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C:\Users\jonny\Documents\PythonProjects\MolCalc\MolCalc\dependencies\"/>
    </mc:Choice>
  </mc:AlternateContent>
  <xr:revisionPtr revIDLastSave="0" documentId="13_ncr:1_{F5FE94EC-FF92-4914-BEE9-AE78085CEBAD}" xr6:coauthVersionLast="47" xr6:coauthVersionMax="47" xr10:uidLastSave="{00000000-0000-0000-0000-000000000000}"/>
  <bookViews>
    <workbookView xWindow="-120" yWindow="-120" windowWidth="26640" windowHeight="18945" tabRatio="813" firstSheet="6" activeTab="16" xr2:uid="{C296C9C9-727E-6745-9BB4-96CAC33D3321}"/>
  </bookViews>
  <sheets>
    <sheet name="Export Table" sheetId="27" r:id="rId1"/>
    <sheet name="DWG Naming" sheetId="26" r:id="rId2"/>
    <sheet name="ALI" sheetId="53" r:id="rId3"/>
    <sheet name="BAF" sheetId="47" r:id="rId4"/>
    <sheet name="BAS" sheetId="46" r:id="rId5"/>
    <sheet name="CAP" sheetId="50" r:id="rId6"/>
    <sheet name="CRU" sheetId="42" r:id="rId7"/>
    <sheet name="HAN" sheetId="48" r:id="rId8"/>
    <sheet name="LID" sheetId="51" r:id="rId9"/>
    <sheet name="MISC" sheetId="54" r:id="rId10"/>
    <sheet name="PLU" sheetId="56" r:id="rId11"/>
    <sheet name="ROD" sheetId="49" r:id="rId12"/>
    <sheet name="SHE" sheetId="52" r:id="rId13"/>
    <sheet name="STA" sheetId="45" r:id="rId14"/>
    <sheet name="TRA" sheetId="55" r:id="rId15"/>
    <sheet name="TUB" sheetId="44" r:id="rId16"/>
    <sheet name="VRE" sheetId="43"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9" i="42" l="1"/>
  <c r="I38" i="42"/>
  <c r="I37" i="42"/>
  <c r="F2023" i="27"/>
  <c r="G2023" i="27"/>
  <c r="H2023" i="27"/>
  <c r="I2023" i="27"/>
  <c r="M2023" i="27"/>
  <c r="N2023" i="27"/>
  <c r="O2023" i="27"/>
  <c r="F2024" i="27"/>
  <c r="G2024" i="27"/>
  <c r="H2024" i="27"/>
  <c r="I2024" i="27"/>
  <c r="M2024" i="27"/>
  <c r="N2024" i="27"/>
  <c r="O2024" i="27"/>
  <c r="F2025" i="27"/>
  <c r="G2025" i="27"/>
  <c r="H2025" i="27"/>
  <c r="I2025" i="27"/>
  <c r="M2025" i="27"/>
  <c r="N2025" i="27"/>
  <c r="O2025" i="27"/>
  <c r="F2026" i="27"/>
  <c r="G2026" i="27"/>
  <c r="H2026" i="27"/>
  <c r="I2026" i="27"/>
  <c r="M2026" i="27"/>
  <c r="N2026" i="27"/>
  <c r="O2026" i="27"/>
  <c r="F2027" i="27"/>
  <c r="G2027" i="27"/>
  <c r="H2027" i="27"/>
  <c r="I2027" i="27"/>
  <c r="M2027" i="27"/>
  <c r="N2027" i="27"/>
  <c r="O2027" i="27"/>
  <c r="F2028" i="27"/>
  <c r="G2028" i="27"/>
  <c r="H2028" i="27"/>
  <c r="I2028" i="27"/>
  <c r="M2028" i="27"/>
  <c r="N2028" i="27"/>
  <c r="O2028" i="27"/>
  <c r="F2029" i="27"/>
  <c r="G2029" i="27"/>
  <c r="H2029" i="27"/>
  <c r="I2029" i="27"/>
  <c r="M2029" i="27"/>
  <c r="N2029" i="27"/>
  <c r="O2029" i="27"/>
  <c r="F2030" i="27"/>
  <c r="G2030" i="27"/>
  <c r="H2030" i="27"/>
  <c r="I2030" i="27"/>
  <c r="M2030" i="27"/>
  <c r="N2030" i="27"/>
  <c r="O2030" i="27"/>
  <c r="F2031" i="27"/>
  <c r="G2031" i="27"/>
  <c r="H2031" i="27"/>
  <c r="I2031" i="27"/>
  <c r="M2031" i="27"/>
  <c r="N2031" i="27"/>
  <c r="O2031" i="27"/>
  <c r="F2032" i="27"/>
  <c r="G2032" i="27"/>
  <c r="H2032" i="27"/>
  <c r="I2032" i="27"/>
  <c r="M2032" i="27"/>
  <c r="N2032" i="27"/>
  <c r="O2032" i="27"/>
  <c r="F2033" i="27"/>
  <c r="G2033" i="27"/>
  <c r="H2033" i="27"/>
  <c r="I2033" i="27"/>
  <c r="M2033" i="27"/>
  <c r="N2033" i="27"/>
  <c r="O2033" i="27"/>
  <c r="F2034" i="27"/>
  <c r="G2034" i="27"/>
  <c r="H2034" i="27"/>
  <c r="I2034" i="27"/>
  <c r="M2034" i="27"/>
  <c r="N2034" i="27"/>
  <c r="O2034" i="27"/>
  <c r="F2035" i="27"/>
  <c r="G2035" i="27"/>
  <c r="H2035" i="27"/>
  <c r="I2035" i="27"/>
  <c r="M2035" i="27"/>
  <c r="N2035" i="27"/>
  <c r="O2035" i="27"/>
  <c r="F2036" i="27"/>
  <c r="G2036" i="27"/>
  <c r="H2036" i="27"/>
  <c r="I2036" i="27"/>
  <c r="M2036" i="27"/>
  <c r="N2036" i="27"/>
  <c r="O2036" i="27"/>
  <c r="F2037" i="27"/>
  <c r="G2037" i="27"/>
  <c r="H2037" i="27"/>
  <c r="I2037" i="27"/>
  <c r="M2037" i="27"/>
  <c r="N2037" i="27"/>
  <c r="O2037" i="27"/>
  <c r="F2038" i="27"/>
  <c r="G2038" i="27"/>
  <c r="H2038" i="27"/>
  <c r="I2038" i="27"/>
  <c r="M2038" i="27"/>
  <c r="N2038" i="27"/>
  <c r="O2038" i="27"/>
  <c r="F2039" i="27"/>
  <c r="G2039" i="27"/>
  <c r="H2039" i="27"/>
  <c r="I2039" i="27"/>
  <c r="M2039" i="27"/>
  <c r="N2039" i="27"/>
  <c r="O2039" i="27"/>
  <c r="F2040" i="27"/>
  <c r="G2040" i="27"/>
  <c r="H2040" i="27"/>
  <c r="I2040" i="27"/>
  <c r="M2040" i="27"/>
  <c r="N2040" i="27"/>
  <c r="O2040" i="27"/>
  <c r="F2041" i="27"/>
  <c r="G2041" i="27"/>
  <c r="H2041" i="27"/>
  <c r="I2041" i="27"/>
  <c r="M2041" i="27"/>
  <c r="N2041" i="27"/>
  <c r="O2041" i="27"/>
  <c r="F2042" i="27"/>
  <c r="G2042" i="27"/>
  <c r="H2042" i="27"/>
  <c r="I2042" i="27"/>
  <c r="M2042" i="27"/>
  <c r="N2042" i="27"/>
  <c r="O2042" i="27"/>
  <c r="F2043" i="27"/>
  <c r="G2043" i="27"/>
  <c r="H2043" i="27"/>
  <c r="I2043" i="27"/>
  <c r="M2043" i="27"/>
  <c r="N2043" i="27"/>
  <c r="O2043" i="27"/>
  <c r="F2044" i="27"/>
  <c r="G2044" i="27"/>
  <c r="H2044" i="27"/>
  <c r="I2044" i="27"/>
  <c r="M2044" i="27"/>
  <c r="N2044" i="27"/>
  <c r="O2044" i="27"/>
  <c r="F2045" i="27"/>
  <c r="G2045" i="27"/>
  <c r="H2045" i="27"/>
  <c r="I2045" i="27"/>
  <c r="M2045" i="27"/>
  <c r="N2045" i="27"/>
  <c r="O2045" i="27"/>
  <c r="F2046" i="27"/>
  <c r="G2046" i="27"/>
  <c r="H2046" i="27"/>
  <c r="I2046" i="27"/>
  <c r="M2046" i="27"/>
  <c r="N2046" i="27"/>
  <c r="O2046" i="27"/>
  <c r="F2047" i="27"/>
  <c r="G2047" i="27"/>
  <c r="H2047" i="27"/>
  <c r="I2047" i="27"/>
  <c r="M2047" i="27"/>
  <c r="N2047" i="27"/>
  <c r="O2047" i="27"/>
  <c r="F2048" i="27"/>
  <c r="G2048" i="27"/>
  <c r="H2048" i="27"/>
  <c r="I2048" i="27"/>
  <c r="M2048" i="27"/>
  <c r="N2048" i="27"/>
  <c r="O2048" i="27"/>
  <c r="F2049" i="27"/>
  <c r="G2049" i="27"/>
  <c r="H2049" i="27"/>
  <c r="I2049" i="27"/>
  <c r="M2049" i="27"/>
  <c r="N2049" i="27"/>
  <c r="O2049" i="27"/>
  <c r="F2050" i="27"/>
  <c r="G2050" i="27"/>
  <c r="H2050" i="27"/>
  <c r="I2050" i="27"/>
  <c r="M2050" i="27"/>
  <c r="N2050" i="27"/>
  <c r="O2050" i="27"/>
  <c r="F2051" i="27"/>
  <c r="G2051" i="27"/>
  <c r="H2051" i="27"/>
  <c r="I2051" i="27"/>
  <c r="M2051" i="27"/>
  <c r="N2051" i="27"/>
  <c r="O2051" i="27"/>
  <c r="F2052" i="27"/>
  <c r="G2052" i="27"/>
  <c r="H2052" i="27"/>
  <c r="I2052" i="27"/>
  <c r="M2052" i="27"/>
  <c r="N2052" i="27"/>
  <c r="O2052" i="27"/>
  <c r="F2053" i="27"/>
  <c r="G2053" i="27"/>
  <c r="H2053" i="27"/>
  <c r="I2053" i="27"/>
  <c r="M2053" i="27"/>
  <c r="N2053" i="27"/>
  <c r="O2053" i="27"/>
  <c r="F2054" i="27"/>
  <c r="G2054" i="27"/>
  <c r="H2054" i="27"/>
  <c r="I2054" i="27"/>
  <c r="M2054" i="27"/>
  <c r="N2054" i="27"/>
  <c r="O2054" i="27"/>
  <c r="F2055" i="27"/>
  <c r="G2055" i="27"/>
  <c r="H2055" i="27"/>
  <c r="I2055" i="27"/>
  <c r="M2055" i="27"/>
  <c r="N2055" i="27"/>
  <c r="O2055" i="27"/>
  <c r="F2056" i="27"/>
  <c r="G2056" i="27"/>
  <c r="H2056" i="27"/>
  <c r="I2056" i="27"/>
  <c r="M2056" i="27"/>
  <c r="N2056" i="27"/>
  <c r="O2056" i="27"/>
  <c r="F2057" i="27"/>
  <c r="G2057" i="27"/>
  <c r="H2057" i="27"/>
  <c r="I2057" i="27"/>
  <c r="M2057" i="27"/>
  <c r="N2057" i="27"/>
  <c r="O2057" i="27"/>
  <c r="F2058" i="27"/>
  <c r="G2058" i="27"/>
  <c r="H2058" i="27"/>
  <c r="I2058" i="27"/>
  <c r="M2058" i="27"/>
  <c r="N2058" i="27"/>
  <c r="O2058" i="27"/>
  <c r="F2059" i="27"/>
  <c r="G2059" i="27"/>
  <c r="H2059" i="27"/>
  <c r="I2059" i="27"/>
  <c r="M2059" i="27"/>
  <c r="N2059" i="27"/>
  <c r="O2059" i="27"/>
  <c r="F2060" i="27"/>
  <c r="G2060" i="27"/>
  <c r="H2060" i="27"/>
  <c r="I2060" i="27"/>
  <c r="M2060" i="27"/>
  <c r="N2060" i="27"/>
  <c r="O2060" i="27"/>
  <c r="F2061" i="27"/>
  <c r="G2061" i="27"/>
  <c r="H2061" i="27"/>
  <c r="I2061" i="27"/>
  <c r="M2061" i="27"/>
  <c r="N2061" i="27"/>
  <c r="O2061" i="27"/>
  <c r="F2062" i="27"/>
  <c r="G2062" i="27"/>
  <c r="H2062" i="27"/>
  <c r="I2062" i="27"/>
  <c r="M2062" i="27"/>
  <c r="N2062" i="27"/>
  <c r="O2062" i="27"/>
  <c r="F2063" i="27"/>
  <c r="G2063" i="27"/>
  <c r="H2063" i="27"/>
  <c r="I2063" i="27"/>
  <c r="M2063" i="27"/>
  <c r="N2063" i="27"/>
  <c r="O2063" i="27"/>
  <c r="F2064" i="27"/>
  <c r="G2064" i="27"/>
  <c r="H2064" i="27"/>
  <c r="I2064" i="27"/>
  <c r="M2064" i="27"/>
  <c r="N2064" i="27"/>
  <c r="O2064" i="27"/>
  <c r="F2065" i="27"/>
  <c r="G2065" i="27"/>
  <c r="H2065" i="27"/>
  <c r="I2065" i="27"/>
  <c r="M2065" i="27"/>
  <c r="N2065" i="27"/>
  <c r="O2065" i="27"/>
  <c r="F2066" i="27"/>
  <c r="G2066" i="27"/>
  <c r="H2066" i="27"/>
  <c r="I2066" i="27"/>
  <c r="M2066" i="27"/>
  <c r="N2066" i="27"/>
  <c r="O2066" i="27"/>
  <c r="F2067" i="27"/>
  <c r="G2067" i="27"/>
  <c r="H2067" i="27"/>
  <c r="I2067" i="27"/>
  <c r="M2067" i="27"/>
  <c r="N2067" i="27"/>
  <c r="O2067" i="27"/>
  <c r="F2068" i="27"/>
  <c r="G2068" i="27"/>
  <c r="H2068" i="27"/>
  <c r="I2068" i="27"/>
  <c r="M2068" i="27"/>
  <c r="N2068" i="27"/>
  <c r="O2068" i="27"/>
  <c r="F2069" i="27"/>
  <c r="G2069" i="27"/>
  <c r="H2069" i="27"/>
  <c r="I2069" i="27"/>
  <c r="M2069" i="27"/>
  <c r="N2069" i="27"/>
  <c r="O2069" i="27"/>
  <c r="F2070" i="27"/>
  <c r="G2070" i="27"/>
  <c r="H2070" i="27"/>
  <c r="I2070" i="27"/>
  <c r="M2070" i="27"/>
  <c r="N2070" i="27"/>
  <c r="O2070" i="27"/>
  <c r="F2071" i="27"/>
  <c r="G2071" i="27"/>
  <c r="H2071" i="27"/>
  <c r="I2071" i="27"/>
  <c r="M2071" i="27"/>
  <c r="N2071" i="27"/>
  <c r="O2071" i="27"/>
  <c r="G2022" i="27"/>
  <c r="H2022" i="27"/>
  <c r="I2022" i="27"/>
  <c r="M2022" i="27"/>
  <c r="N2022" i="27"/>
  <c r="O2022" i="27"/>
  <c r="F2022" i="27"/>
  <c r="F1823" i="27"/>
  <c r="G1823" i="27"/>
  <c r="H1823" i="27"/>
  <c r="I1823" i="27"/>
  <c r="M1823" i="27"/>
  <c r="N1823" i="27"/>
  <c r="O1823" i="27"/>
  <c r="F1824" i="27"/>
  <c r="G1824" i="27"/>
  <c r="H1824" i="27"/>
  <c r="I1824" i="27"/>
  <c r="M1824" i="27"/>
  <c r="N1824" i="27"/>
  <c r="O1824" i="27"/>
  <c r="F1825" i="27"/>
  <c r="G1825" i="27"/>
  <c r="H1825" i="27"/>
  <c r="I1825" i="27"/>
  <c r="M1825" i="27"/>
  <c r="N1825" i="27"/>
  <c r="O1825" i="27"/>
  <c r="F1826" i="27"/>
  <c r="G1826" i="27"/>
  <c r="H1826" i="27"/>
  <c r="I1826" i="27"/>
  <c r="M1826" i="27"/>
  <c r="N1826" i="27"/>
  <c r="O1826" i="27"/>
  <c r="F1827" i="27"/>
  <c r="G1827" i="27"/>
  <c r="H1827" i="27"/>
  <c r="I1827" i="27"/>
  <c r="M1827" i="27"/>
  <c r="N1827" i="27"/>
  <c r="O1827" i="27"/>
  <c r="F1828" i="27"/>
  <c r="G1828" i="27"/>
  <c r="H1828" i="27"/>
  <c r="I1828" i="27"/>
  <c r="M1828" i="27"/>
  <c r="N1828" i="27"/>
  <c r="O1828" i="27"/>
  <c r="F1829" i="27"/>
  <c r="G1829" i="27"/>
  <c r="H1829" i="27"/>
  <c r="I1829" i="27"/>
  <c r="M1829" i="27"/>
  <c r="N1829" i="27"/>
  <c r="O1829" i="27"/>
  <c r="F1830" i="27"/>
  <c r="G1830" i="27"/>
  <c r="H1830" i="27"/>
  <c r="I1830" i="27"/>
  <c r="M1830" i="27"/>
  <c r="N1830" i="27"/>
  <c r="O1830" i="27"/>
  <c r="F1831" i="27"/>
  <c r="G1831" i="27"/>
  <c r="H1831" i="27"/>
  <c r="I1831" i="27"/>
  <c r="M1831" i="27"/>
  <c r="N1831" i="27"/>
  <c r="O1831" i="27"/>
  <c r="F1832" i="27"/>
  <c r="G1832" i="27"/>
  <c r="H1832" i="27"/>
  <c r="I1832" i="27"/>
  <c r="M1832" i="27"/>
  <c r="N1832" i="27"/>
  <c r="O1832" i="27"/>
  <c r="F1833" i="27"/>
  <c r="G1833" i="27"/>
  <c r="H1833" i="27"/>
  <c r="I1833" i="27"/>
  <c r="M1833" i="27"/>
  <c r="N1833" i="27"/>
  <c r="O1833" i="27"/>
  <c r="F1834" i="27"/>
  <c r="G1834" i="27"/>
  <c r="H1834" i="27"/>
  <c r="I1834" i="27"/>
  <c r="M1834" i="27"/>
  <c r="N1834" i="27"/>
  <c r="O1834" i="27"/>
  <c r="F1835" i="27"/>
  <c r="G1835" i="27"/>
  <c r="H1835" i="27"/>
  <c r="I1835" i="27"/>
  <c r="M1835" i="27"/>
  <c r="N1835" i="27"/>
  <c r="O1835" i="27"/>
  <c r="F1836" i="27"/>
  <c r="G1836" i="27"/>
  <c r="H1836" i="27"/>
  <c r="I1836" i="27"/>
  <c r="M1836" i="27"/>
  <c r="N1836" i="27"/>
  <c r="O1836" i="27"/>
  <c r="F1837" i="27"/>
  <c r="G1837" i="27"/>
  <c r="H1837" i="27"/>
  <c r="I1837" i="27"/>
  <c r="M1837" i="27"/>
  <c r="N1837" i="27"/>
  <c r="O1837" i="27"/>
  <c r="F1838" i="27"/>
  <c r="G1838" i="27"/>
  <c r="H1838" i="27"/>
  <c r="I1838" i="27"/>
  <c r="M1838" i="27"/>
  <c r="N1838" i="27"/>
  <c r="O1838" i="27"/>
  <c r="F1839" i="27"/>
  <c r="G1839" i="27"/>
  <c r="H1839" i="27"/>
  <c r="I1839" i="27"/>
  <c r="M1839" i="27"/>
  <c r="N1839" i="27"/>
  <c r="O1839" i="27"/>
  <c r="F1840" i="27"/>
  <c r="G1840" i="27"/>
  <c r="H1840" i="27"/>
  <c r="I1840" i="27"/>
  <c r="M1840" i="27"/>
  <c r="N1840" i="27"/>
  <c r="O1840" i="27"/>
  <c r="F1841" i="27"/>
  <c r="G1841" i="27"/>
  <c r="H1841" i="27"/>
  <c r="I1841" i="27"/>
  <c r="M1841" i="27"/>
  <c r="N1841" i="27"/>
  <c r="O1841" i="27"/>
  <c r="F1842" i="27"/>
  <c r="G1842" i="27"/>
  <c r="H1842" i="27"/>
  <c r="I1842" i="27"/>
  <c r="M1842" i="27"/>
  <c r="N1842" i="27"/>
  <c r="O1842" i="27"/>
  <c r="F1843" i="27"/>
  <c r="G1843" i="27"/>
  <c r="H1843" i="27"/>
  <c r="I1843" i="27"/>
  <c r="M1843" i="27"/>
  <c r="N1843" i="27"/>
  <c r="O1843" i="27"/>
  <c r="F1844" i="27"/>
  <c r="G1844" i="27"/>
  <c r="H1844" i="27"/>
  <c r="I1844" i="27"/>
  <c r="M1844" i="27"/>
  <c r="N1844" i="27"/>
  <c r="O1844" i="27"/>
  <c r="F1845" i="27"/>
  <c r="G1845" i="27"/>
  <c r="H1845" i="27"/>
  <c r="I1845" i="27"/>
  <c r="M1845" i="27"/>
  <c r="N1845" i="27"/>
  <c r="O1845" i="27"/>
  <c r="F1846" i="27"/>
  <c r="G1846" i="27"/>
  <c r="H1846" i="27"/>
  <c r="I1846" i="27"/>
  <c r="M1846" i="27"/>
  <c r="N1846" i="27"/>
  <c r="O1846" i="27"/>
  <c r="F1847" i="27"/>
  <c r="G1847" i="27"/>
  <c r="H1847" i="27"/>
  <c r="I1847" i="27"/>
  <c r="M1847" i="27"/>
  <c r="N1847" i="27"/>
  <c r="O1847" i="27"/>
  <c r="F1848" i="27"/>
  <c r="G1848" i="27"/>
  <c r="H1848" i="27"/>
  <c r="I1848" i="27"/>
  <c r="M1848" i="27"/>
  <c r="N1848" i="27"/>
  <c r="O1848" i="27"/>
  <c r="F1849" i="27"/>
  <c r="G1849" i="27"/>
  <c r="H1849" i="27"/>
  <c r="I1849" i="27"/>
  <c r="M1849" i="27"/>
  <c r="N1849" i="27"/>
  <c r="O1849" i="27"/>
  <c r="F1850" i="27"/>
  <c r="G1850" i="27"/>
  <c r="H1850" i="27"/>
  <c r="I1850" i="27"/>
  <c r="M1850" i="27"/>
  <c r="N1850" i="27"/>
  <c r="O1850" i="27"/>
  <c r="F1851" i="27"/>
  <c r="G1851" i="27"/>
  <c r="H1851" i="27"/>
  <c r="I1851" i="27"/>
  <c r="M1851" i="27"/>
  <c r="N1851" i="27"/>
  <c r="O1851" i="27"/>
  <c r="F1852" i="27"/>
  <c r="G1852" i="27"/>
  <c r="H1852" i="27"/>
  <c r="I1852" i="27"/>
  <c r="M1852" i="27"/>
  <c r="N1852" i="27"/>
  <c r="O1852" i="27"/>
  <c r="F1853" i="27"/>
  <c r="G1853" i="27"/>
  <c r="H1853" i="27"/>
  <c r="I1853" i="27"/>
  <c r="M1853" i="27"/>
  <c r="N1853" i="27"/>
  <c r="O1853" i="27"/>
  <c r="F1854" i="27"/>
  <c r="G1854" i="27"/>
  <c r="H1854" i="27"/>
  <c r="I1854" i="27"/>
  <c r="M1854" i="27"/>
  <c r="N1854" i="27"/>
  <c r="O1854" i="27"/>
  <c r="F1855" i="27"/>
  <c r="G1855" i="27"/>
  <c r="H1855" i="27"/>
  <c r="I1855" i="27"/>
  <c r="M1855" i="27"/>
  <c r="N1855" i="27"/>
  <c r="O1855" i="27"/>
  <c r="F1856" i="27"/>
  <c r="G1856" i="27"/>
  <c r="H1856" i="27"/>
  <c r="I1856" i="27"/>
  <c r="M1856" i="27"/>
  <c r="N1856" i="27"/>
  <c r="O1856" i="27"/>
  <c r="F1857" i="27"/>
  <c r="G1857" i="27"/>
  <c r="H1857" i="27"/>
  <c r="I1857" i="27"/>
  <c r="M1857" i="27"/>
  <c r="N1857" i="27"/>
  <c r="O1857" i="27"/>
  <c r="F1858" i="27"/>
  <c r="G1858" i="27"/>
  <c r="H1858" i="27"/>
  <c r="I1858" i="27"/>
  <c r="M1858" i="27"/>
  <c r="N1858" i="27"/>
  <c r="O1858" i="27"/>
  <c r="F1859" i="27"/>
  <c r="G1859" i="27"/>
  <c r="H1859" i="27"/>
  <c r="I1859" i="27"/>
  <c r="M1859" i="27"/>
  <c r="N1859" i="27"/>
  <c r="O1859" i="27"/>
  <c r="F1860" i="27"/>
  <c r="G1860" i="27"/>
  <c r="H1860" i="27"/>
  <c r="I1860" i="27"/>
  <c r="M1860" i="27"/>
  <c r="N1860" i="27"/>
  <c r="O1860" i="27"/>
  <c r="F1861" i="27"/>
  <c r="G1861" i="27"/>
  <c r="H1861" i="27"/>
  <c r="I1861" i="27"/>
  <c r="M1861" i="27"/>
  <c r="N1861" i="27"/>
  <c r="O1861" i="27"/>
  <c r="F1862" i="27"/>
  <c r="G1862" i="27"/>
  <c r="H1862" i="27"/>
  <c r="I1862" i="27"/>
  <c r="M1862" i="27"/>
  <c r="N1862" i="27"/>
  <c r="O1862" i="27"/>
  <c r="F1863" i="27"/>
  <c r="G1863" i="27"/>
  <c r="H1863" i="27"/>
  <c r="I1863" i="27"/>
  <c r="M1863" i="27"/>
  <c r="N1863" i="27"/>
  <c r="O1863" i="27"/>
  <c r="F1864" i="27"/>
  <c r="G1864" i="27"/>
  <c r="H1864" i="27"/>
  <c r="I1864" i="27"/>
  <c r="M1864" i="27"/>
  <c r="N1864" i="27"/>
  <c r="O1864" i="27"/>
  <c r="F1865" i="27"/>
  <c r="G1865" i="27"/>
  <c r="H1865" i="27"/>
  <c r="I1865" i="27"/>
  <c r="M1865" i="27"/>
  <c r="N1865" i="27"/>
  <c r="O1865" i="27"/>
  <c r="F1866" i="27"/>
  <c r="G1866" i="27"/>
  <c r="H1866" i="27"/>
  <c r="I1866" i="27"/>
  <c r="M1866" i="27"/>
  <c r="N1866" i="27"/>
  <c r="O1866" i="27"/>
  <c r="F1867" i="27"/>
  <c r="G1867" i="27"/>
  <c r="H1867" i="27"/>
  <c r="I1867" i="27"/>
  <c r="M1867" i="27"/>
  <c r="N1867" i="27"/>
  <c r="O1867" i="27"/>
  <c r="F1868" i="27"/>
  <c r="G1868" i="27"/>
  <c r="H1868" i="27"/>
  <c r="I1868" i="27"/>
  <c r="M1868" i="27"/>
  <c r="N1868" i="27"/>
  <c r="O1868" i="27"/>
  <c r="F1869" i="27"/>
  <c r="G1869" i="27"/>
  <c r="H1869" i="27"/>
  <c r="I1869" i="27"/>
  <c r="M1869" i="27"/>
  <c r="N1869" i="27"/>
  <c r="O1869" i="27"/>
  <c r="F1870" i="27"/>
  <c r="G1870" i="27"/>
  <c r="H1870" i="27"/>
  <c r="I1870" i="27"/>
  <c r="M1870" i="27"/>
  <c r="N1870" i="27"/>
  <c r="O1870" i="27"/>
  <c r="F1871" i="27"/>
  <c r="G1871" i="27"/>
  <c r="H1871" i="27"/>
  <c r="I1871" i="27"/>
  <c r="M1871" i="27"/>
  <c r="N1871" i="27"/>
  <c r="O1871" i="27"/>
  <c r="F1872" i="27"/>
  <c r="G1872" i="27"/>
  <c r="H1872" i="27"/>
  <c r="I1872" i="27"/>
  <c r="M1872" i="27"/>
  <c r="N1872" i="27"/>
  <c r="O1872" i="27"/>
  <c r="F1873" i="27"/>
  <c r="G1873" i="27"/>
  <c r="H1873" i="27"/>
  <c r="I1873" i="27"/>
  <c r="M1873" i="27"/>
  <c r="N1873" i="27"/>
  <c r="O1873" i="27"/>
  <c r="F1874" i="27"/>
  <c r="G1874" i="27"/>
  <c r="H1874" i="27"/>
  <c r="I1874" i="27"/>
  <c r="M1874" i="27"/>
  <c r="N1874" i="27"/>
  <c r="O1874" i="27"/>
  <c r="F1875" i="27"/>
  <c r="G1875" i="27"/>
  <c r="H1875" i="27"/>
  <c r="I1875" i="27"/>
  <c r="M1875" i="27"/>
  <c r="N1875" i="27"/>
  <c r="O1875" i="27"/>
  <c r="F1876" i="27"/>
  <c r="G1876" i="27"/>
  <c r="H1876" i="27"/>
  <c r="I1876" i="27"/>
  <c r="M1876" i="27"/>
  <c r="N1876" i="27"/>
  <c r="O1876" i="27"/>
  <c r="F1877" i="27"/>
  <c r="G1877" i="27"/>
  <c r="H1877" i="27"/>
  <c r="I1877" i="27"/>
  <c r="M1877" i="27"/>
  <c r="N1877" i="27"/>
  <c r="O1877" i="27"/>
  <c r="F1878" i="27"/>
  <c r="G1878" i="27"/>
  <c r="H1878" i="27"/>
  <c r="I1878" i="27"/>
  <c r="M1878" i="27"/>
  <c r="N1878" i="27"/>
  <c r="O1878" i="27"/>
  <c r="F1879" i="27"/>
  <c r="G1879" i="27"/>
  <c r="H1879" i="27"/>
  <c r="I1879" i="27"/>
  <c r="M1879" i="27"/>
  <c r="N1879" i="27"/>
  <c r="O1879" i="27"/>
  <c r="F1880" i="27"/>
  <c r="G1880" i="27"/>
  <c r="H1880" i="27"/>
  <c r="I1880" i="27"/>
  <c r="M1880" i="27"/>
  <c r="N1880" i="27"/>
  <c r="O1880" i="27"/>
  <c r="F1881" i="27"/>
  <c r="G1881" i="27"/>
  <c r="H1881" i="27"/>
  <c r="I1881" i="27"/>
  <c r="M1881" i="27"/>
  <c r="N1881" i="27"/>
  <c r="O1881" i="27"/>
  <c r="F1882" i="27"/>
  <c r="G1882" i="27"/>
  <c r="H1882" i="27"/>
  <c r="I1882" i="27"/>
  <c r="M1882" i="27"/>
  <c r="N1882" i="27"/>
  <c r="O1882" i="27"/>
  <c r="F1883" i="27"/>
  <c r="G1883" i="27"/>
  <c r="H1883" i="27"/>
  <c r="I1883" i="27"/>
  <c r="M1883" i="27"/>
  <c r="N1883" i="27"/>
  <c r="O1883" i="27"/>
  <c r="F1884" i="27"/>
  <c r="G1884" i="27"/>
  <c r="H1884" i="27"/>
  <c r="I1884" i="27"/>
  <c r="M1884" i="27"/>
  <c r="N1884" i="27"/>
  <c r="O1884" i="27"/>
  <c r="F1885" i="27"/>
  <c r="G1885" i="27"/>
  <c r="H1885" i="27"/>
  <c r="I1885" i="27"/>
  <c r="M1885" i="27"/>
  <c r="N1885" i="27"/>
  <c r="O1885" i="27"/>
  <c r="F1886" i="27"/>
  <c r="G1886" i="27"/>
  <c r="H1886" i="27"/>
  <c r="I1886" i="27"/>
  <c r="M1886" i="27"/>
  <c r="N1886" i="27"/>
  <c r="O1886" i="27"/>
  <c r="F1887" i="27"/>
  <c r="G1887" i="27"/>
  <c r="H1887" i="27"/>
  <c r="I1887" i="27"/>
  <c r="M1887" i="27"/>
  <c r="N1887" i="27"/>
  <c r="O1887" i="27"/>
  <c r="F1888" i="27"/>
  <c r="G1888" i="27"/>
  <c r="H1888" i="27"/>
  <c r="I1888" i="27"/>
  <c r="M1888" i="27"/>
  <c r="N1888" i="27"/>
  <c r="O1888" i="27"/>
  <c r="F1889" i="27"/>
  <c r="G1889" i="27"/>
  <c r="H1889" i="27"/>
  <c r="I1889" i="27"/>
  <c r="M1889" i="27"/>
  <c r="N1889" i="27"/>
  <c r="O1889" i="27"/>
  <c r="F1890" i="27"/>
  <c r="G1890" i="27"/>
  <c r="H1890" i="27"/>
  <c r="I1890" i="27"/>
  <c r="M1890" i="27"/>
  <c r="N1890" i="27"/>
  <c r="O1890" i="27"/>
  <c r="F1891" i="27"/>
  <c r="G1891" i="27"/>
  <c r="H1891" i="27"/>
  <c r="I1891" i="27"/>
  <c r="M1891" i="27"/>
  <c r="N1891" i="27"/>
  <c r="O1891" i="27"/>
  <c r="F1892" i="27"/>
  <c r="G1892" i="27"/>
  <c r="H1892" i="27"/>
  <c r="I1892" i="27"/>
  <c r="M1892" i="27"/>
  <c r="N1892" i="27"/>
  <c r="O1892" i="27"/>
  <c r="F1893" i="27"/>
  <c r="G1893" i="27"/>
  <c r="H1893" i="27"/>
  <c r="I1893" i="27"/>
  <c r="M1893" i="27"/>
  <c r="N1893" i="27"/>
  <c r="O1893" i="27"/>
  <c r="F1894" i="27"/>
  <c r="G1894" i="27"/>
  <c r="H1894" i="27"/>
  <c r="I1894" i="27"/>
  <c r="M1894" i="27"/>
  <c r="N1894" i="27"/>
  <c r="O1894" i="27"/>
  <c r="F1895" i="27"/>
  <c r="G1895" i="27"/>
  <c r="H1895" i="27"/>
  <c r="I1895" i="27"/>
  <c r="M1895" i="27"/>
  <c r="N1895" i="27"/>
  <c r="O1895" i="27"/>
  <c r="F1896" i="27"/>
  <c r="G1896" i="27"/>
  <c r="H1896" i="27"/>
  <c r="I1896" i="27"/>
  <c r="M1896" i="27"/>
  <c r="N1896" i="27"/>
  <c r="O1896" i="27"/>
  <c r="F1897" i="27"/>
  <c r="G1897" i="27"/>
  <c r="H1897" i="27"/>
  <c r="I1897" i="27"/>
  <c r="M1897" i="27"/>
  <c r="N1897" i="27"/>
  <c r="O1897" i="27"/>
  <c r="F1898" i="27"/>
  <c r="G1898" i="27"/>
  <c r="H1898" i="27"/>
  <c r="I1898" i="27"/>
  <c r="M1898" i="27"/>
  <c r="N1898" i="27"/>
  <c r="O1898" i="27"/>
  <c r="F1899" i="27"/>
  <c r="G1899" i="27"/>
  <c r="H1899" i="27"/>
  <c r="I1899" i="27"/>
  <c r="M1899" i="27"/>
  <c r="N1899" i="27"/>
  <c r="O1899" i="27"/>
  <c r="F1900" i="27"/>
  <c r="G1900" i="27"/>
  <c r="H1900" i="27"/>
  <c r="I1900" i="27"/>
  <c r="M1900" i="27"/>
  <c r="N1900" i="27"/>
  <c r="O1900" i="27"/>
  <c r="F1901" i="27"/>
  <c r="G1901" i="27"/>
  <c r="H1901" i="27"/>
  <c r="I1901" i="27"/>
  <c r="M1901" i="27"/>
  <c r="N1901" i="27"/>
  <c r="O1901" i="27"/>
  <c r="F1902" i="27"/>
  <c r="G1902" i="27"/>
  <c r="H1902" i="27"/>
  <c r="I1902" i="27"/>
  <c r="M1902" i="27"/>
  <c r="N1902" i="27"/>
  <c r="O1902" i="27"/>
  <c r="F1903" i="27"/>
  <c r="G1903" i="27"/>
  <c r="H1903" i="27"/>
  <c r="I1903" i="27"/>
  <c r="M1903" i="27"/>
  <c r="N1903" i="27"/>
  <c r="O1903" i="27"/>
  <c r="F1904" i="27"/>
  <c r="G1904" i="27"/>
  <c r="H1904" i="27"/>
  <c r="I1904" i="27"/>
  <c r="M1904" i="27"/>
  <c r="N1904" i="27"/>
  <c r="O1904" i="27"/>
  <c r="F1905" i="27"/>
  <c r="G1905" i="27"/>
  <c r="H1905" i="27"/>
  <c r="I1905" i="27"/>
  <c r="M1905" i="27"/>
  <c r="N1905" i="27"/>
  <c r="O1905" i="27"/>
  <c r="F1906" i="27"/>
  <c r="G1906" i="27"/>
  <c r="H1906" i="27"/>
  <c r="I1906" i="27"/>
  <c r="M1906" i="27"/>
  <c r="N1906" i="27"/>
  <c r="O1906" i="27"/>
  <c r="F1907" i="27"/>
  <c r="G1907" i="27"/>
  <c r="H1907" i="27"/>
  <c r="I1907" i="27"/>
  <c r="M1907" i="27"/>
  <c r="N1907" i="27"/>
  <c r="O1907" i="27"/>
  <c r="F1908" i="27"/>
  <c r="G1908" i="27"/>
  <c r="H1908" i="27"/>
  <c r="I1908" i="27"/>
  <c r="M1908" i="27"/>
  <c r="N1908" i="27"/>
  <c r="O1908" i="27"/>
  <c r="F1909" i="27"/>
  <c r="G1909" i="27"/>
  <c r="H1909" i="27"/>
  <c r="I1909" i="27"/>
  <c r="M1909" i="27"/>
  <c r="N1909" i="27"/>
  <c r="O1909" i="27"/>
  <c r="F1910" i="27"/>
  <c r="G1910" i="27"/>
  <c r="H1910" i="27"/>
  <c r="I1910" i="27"/>
  <c r="M1910" i="27"/>
  <c r="N1910" i="27"/>
  <c r="O1910" i="27"/>
  <c r="F1911" i="27"/>
  <c r="G1911" i="27"/>
  <c r="H1911" i="27"/>
  <c r="I1911" i="27"/>
  <c r="M1911" i="27"/>
  <c r="N1911" i="27"/>
  <c r="O1911" i="27"/>
  <c r="F1912" i="27"/>
  <c r="G1912" i="27"/>
  <c r="H1912" i="27"/>
  <c r="I1912" i="27"/>
  <c r="M1912" i="27"/>
  <c r="N1912" i="27"/>
  <c r="O1912" i="27"/>
  <c r="F1913" i="27"/>
  <c r="G1913" i="27"/>
  <c r="H1913" i="27"/>
  <c r="I1913" i="27"/>
  <c r="M1913" i="27"/>
  <c r="N1913" i="27"/>
  <c r="O1913" i="27"/>
  <c r="F1914" i="27"/>
  <c r="G1914" i="27"/>
  <c r="H1914" i="27"/>
  <c r="I1914" i="27"/>
  <c r="M1914" i="27"/>
  <c r="N1914" i="27"/>
  <c r="O1914" i="27"/>
  <c r="F1915" i="27"/>
  <c r="G1915" i="27"/>
  <c r="H1915" i="27"/>
  <c r="I1915" i="27"/>
  <c r="M1915" i="27"/>
  <c r="N1915" i="27"/>
  <c r="O1915" i="27"/>
  <c r="F1916" i="27"/>
  <c r="G1916" i="27"/>
  <c r="H1916" i="27"/>
  <c r="I1916" i="27"/>
  <c r="M1916" i="27"/>
  <c r="N1916" i="27"/>
  <c r="O1916" i="27"/>
  <c r="F1917" i="27"/>
  <c r="G1917" i="27"/>
  <c r="H1917" i="27"/>
  <c r="I1917" i="27"/>
  <c r="M1917" i="27"/>
  <c r="N1917" i="27"/>
  <c r="O1917" i="27"/>
  <c r="F1918" i="27"/>
  <c r="G1918" i="27"/>
  <c r="H1918" i="27"/>
  <c r="I1918" i="27"/>
  <c r="M1918" i="27"/>
  <c r="N1918" i="27"/>
  <c r="O1918" i="27"/>
  <c r="F1919" i="27"/>
  <c r="G1919" i="27"/>
  <c r="H1919" i="27"/>
  <c r="I1919" i="27"/>
  <c r="M1919" i="27"/>
  <c r="N1919" i="27"/>
  <c r="O1919" i="27"/>
  <c r="F1920" i="27"/>
  <c r="G1920" i="27"/>
  <c r="H1920" i="27"/>
  <c r="I1920" i="27"/>
  <c r="M1920" i="27"/>
  <c r="N1920" i="27"/>
  <c r="O1920" i="27"/>
  <c r="F1921" i="27"/>
  <c r="G1921" i="27"/>
  <c r="H1921" i="27"/>
  <c r="I1921" i="27"/>
  <c r="M1921" i="27"/>
  <c r="N1921" i="27"/>
  <c r="O1921" i="27"/>
  <c r="F1922" i="27"/>
  <c r="G1922" i="27"/>
  <c r="H1922" i="27"/>
  <c r="I1922" i="27"/>
  <c r="M1922" i="27"/>
  <c r="N1922" i="27"/>
  <c r="O1922" i="27"/>
  <c r="F1923" i="27"/>
  <c r="G1923" i="27"/>
  <c r="H1923" i="27"/>
  <c r="I1923" i="27"/>
  <c r="M1923" i="27"/>
  <c r="N1923" i="27"/>
  <c r="O1923" i="27"/>
  <c r="F1924" i="27"/>
  <c r="G1924" i="27"/>
  <c r="H1924" i="27"/>
  <c r="I1924" i="27"/>
  <c r="M1924" i="27"/>
  <c r="N1924" i="27"/>
  <c r="O1924" i="27"/>
  <c r="F1925" i="27"/>
  <c r="G1925" i="27"/>
  <c r="H1925" i="27"/>
  <c r="I1925" i="27"/>
  <c r="M1925" i="27"/>
  <c r="N1925" i="27"/>
  <c r="O1925" i="27"/>
  <c r="F1926" i="27"/>
  <c r="G1926" i="27"/>
  <c r="H1926" i="27"/>
  <c r="I1926" i="27"/>
  <c r="M1926" i="27"/>
  <c r="N1926" i="27"/>
  <c r="O1926" i="27"/>
  <c r="F1927" i="27"/>
  <c r="G1927" i="27"/>
  <c r="H1927" i="27"/>
  <c r="I1927" i="27"/>
  <c r="M1927" i="27"/>
  <c r="N1927" i="27"/>
  <c r="O1927" i="27"/>
  <c r="F1928" i="27"/>
  <c r="G1928" i="27"/>
  <c r="H1928" i="27"/>
  <c r="I1928" i="27"/>
  <c r="M1928" i="27"/>
  <c r="N1928" i="27"/>
  <c r="O1928" i="27"/>
  <c r="F1929" i="27"/>
  <c r="G1929" i="27"/>
  <c r="H1929" i="27"/>
  <c r="I1929" i="27"/>
  <c r="M1929" i="27"/>
  <c r="N1929" i="27"/>
  <c r="O1929" i="27"/>
  <c r="F1930" i="27"/>
  <c r="G1930" i="27"/>
  <c r="H1930" i="27"/>
  <c r="I1930" i="27"/>
  <c r="M1930" i="27"/>
  <c r="N1930" i="27"/>
  <c r="O1930" i="27"/>
  <c r="F1931" i="27"/>
  <c r="G1931" i="27"/>
  <c r="H1931" i="27"/>
  <c r="I1931" i="27"/>
  <c r="M1931" i="27"/>
  <c r="N1931" i="27"/>
  <c r="O1931" i="27"/>
  <c r="F1932" i="27"/>
  <c r="G1932" i="27"/>
  <c r="H1932" i="27"/>
  <c r="I1932" i="27"/>
  <c r="M1932" i="27"/>
  <c r="N1932" i="27"/>
  <c r="O1932" i="27"/>
  <c r="F1933" i="27"/>
  <c r="G1933" i="27"/>
  <c r="H1933" i="27"/>
  <c r="I1933" i="27"/>
  <c r="M1933" i="27"/>
  <c r="N1933" i="27"/>
  <c r="O1933" i="27"/>
  <c r="F1934" i="27"/>
  <c r="G1934" i="27"/>
  <c r="H1934" i="27"/>
  <c r="I1934" i="27"/>
  <c r="M1934" i="27"/>
  <c r="N1934" i="27"/>
  <c r="O1934" i="27"/>
  <c r="F1935" i="27"/>
  <c r="G1935" i="27"/>
  <c r="H1935" i="27"/>
  <c r="I1935" i="27"/>
  <c r="M1935" i="27"/>
  <c r="N1935" i="27"/>
  <c r="O1935" i="27"/>
  <c r="F1936" i="27"/>
  <c r="G1936" i="27"/>
  <c r="H1936" i="27"/>
  <c r="I1936" i="27"/>
  <c r="M1936" i="27"/>
  <c r="N1936" i="27"/>
  <c r="O1936" i="27"/>
  <c r="F1937" i="27"/>
  <c r="G1937" i="27"/>
  <c r="H1937" i="27"/>
  <c r="I1937" i="27"/>
  <c r="M1937" i="27"/>
  <c r="N1937" i="27"/>
  <c r="O1937" i="27"/>
  <c r="F1938" i="27"/>
  <c r="G1938" i="27"/>
  <c r="H1938" i="27"/>
  <c r="I1938" i="27"/>
  <c r="M1938" i="27"/>
  <c r="N1938" i="27"/>
  <c r="O1938" i="27"/>
  <c r="F1939" i="27"/>
  <c r="G1939" i="27"/>
  <c r="H1939" i="27"/>
  <c r="I1939" i="27"/>
  <c r="M1939" i="27"/>
  <c r="N1939" i="27"/>
  <c r="O1939" i="27"/>
  <c r="F1940" i="27"/>
  <c r="G1940" i="27"/>
  <c r="H1940" i="27"/>
  <c r="I1940" i="27"/>
  <c r="M1940" i="27"/>
  <c r="N1940" i="27"/>
  <c r="O1940" i="27"/>
  <c r="F1941" i="27"/>
  <c r="G1941" i="27"/>
  <c r="H1941" i="27"/>
  <c r="I1941" i="27"/>
  <c r="M1941" i="27"/>
  <c r="N1941" i="27"/>
  <c r="O1941" i="27"/>
  <c r="F1942" i="27"/>
  <c r="G1942" i="27"/>
  <c r="H1942" i="27"/>
  <c r="I1942" i="27"/>
  <c r="M1942" i="27"/>
  <c r="N1942" i="27"/>
  <c r="O1942" i="27"/>
  <c r="F1943" i="27"/>
  <c r="G1943" i="27"/>
  <c r="H1943" i="27"/>
  <c r="I1943" i="27"/>
  <c r="M1943" i="27"/>
  <c r="N1943" i="27"/>
  <c r="O1943" i="27"/>
  <c r="F1944" i="27"/>
  <c r="G1944" i="27"/>
  <c r="H1944" i="27"/>
  <c r="I1944" i="27"/>
  <c r="M1944" i="27"/>
  <c r="N1944" i="27"/>
  <c r="O1944" i="27"/>
  <c r="F1945" i="27"/>
  <c r="G1945" i="27"/>
  <c r="H1945" i="27"/>
  <c r="I1945" i="27"/>
  <c r="M1945" i="27"/>
  <c r="N1945" i="27"/>
  <c r="O1945" i="27"/>
  <c r="F1946" i="27"/>
  <c r="G1946" i="27"/>
  <c r="H1946" i="27"/>
  <c r="I1946" i="27"/>
  <c r="M1946" i="27"/>
  <c r="N1946" i="27"/>
  <c r="O1946" i="27"/>
  <c r="F1947" i="27"/>
  <c r="G1947" i="27"/>
  <c r="H1947" i="27"/>
  <c r="I1947" i="27"/>
  <c r="M1947" i="27"/>
  <c r="N1947" i="27"/>
  <c r="O1947" i="27"/>
  <c r="F1948" i="27"/>
  <c r="G1948" i="27"/>
  <c r="H1948" i="27"/>
  <c r="I1948" i="27"/>
  <c r="M1948" i="27"/>
  <c r="N1948" i="27"/>
  <c r="O1948" i="27"/>
  <c r="F1949" i="27"/>
  <c r="G1949" i="27"/>
  <c r="H1949" i="27"/>
  <c r="I1949" i="27"/>
  <c r="M1949" i="27"/>
  <c r="N1949" i="27"/>
  <c r="O1949" i="27"/>
  <c r="F1950" i="27"/>
  <c r="G1950" i="27"/>
  <c r="H1950" i="27"/>
  <c r="I1950" i="27"/>
  <c r="M1950" i="27"/>
  <c r="N1950" i="27"/>
  <c r="O1950" i="27"/>
  <c r="F1951" i="27"/>
  <c r="G1951" i="27"/>
  <c r="H1951" i="27"/>
  <c r="I1951" i="27"/>
  <c r="M1951" i="27"/>
  <c r="N1951" i="27"/>
  <c r="O1951" i="27"/>
  <c r="F1952" i="27"/>
  <c r="G1952" i="27"/>
  <c r="H1952" i="27"/>
  <c r="I1952" i="27"/>
  <c r="M1952" i="27"/>
  <c r="N1952" i="27"/>
  <c r="O1952" i="27"/>
  <c r="F1953" i="27"/>
  <c r="G1953" i="27"/>
  <c r="H1953" i="27"/>
  <c r="I1953" i="27"/>
  <c r="M1953" i="27"/>
  <c r="N1953" i="27"/>
  <c r="O1953" i="27"/>
  <c r="F1954" i="27"/>
  <c r="G1954" i="27"/>
  <c r="H1954" i="27"/>
  <c r="I1954" i="27"/>
  <c r="M1954" i="27"/>
  <c r="N1954" i="27"/>
  <c r="O1954" i="27"/>
  <c r="F1955" i="27"/>
  <c r="G1955" i="27"/>
  <c r="H1955" i="27"/>
  <c r="I1955" i="27"/>
  <c r="M1955" i="27"/>
  <c r="N1955" i="27"/>
  <c r="O1955" i="27"/>
  <c r="F1956" i="27"/>
  <c r="G1956" i="27"/>
  <c r="H1956" i="27"/>
  <c r="I1956" i="27"/>
  <c r="M1956" i="27"/>
  <c r="N1956" i="27"/>
  <c r="O1956" i="27"/>
  <c r="F1957" i="27"/>
  <c r="G1957" i="27"/>
  <c r="H1957" i="27"/>
  <c r="I1957" i="27"/>
  <c r="M1957" i="27"/>
  <c r="N1957" i="27"/>
  <c r="O1957" i="27"/>
  <c r="F1958" i="27"/>
  <c r="G1958" i="27"/>
  <c r="H1958" i="27"/>
  <c r="I1958" i="27"/>
  <c r="M1958" i="27"/>
  <c r="N1958" i="27"/>
  <c r="O1958" i="27"/>
  <c r="F1959" i="27"/>
  <c r="G1959" i="27"/>
  <c r="H1959" i="27"/>
  <c r="I1959" i="27"/>
  <c r="M1959" i="27"/>
  <c r="N1959" i="27"/>
  <c r="O1959" i="27"/>
  <c r="F1960" i="27"/>
  <c r="G1960" i="27"/>
  <c r="H1960" i="27"/>
  <c r="I1960" i="27"/>
  <c r="M1960" i="27"/>
  <c r="N1960" i="27"/>
  <c r="O1960" i="27"/>
  <c r="F1961" i="27"/>
  <c r="G1961" i="27"/>
  <c r="H1961" i="27"/>
  <c r="I1961" i="27"/>
  <c r="M1961" i="27"/>
  <c r="N1961" i="27"/>
  <c r="O1961" i="27"/>
  <c r="F1962" i="27"/>
  <c r="G1962" i="27"/>
  <c r="H1962" i="27"/>
  <c r="I1962" i="27"/>
  <c r="M1962" i="27"/>
  <c r="N1962" i="27"/>
  <c r="O1962" i="27"/>
  <c r="F1963" i="27"/>
  <c r="G1963" i="27"/>
  <c r="H1963" i="27"/>
  <c r="I1963" i="27"/>
  <c r="M1963" i="27"/>
  <c r="N1963" i="27"/>
  <c r="O1963" i="27"/>
  <c r="F1964" i="27"/>
  <c r="G1964" i="27"/>
  <c r="H1964" i="27"/>
  <c r="I1964" i="27"/>
  <c r="M1964" i="27"/>
  <c r="N1964" i="27"/>
  <c r="O1964" i="27"/>
  <c r="F1965" i="27"/>
  <c r="G1965" i="27"/>
  <c r="H1965" i="27"/>
  <c r="I1965" i="27"/>
  <c r="M1965" i="27"/>
  <c r="N1965" i="27"/>
  <c r="O1965" i="27"/>
  <c r="F1966" i="27"/>
  <c r="G1966" i="27"/>
  <c r="H1966" i="27"/>
  <c r="I1966" i="27"/>
  <c r="M1966" i="27"/>
  <c r="N1966" i="27"/>
  <c r="O1966" i="27"/>
  <c r="F1967" i="27"/>
  <c r="G1967" i="27"/>
  <c r="H1967" i="27"/>
  <c r="I1967" i="27"/>
  <c r="M1967" i="27"/>
  <c r="N1967" i="27"/>
  <c r="O1967" i="27"/>
  <c r="F1968" i="27"/>
  <c r="G1968" i="27"/>
  <c r="H1968" i="27"/>
  <c r="I1968" i="27"/>
  <c r="M1968" i="27"/>
  <c r="N1968" i="27"/>
  <c r="O1968" i="27"/>
  <c r="F1969" i="27"/>
  <c r="G1969" i="27"/>
  <c r="H1969" i="27"/>
  <c r="I1969" i="27"/>
  <c r="M1969" i="27"/>
  <c r="N1969" i="27"/>
  <c r="O1969" i="27"/>
  <c r="F1970" i="27"/>
  <c r="G1970" i="27"/>
  <c r="H1970" i="27"/>
  <c r="I1970" i="27"/>
  <c r="M1970" i="27"/>
  <c r="N1970" i="27"/>
  <c r="O1970" i="27"/>
  <c r="F1971" i="27"/>
  <c r="G1971" i="27"/>
  <c r="H1971" i="27"/>
  <c r="I1971" i="27"/>
  <c r="M1971" i="27"/>
  <c r="N1971" i="27"/>
  <c r="O1971" i="27"/>
  <c r="F1972" i="27"/>
  <c r="G1972" i="27"/>
  <c r="H1972" i="27"/>
  <c r="I1972" i="27"/>
  <c r="M1972" i="27"/>
  <c r="N1972" i="27"/>
  <c r="O1972" i="27"/>
  <c r="F1973" i="27"/>
  <c r="G1973" i="27"/>
  <c r="H1973" i="27"/>
  <c r="I1973" i="27"/>
  <c r="M1973" i="27"/>
  <c r="N1973" i="27"/>
  <c r="O1973" i="27"/>
  <c r="F1974" i="27"/>
  <c r="G1974" i="27"/>
  <c r="H1974" i="27"/>
  <c r="I1974" i="27"/>
  <c r="M1974" i="27"/>
  <c r="N1974" i="27"/>
  <c r="O1974" i="27"/>
  <c r="F1975" i="27"/>
  <c r="G1975" i="27"/>
  <c r="H1975" i="27"/>
  <c r="I1975" i="27"/>
  <c r="M1975" i="27"/>
  <c r="N1975" i="27"/>
  <c r="O1975" i="27"/>
  <c r="F1976" i="27"/>
  <c r="G1976" i="27"/>
  <c r="H1976" i="27"/>
  <c r="I1976" i="27"/>
  <c r="M1976" i="27"/>
  <c r="N1976" i="27"/>
  <c r="O1976" i="27"/>
  <c r="F1977" i="27"/>
  <c r="G1977" i="27"/>
  <c r="H1977" i="27"/>
  <c r="I1977" i="27"/>
  <c r="M1977" i="27"/>
  <c r="N1977" i="27"/>
  <c r="O1977" i="27"/>
  <c r="F1978" i="27"/>
  <c r="G1978" i="27"/>
  <c r="H1978" i="27"/>
  <c r="I1978" i="27"/>
  <c r="M1978" i="27"/>
  <c r="N1978" i="27"/>
  <c r="O1978" i="27"/>
  <c r="F1979" i="27"/>
  <c r="G1979" i="27"/>
  <c r="H1979" i="27"/>
  <c r="I1979" i="27"/>
  <c r="M1979" i="27"/>
  <c r="N1979" i="27"/>
  <c r="O1979" i="27"/>
  <c r="F1980" i="27"/>
  <c r="G1980" i="27"/>
  <c r="H1980" i="27"/>
  <c r="I1980" i="27"/>
  <c r="M1980" i="27"/>
  <c r="N1980" i="27"/>
  <c r="O1980" i="27"/>
  <c r="F1981" i="27"/>
  <c r="G1981" i="27"/>
  <c r="H1981" i="27"/>
  <c r="I1981" i="27"/>
  <c r="M1981" i="27"/>
  <c r="N1981" i="27"/>
  <c r="O1981" i="27"/>
  <c r="F1982" i="27"/>
  <c r="G1982" i="27"/>
  <c r="H1982" i="27"/>
  <c r="I1982" i="27"/>
  <c r="M1982" i="27"/>
  <c r="N1982" i="27"/>
  <c r="O1982" i="27"/>
  <c r="F1983" i="27"/>
  <c r="G1983" i="27"/>
  <c r="H1983" i="27"/>
  <c r="I1983" i="27"/>
  <c r="M1983" i="27"/>
  <c r="N1983" i="27"/>
  <c r="O1983" i="27"/>
  <c r="F1984" i="27"/>
  <c r="G1984" i="27"/>
  <c r="H1984" i="27"/>
  <c r="I1984" i="27"/>
  <c r="M1984" i="27"/>
  <c r="N1984" i="27"/>
  <c r="O1984" i="27"/>
  <c r="F1985" i="27"/>
  <c r="G1985" i="27"/>
  <c r="H1985" i="27"/>
  <c r="I1985" i="27"/>
  <c r="M1985" i="27"/>
  <c r="N1985" i="27"/>
  <c r="O1985" i="27"/>
  <c r="F1986" i="27"/>
  <c r="G1986" i="27"/>
  <c r="H1986" i="27"/>
  <c r="I1986" i="27"/>
  <c r="M1986" i="27"/>
  <c r="N1986" i="27"/>
  <c r="O1986" i="27"/>
  <c r="F1987" i="27"/>
  <c r="G1987" i="27"/>
  <c r="H1987" i="27"/>
  <c r="I1987" i="27"/>
  <c r="M1987" i="27"/>
  <c r="N1987" i="27"/>
  <c r="O1987" i="27"/>
  <c r="F1988" i="27"/>
  <c r="G1988" i="27"/>
  <c r="H1988" i="27"/>
  <c r="I1988" i="27"/>
  <c r="M1988" i="27"/>
  <c r="N1988" i="27"/>
  <c r="O1988" i="27"/>
  <c r="F1989" i="27"/>
  <c r="G1989" i="27"/>
  <c r="H1989" i="27"/>
  <c r="I1989" i="27"/>
  <c r="M1989" i="27"/>
  <c r="N1989" i="27"/>
  <c r="O1989" i="27"/>
  <c r="F1990" i="27"/>
  <c r="G1990" i="27"/>
  <c r="H1990" i="27"/>
  <c r="I1990" i="27"/>
  <c r="M1990" i="27"/>
  <c r="N1990" i="27"/>
  <c r="O1990" i="27"/>
  <c r="F1991" i="27"/>
  <c r="G1991" i="27"/>
  <c r="H1991" i="27"/>
  <c r="I1991" i="27"/>
  <c r="M1991" i="27"/>
  <c r="N1991" i="27"/>
  <c r="O1991" i="27"/>
  <c r="F1992" i="27"/>
  <c r="G1992" i="27"/>
  <c r="H1992" i="27"/>
  <c r="I1992" i="27"/>
  <c r="M1992" i="27"/>
  <c r="N1992" i="27"/>
  <c r="O1992" i="27"/>
  <c r="F1993" i="27"/>
  <c r="G1993" i="27"/>
  <c r="H1993" i="27"/>
  <c r="I1993" i="27"/>
  <c r="M1993" i="27"/>
  <c r="N1993" i="27"/>
  <c r="O1993" i="27"/>
  <c r="F1994" i="27"/>
  <c r="G1994" i="27"/>
  <c r="H1994" i="27"/>
  <c r="I1994" i="27"/>
  <c r="M1994" i="27"/>
  <c r="N1994" i="27"/>
  <c r="O1994" i="27"/>
  <c r="F1995" i="27"/>
  <c r="G1995" i="27"/>
  <c r="H1995" i="27"/>
  <c r="I1995" i="27"/>
  <c r="M1995" i="27"/>
  <c r="N1995" i="27"/>
  <c r="O1995" i="27"/>
  <c r="F1996" i="27"/>
  <c r="G1996" i="27"/>
  <c r="H1996" i="27"/>
  <c r="I1996" i="27"/>
  <c r="M1996" i="27"/>
  <c r="N1996" i="27"/>
  <c r="O1996" i="27"/>
  <c r="F1997" i="27"/>
  <c r="G1997" i="27"/>
  <c r="H1997" i="27"/>
  <c r="I1997" i="27"/>
  <c r="M1997" i="27"/>
  <c r="N1997" i="27"/>
  <c r="O1997" i="27"/>
  <c r="F1998" i="27"/>
  <c r="G1998" i="27"/>
  <c r="H1998" i="27"/>
  <c r="I1998" i="27"/>
  <c r="M1998" i="27"/>
  <c r="N1998" i="27"/>
  <c r="O1998" i="27"/>
  <c r="F1999" i="27"/>
  <c r="G1999" i="27"/>
  <c r="H1999" i="27"/>
  <c r="I1999" i="27"/>
  <c r="M1999" i="27"/>
  <c r="N1999" i="27"/>
  <c r="O1999" i="27"/>
  <c r="F2000" i="27"/>
  <c r="G2000" i="27"/>
  <c r="H2000" i="27"/>
  <c r="I2000" i="27"/>
  <c r="M2000" i="27"/>
  <c r="N2000" i="27"/>
  <c r="O2000" i="27"/>
  <c r="F2001" i="27"/>
  <c r="G2001" i="27"/>
  <c r="H2001" i="27"/>
  <c r="I2001" i="27"/>
  <c r="M2001" i="27"/>
  <c r="N2001" i="27"/>
  <c r="O2001" i="27"/>
  <c r="F2002" i="27"/>
  <c r="G2002" i="27"/>
  <c r="H2002" i="27"/>
  <c r="I2002" i="27"/>
  <c r="M2002" i="27"/>
  <c r="N2002" i="27"/>
  <c r="O2002" i="27"/>
  <c r="F2003" i="27"/>
  <c r="G2003" i="27"/>
  <c r="H2003" i="27"/>
  <c r="I2003" i="27"/>
  <c r="M2003" i="27"/>
  <c r="N2003" i="27"/>
  <c r="O2003" i="27"/>
  <c r="F2004" i="27"/>
  <c r="G2004" i="27"/>
  <c r="H2004" i="27"/>
  <c r="I2004" i="27"/>
  <c r="M2004" i="27"/>
  <c r="N2004" i="27"/>
  <c r="O2004" i="27"/>
  <c r="F2005" i="27"/>
  <c r="G2005" i="27"/>
  <c r="H2005" i="27"/>
  <c r="I2005" i="27"/>
  <c r="M2005" i="27"/>
  <c r="N2005" i="27"/>
  <c r="O2005" i="27"/>
  <c r="F2006" i="27"/>
  <c r="G2006" i="27"/>
  <c r="H2006" i="27"/>
  <c r="I2006" i="27"/>
  <c r="M2006" i="27"/>
  <c r="N2006" i="27"/>
  <c r="O2006" i="27"/>
  <c r="F2007" i="27"/>
  <c r="G2007" i="27"/>
  <c r="H2007" i="27"/>
  <c r="I2007" i="27"/>
  <c r="M2007" i="27"/>
  <c r="N2007" i="27"/>
  <c r="O2007" i="27"/>
  <c r="F2008" i="27"/>
  <c r="G2008" i="27"/>
  <c r="H2008" i="27"/>
  <c r="I2008" i="27"/>
  <c r="M2008" i="27"/>
  <c r="N2008" i="27"/>
  <c r="O2008" i="27"/>
  <c r="F2009" i="27"/>
  <c r="G2009" i="27"/>
  <c r="H2009" i="27"/>
  <c r="I2009" i="27"/>
  <c r="M2009" i="27"/>
  <c r="N2009" i="27"/>
  <c r="O2009" i="27"/>
  <c r="F2010" i="27"/>
  <c r="G2010" i="27"/>
  <c r="H2010" i="27"/>
  <c r="I2010" i="27"/>
  <c r="M2010" i="27"/>
  <c r="N2010" i="27"/>
  <c r="O2010" i="27"/>
  <c r="F2011" i="27"/>
  <c r="G2011" i="27"/>
  <c r="H2011" i="27"/>
  <c r="I2011" i="27"/>
  <c r="M2011" i="27"/>
  <c r="N2011" i="27"/>
  <c r="O2011" i="27"/>
  <c r="F2012" i="27"/>
  <c r="G2012" i="27"/>
  <c r="H2012" i="27"/>
  <c r="I2012" i="27"/>
  <c r="M2012" i="27"/>
  <c r="N2012" i="27"/>
  <c r="O2012" i="27"/>
  <c r="F2013" i="27"/>
  <c r="G2013" i="27"/>
  <c r="H2013" i="27"/>
  <c r="I2013" i="27"/>
  <c r="M2013" i="27"/>
  <c r="N2013" i="27"/>
  <c r="O2013" i="27"/>
  <c r="F2014" i="27"/>
  <c r="G2014" i="27"/>
  <c r="H2014" i="27"/>
  <c r="I2014" i="27"/>
  <c r="M2014" i="27"/>
  <c r="N2014" i="27"/>
  <c r="O2014" i="27"/>
  <c r="F2015" i="27"/>
  <c r="G2015" i="27"/>
  <c r="H2015" i="27"/>
  <c r="I2015" i="27"/>
  <c r="M2015" i="27"/>
  <c r="N2015" i="27"/>
  <c r="O2015" i="27"/>
  <c r="F2016" i="27"/>
  <c r="G2016" i="27"/>
  <c r="H2016" i="27"/>
  <c r="I2016" i="27"/>
  <c r="M2016" i="27"/>
  <c r="N2016" i="27"/>
  <c r="O2016" i="27"/>
  <c r="F2017" i="27"/>
  <c r="G2017" i="27"/>
  <c r="H2017" i="27"/>
  <c r="I2017" i="27"/>
  <c r="M2017" i="27"/>
  <c r="N2017" i="27"/>
  <c r="O2017" i="27"/>
  <c r="F2018" i="27"/>
  <c r="G2018" i="27"/>
  <c r="H2018" i="27"/>
  <c r="I2018" i="27"/>
  <c r="M2018" i="27"/>
  <c r="N2018" i="27"/>
  <c r="O2018" i="27"/>
  <c r="F2019" i="27"/>
  <c r="G2019" i="27"/>
  <c r="H2019" i="27"/>
  <c r="I2019" i="27"/>
  <c r="M2019" i="27"/>
  <c r="N2019" i="27"/>
  <c r="O2019" i="27"/>
  <c r="F2020" i="27"/>
  <c r="G2020" i="27"/>
  <c r="H2020" i="27"/>
  <c r="I2020" i="27"/>
  <c r="M2020" i="27"/>
  <c r="N2020" i="27"/>
  <c r="O2020" i="27"/>
  <c r="F2021" i="27"/>
  <c r="G2021" i="27"/>
  <c r="H2021" i="27"/>
  <c r="I2021" i="27"/>
  <c r="M2021" i="27"/>
  <c r="N2021" i="27"/>
  <c r="O2021" i="27"/>
  <c r="G1822" i="27"/>
  <c r="H1822" i="27"/>
  <c r="I1822" i="27"/>
  <c r="M1822" i="27"/>
  <c r="N1822" i="27"/>
  <c r="O1822" i="27"/>
  <c r="F1822" i="27"/>
  <c r="K2071" i="27"/>
  <c r="J2071" i="27"/>
  <c r="L2071" i="27"/>
  <c r="P2071" i="27"/>
  <c r="J2021" i="27"/>
  <c r="K2021" i="27"/>
  <c r="L2021" i="27"/>
  <c r="P2021" i="27"/>
  <c r="P1821" i="27"/>
  <c r="F1773" i="27"/>
  <c r="G1773" i="27"/>
  <c r="H1773" i="27"/>
  <c r="I1773" i="27"/>
  <c r="M1773" i="27"/>
  <c r="N1773" i="27"/>
  <c r="O1773" i="27"/>
  <c r="F1774" i="27"/>
  <c r="G1774" i="27"/>
  <c r="H1774" i="27"/>
  <c r="I1774" i="27"/>
  <c r="M1774" i="27"/>
  <c r="N1774" i="27"/>
  <c r="O1774" i="27"/>
  <c r="F1775" i="27"/>
  <c r="G1775" i="27"/>
  <c r="H1775" i="27"/>
  <c r="I1775" i="27"/>
  <c r="M1775" i="27"/>
  <c r="N1775" i="27"/>
  <c r="O1775" i="27"/>
  <c r="F1776" i="27"/>
  <c r="G1776" i="27"/>
  <c r="H1776" i="27"/>
  <c r="I1776" i="27"/>
  <c r="M1776" i="27"/>
  <c r="N1776" i="27"/>
  <c r="O1776" i="27"/>
  <c r="F1777" i="27"/>
  <c r="G1777" i="27"/>
  <c r="H1777" i="27"/>
  <c r="I1777" i="27"/>
  <c r="M1777" i="27"/>
  <c r="N1777" i="27"/>
  <c r="O1777" i="27"/>
  <c r="F1778" i="27"/>
  <c r="G1778" i="27"/>
  <c r="H1778" i="27"/>
  <c r="I1778" i="27"/>
  <c r="M1778" i="27"/>
  <c r="N1778" i="27"/>
  <c r="O1778" i="27"/>
  <c r="F1779" i="27"/>
  <c r="G1779" i="27"/>
  <c r="H1779" i="27"/>
  <c r="I1779" i="27"/>
  <c r="M1779" i="27"/>
  <c r="N1779" i="27"/>
  <c r="O1779" i="27"/>
  <c r="F1780" i="27"/>
  <c r="G1780" i="27"/>
  <c r="H1780" i="27"/>
  <c r="I1780" i="27"/>
  <c r="M1780" i="27"/>
  <c r="N1780" i="27"/>
  <c r="O1780" i="27"/>
  <c r="F1781" i="27"/>
  <c r="G1781" i="27"/>
  <c r="H1781" i="27"/>
  <c r="I1781" i="27"/>
  <c r="M1781" i="27"/>
  <c r="N1781" i="27"/>
  <c r="O1781" i="27"/>
  <c r="F1782" i="27"/>
  <c r="G1782" i="27"/>
  <c r="H1782" i="27"/>
  <c r="I1782" i="27"/>
  <c r="M1782" i="27"/>
  <c r="N1782" i="27"/>
  <c r="O1782" i="27"/>
  <c r="F1783" i="27"/>
  <c r="G1783" i="27"/>
  <c r="H1783" i="27"/>
  <c r="I1783" i="27"/>
  <c r="M1783" i="27"/>
  <c r="N1783" i="27"/>
  <c r="O1783" i="27"/>
  <c r="F1784" i="27"/>
  <c r="G1784" i="27"/>
  <c r="H1784" i="27"/>
  <c r="I1784" i="27"/>
  <c r="M1784" i="27"/>
  <c r="N1784" i="27"/>
  <c r="O1784" i="27"/>
  <c r="F1785" i="27"/>
  <c r="G1785" i="27"/>
  <c r="H1785" i="27"/>
  <c r="I1785" i="27"/>
  <c r="M1785" i="27"/>
  <c r="N1785" i="27"/>
  <c r="O1785" i="27"/>
  <c r="F1786" i="27"/>
  <c r="G1786" i="27"/>
  <c r="H1786" i="27"/>
  <c r="I1786" i="27"/>
  <c r="M1786" i="27"/>
  <c r="N1786" i="27"/>
  <c r="O1786" i="27"/>
  <c r="F1787" i="27"/>
  <c r="G1787" i="27"/>
  <c r="H1787" i="27"/>
  <c r="I1787" i="27"/>
  <c r="M1787" i="27"/>
  <c r="N1787" i="27"/>
  <c r="O1787" i="27"/>
  <c r="F1788" i="27"/>
  <c r="G1788" i="27"/>
  <c r="H1788" i="27"/>
  <c r="I1788" i="27"/>
  <c r="M1788" i="27"/>
  <c r="N1788" i="27"/>
  <c r="O1788" i="27"/>
  <c r="F1789" i="27"/>
  <c r="G1789" i="27"/>
  <c r="H1789" i="27"/>
  <c r="I1789" i="27"/>
  <c r="M1789" i="27"/>
  <c r="N1789" i="27"/>
  <c r="O1789" i="27"/>
  <c r="F1790" i="27"/>
  <c r="G1790" i="27"/>
  <c r="H1790" i="27"/>
  <c r="I1790" i="27"/>
  <c r="M1790" i="27"/>
  <c r="N1790" i="27"/>
  <c r="O1790" i="27"/>
  <c r="F1791" i="27"/>
  <c r="G1791" i="27"/>
  <c r="H1791" i="27"/>
  <c r="I1791" i="27"/>
  <c r="M1791" i="27"/>
  <c r="N1791" i="27"/>
  <c r="O1791" i="27"/>
  <c r="F1792" i="27"/>
  <c r="G1792" i="27"/>
  <c r="H1792" i="27"/>
  <c r="I1792" i="27"/>
  <c r="M1792" i="27"/>
  <c r="N1792" i="27"/>
  <c r="O1792" i="27"/>
  <c r="F1793" i="27"/>
  <c r="G1793" i="27"/>
  <c r="H1793" i="27"/>
  <c r="I1793" i="27"/>
  <c r="M1793" i="27"/>
  <c r="N1793" i="27"/>
  <c r="O1793" i="27"/>
  <c r="F1794" i="27"/>
  <c r="G1794" i="27"/>
  <c r="H1794" i="27"/>
  <c r="I1794" i="27"/>
  <c r="M1794" i="27"/>
  <c r="N1794" i="27"/>
  <c r="O1794" i="27"/>
  <c r="F1795" i="27"/>
  <c r="G1795" i="27"/>
  <c r="H1795" i="27"/>
  <c r="I1795" i="27"/>
  <c r="M1795" i="27"/>
  <c r="N1795" i="27"/>
  <c r="O1795" i="27"/>
  <c r="F1796" i="27"/>
  <c r="G1796" i="27"/>
  <c r="H1796" i="27"/>
  <c r="I1796" i="27"/>
  <c r="M1796" i="27"/>
  <c r="N1796" i="27"/>
  <c r="O1796" i="27"/>
  <c r="F1797" i="27"/>
  <c r="G1797" i="27"/>
  <c r="H1797" i="27"/>
  <c r="I1797" i="27"/>
  <c r="M1797" i="27"/>
  <c r="N1797" i="27"/>
  <c r="O1797" i="27"/>
  <c r="F1798" i="27"/>
  <c r="G1798" i="27"/>
  <c r="H1798" i="27"/>
  <c r="I1798" i="27"/>
  <c r="M1798" i="27"/>
  <c r="N1798" i="27"/>
  <c r="O1798" i="27"/>
  <c r="F1799" i="27"/>
  <c r="G1799" i="27"/>
  <c r="H1799" i="27"/>
  <c r="I1799" i="27"/>
  <c r="M1799" i="27"/>
  <c r="N1799" i="27"/>
  <c r="O1799" i="27"/>
  <c r="F1800" i="27"/>
  <c r="G1800" i="27"/>
  <c r="H1800" i="27"/>
  <c r="I1800" i="27"/>
  <c r="M1800" i="27"/>
  <c r="N1800" i="27"/>
  <c r="O1800" i="27"/>
  <c r="F1801" i="27"/>
  <c r="G1801" i="27"/>
  <c r="H1801" i="27"/>
  <c r="I1801" i="27"/>
  <c r="M1801" i="27"/>
  <c r="N1801" i="27"/>
  <c r="O1801" i="27"/>
  <c r="F1802" i="27"/>
  <c r="G1802" i="27"/>
  <c r="H1802" i="27"/>
  <c r="I1802" i="27"/>
  <c r="M1802" i="27"/>
  <c r="N1802" i="27"/>
  <c r="O1802" i="27"/>
  <c r="F1803" i="27"/>
  <c r="G1803" i="27"/>
  <c r="H1803" i="27"/>
  <c r="I1803" i="27"/>
  <c r="M1803" i="27"/>
  <c r="N1803" i="27"/>
  <c r="O1803" i="27"/>
  <c r="F1804" i="27"/>
  <c r="G1804" i="27"/>
  <c r="H1804" i="27"/>
  <c r="I1804" i="27"/>
  <c r="M1804" i="27"/>
  <c r="N1804" i="27"/>
  <c r="O1804" i="27"/>
  <c r="F1805" i="27"/>
  <c r="G1805" i="27"/>
  <c r="H1805" i="27"/>
  <c r="I1805" i="27"/>
  <c r="M1805" i="27"/>
  <c r="N1805" i="27"/>
  <c r="O1805" i="27"/>
  <c r="F1806" i="27"/>
  <c r="G1806" i="27"/>
  <c r="H1806" i="27"/>
  <c r="I1806" i="27"/>
  <c r="M1806" i="27"/>
  <c r="N1806" i="27"/>
  <c r="O1806" i="27"/>
  <c r="F1807" i="27"/>
  <c r="G1807" i="27"/>
  <c r="H1807" i="27"/>
  <c r="I1807" i="27"/>
  <c r="M1807" i="27"/>
  <c r="N1807" i="27"/>
  <c r="O1807" i="27"/>
  <c r="F1808" i="27"/>
  <c r="G1808" i="27"/>
  <c r="H1808" i="27"/>
  <c r="I1808" i="27"/>
  <c r="M1808" i="27"/>
  <c r="N1808" i="27"/>
  <c r="O1808" i="27"/>
  <c r="F1809" i="27"/>
  <c r="G1809" i="27"/>
  <c r="H1809" i="27"/>
  <c r="I1809" i="27"/>
  <c r="M1809" i="27"/>
  <c r="N1809" i="27"/>
  <c r="O1809" i="27"/>
  <c r="F1810" i="27"/>
  <c r="G1810" i="27"/>
  <c r="H1810" i="27"/>
  <c r="I1810" i="27"/>
  <c r="M1810" i="27"/>
  <c r="N1810" i="27"/>
  <c r="O1810" i="27"/>
  <c r="F1811" i="27"/>
  <c r="G1811" i="27"/>
  <c r="H1811" i="27"/>
  <c r="I1811" i="27"/>
  <c r="M1811" i="27"/>
  <c r="N1811" i="27"/>
  <c r="O1811" i="27"/>
  <c r="F1812" i="27"/>
  <c r="G1812" i="27"/>
  <c r="H1812" i="27"/>
  <c r="I1812" i="27"/>
  <c r="M1812" i="27"/>
  <c r="N1812" i="27"/>
  <c r="O1812" i="27"/>
  <c r="F1813" i="27"/>
  <c r="G1813" i="27"/>
  <c r="H1813" i="27"/>
  <c r="I1813" i="27"/>
  <c r="M1813" i="27"/>
  <c r="N1813" i="27"/>
  <c r="O1813" i="27"/>
  <c r="F1814" i="27"/>
  <c r="G1814" i="27"/>
  <c r="H1814" i="27"/>
  <c r="I1814" i="27"/>
  <c r="M1814" i="27"/>
  <c r="N1814" i="27"/>
  <c r="O1814" i="27"/>
  <c r="F1815" i="27"/>
  <c r="G1815" i="27"/>
  <c r="H1815" i="27"/>
  <c r="I1815" i="27"/>
  <c r="M1815" i="27"/>
  <c r="N1815" i="27"/>
  <c r="O1815" i="27"/>
  <c r="F1816" i="27"/>
  <c r="G1816" i="27"/>
  <c r="H1816" i="27"/>
  <c r="I1816" i="27"/>
  <c r="M1816" i="27"/>
  <c r="N1816" i="27"/>
  <c r="O1816" i="27"/>
  <c r="F1817" i="27"/>
  <c r="G1817" i="27"/>
  <c r="H1817" i="27"/>
  <c r="I1817" i="27"/>
  <c r="M1817" i="27"/>
  <c r="N1817" i="27"/>
  <c r="O1817" i="27"/>
  <c r="F1818" i="27"/>
  <c r="G1818" i="27"/>
  <c r="H1818" i="27"/>
  <c r="I1818" i="27"/>
  <c r="M1818" i="27"/>
  <c r="N1818" i="27"/>
  <c r="O1818" i="27"/>
  <c r="F1819" i="27"/>
  <c r="G1819" i="27"/>
  <c r="H1819" i="27"/>
  <c r="I1819" i="27"/>
  <c r="M1819" i="27"/>
  <c r="N1819" i="27"/>
  <c r="O1819" i="27"/>
  <c r="F1820" i="27"/>
  <c r="G1820" i="27"/>
  <c r="H1820" i="27"/>
  <c r="I1820" i="27"/>
  <c r="M1820" i="27"/>
  <c r="N1820" i="27"/>
  <c r="O1820" i="27"/>
  <c r="F1821" i="27"/>
  <c r="G1821" i="27"/>
  <c r="H1821" i="27"/>
  <c r="I1821" i="27"/>
  <c r="J1821" i="27"/>
  <c r="K1821" i="27"/>
  <c r="L1821" i="27"/>
  <c r="M1821" i="27"/>
  <c r="N1821" i="27"/>
  <c r="O1821" i="27"/>
  <c r="G1772" i="27"/>
  <c r="H1772" i="27"/>
  <c r="I1772" i="27"/>
  <c r="M1772" i="27"/>
  <c r="N1772" i="27"/>
  <c r="O1772" i="27"/>
  <c r="F1772" i="27"/>
  <c r="F1673" i="27"/>
  <c r="G1673" i="27"/>
  <c r="H1673" i="27"/>
  <c r="I1673" i="27"/>
  <c r="M1673" i="27"/>
  <c r="N1673" i="27"/>
  <c r="O1673" i="27"/>
  <c r="F1674" i="27"/>
  <c r="G1674" i="27"/>
  <c r="H1674" i="27"/>
  <c r="I1674" i="27"/>
  <c r="M1674" i="27"/>
  <c r="N1674" i="27"/>
  <c r="O1674" i="27"/>
  <c r="F1675" i="27"/>
  <c r="G1675" i="27"/>
  <c r="H1675" i="27"/>
  <c r="I1675" i="27"/>
  <c r="M1675" i="27"/>
  <c r="N1675" i="27"/>
  <c r="O1675" i="27"/>
  <c r="F1676" i="27"/>
  <c r="G1676" i="27"/>
  <c r="H1676" i="27"/>
  <c r="I1676" i="27"/>
  <c r="M1676" i="27"/>
  <c r="N1676" i="27"/>
  <c r="O1676" i="27"/>
  <c r="F1677" i="27"/>
  <c r="G1677" i="27"/>
  <c r="H1677" i="27"/>
  <c r="I1677" i="27"/>
  <c r="M1677" i="27"/>
  <c r="N1677" i="27"/>
  <c r="O1677" i="27"/>
  <c r="F1678" i="27"/>
  <c r="G1678" i="27"/>
  <c r="H1678" i="27"/>
  <c r="I1678" i="27"/>
  <c r="M1678" i="27"/>
  <c r="N1678" i="27"/>
  <c r="O1678" i="27"/>
  <c r="F1679" i="27"/>
  <c r="G1679" i="27"/>
  <c r="H1679" i="27"/>
  <c r="I1679" i="27"/>
  <c r="M1679" i="27"/>
  <c r="N1679" i="27"/>
  <c r="O1679" i="27"/>
  <c r="F1680" i="27"/>
  <c r="G1680" i="27"/>
  <c r="H1680" i="27"/>
  <c r="I1680" i="27"/>
  <c r="M1680" i="27"/>
  <c r="N1680" i="27"/>
  <c r="O1680" i="27"/>
  <c r="F1681" i="27"/>
  <c r="G1681" i="27"/>
  <c r="H1681" i="27"/>
  <c r="I1681" i="27"/>
  <c r="M1681" i="27"/>
  <c r="N1681" i="27"/>
  <c r="O1681" i="27"/>
  <c r="F1682" i="27"/>
  <c r="G1682" i="27"/>
  <c r="H1682" i="27"/>
  <c r="I1682" i="27"/>
  <c r="M1682" i="27"/>
  <c r="N1682" i="27"/>
  <c r="O1682" i="27"/>
  <c r="F1683" i="27"/>
  <c r="G1683" i="27"/>
  <c r="H1683" i="27"/>
  <c r="I1683" i="27"/>
  <c r="M1683" i="27"/>
  <c r="N1683" i="27"/>
  <c r="O1683" i="27"/>
  <c r="F1684" i="27"/>
  <c r="G1684" i="27"/>
  <c r="H1684" i="27"/>
  <c r="I1684" i="27"/>
  <c r="M1684" i="27"/>
  <c r="N1684" i="27"/>
  <c r="O1684" i="27"/>
  <c r="F1685" i="27"/>
  <c r="G1685" i="27"/>
  <c r="H1685" i="27"/>
  <c r="I1685" i="27"/>
  <c r="M1685" i="27"/>
  <c r="N1685" i="27"/>
  <c r="O1685" i="27"/>
  <c r="F1686" i="27"/>
  <c r="G1686" i="27"/>
  <c r="H1686" i="27"/>
  <c r="I1686" i="27"/>
  <c r="M1686" i="27"/>
  <c r="N1686" i="27"/>
  <c r="O1686" i="27"/>
  <c r="F1687" i="27"/>
  <c r="G1687" i="27"/>
  <c r="H1687" i="27"/>
  <c r="I1687" i="27"/>
  <c r="M1687" i="27"/>
  <c r="N1687" i="27"/>
  <c r="O1687" i="27"/>
  <c r="F1688" i="27"/>
  <c r="G1688" i="27"/>
  <c r="H1688" i="27"/>
  <c r="I1688" i="27"/>
  <c r="M1688" i="27"/>
  <c r="N1688" i="27"/>
  <c r="O1688" i="27"/>
  <c r="F1689" i="27"/>
  <c r="G1689" i="27"/>
  <c r="H1689" i="27"/>
  <c r="I1689" i="27"/>
  <c r="M1689" i="27"/>
  <c r="N1689" i="27"/>
  <c r="O1689" i="27"/>
  <c r="F1690" i="27"/>
  <c r="G1690" i="27"/>
  <c r="H1690" i="27"/>
  <c r="I1690" i="27"/>
  <c r="M1690" i="27"/>
  <c r="N1690" i="27"/>
  <c r="O1690" i="27"/>
  <c r="F1691" i="27"/>
  <c r="G1691" i="27"/>
  <c r="H1691" i="27"/>
  <c r="I1691" i="27"/>
  <c r="M1691" i="27"/>
  <c r="N1691" i="27"/>
  <c r="O1691" i="27"/>
  <c r="F1692" i="27"/>
  <c r="G1692" i="27"/>
  <c r="H1692" i="27"/>
  <c r="I1692" i="27"/>
  <c r="M1692" i="27"/>
  <c r="N1692" i="27"/>
  <c r="O1692" i="27"/>
  <c r="F1693" i="27"/>
  <c r="G1693" i="27"/>
  <c r="H1693" i="27"/>
  <c r="I1693" i="27"/>
  <c r="M1693" i="27"/>
  <c r="N1693" i="27"/>
  <c r="O1693" i="27"/>
  <c r="F1694" i="27"/>
  <c r="G1694" i="27"/>
  <c r="H1694" i="27"/>
  <c r="I1694" i="27"/>
  <c r="M1694" i="27"/>
  <c r="N1694" i="27"/>
  <c r="O1694" i="27"/>
  <c r="F1695" i="27"/>
  <c r="G1695" i="27"/>
  <c r="H1695" i="27"/>
  <c r="I1695" i="27"/>
  <c r="M1695" i="27"/>
  <c r="N1695" i="27"/>
  <c r="O1695" i="27"/>
  <c r="F1696" i="27"/>
  <c r="G1696" i="27"/>
  <c r="H1696" i="27"/>
  <c r="I1696" i="27"/>
  <c r="M1696" i="27"/>
  <c r="N1696" i="27"/>
  <c r="O1696" i="27"/>
  <c r="F1697" i="27"/>
  <c r="G1697" i="27"/>
  <c r="H1697" i="27"/>
  <c r="I1697" i="27"/>
  <c r="M1697" i="27"/>
  <c r="N1697" i="27"/>
  <c r="O1697" i="27"/>
  <c r="F1698" i="27"/>
  <c r="G1698" i="27"/>
  <c r="H1698" i="27"/>
  <c r="I1698" i="27"/>
  <c r="M1698" i="27"/>
  <c r="N1698" i="27"/>
  <c r="O1698" i="27"/>
  <c r="F1699" i="27"/>
  <c r="G1699" i="27"/>
  <c r="H1699" i="27"/>
  <c r="I1699" i="27"/>
  <c r="M1699" i="27"/>
  <c r="N1699" i="27"/>
  <c r="O1699" i="27"/>
  <c r="F1700" i="27"/>
  <c r="G1700" i="27"/>
  <c r="H1700" i="27"/>
  <c r="I1700" i="27"/>
  <c r="M1700" i="27"/>
  <c r="N1700" i="27"/>
  <c r="O1700" i="27"/>
  <c r="F1701" i="27"/>
  <c r="G1701" i="27"/>
  <c r="H1701" i="27"/>
  <c r="I1701" i="27"/>
  <c r="M1701" i="27"/>
  <c r="N1701" i="27"/>
  <c r="O1701" i="27"/>
  <c r="F1702" i="27"/>
  <c r="G1702" i="27"/>
  <c r="H1702" i="27"/>
  <c r="I1702" i="27"/>
  <c r="M1702" i="27"/>
  <c r="N1702" i="27"/>
  <c r="O1702" i="27"/>
  <c r="F1703" i="27"/>
  <c r="G1703" i="27"/>
  <c r="H1703" i="27"/>
  <c r="I1703" i="27"/>
  <c r="M1703" i="27"/>
  <c r="N1703" i="27"/>
  <c r="O1703" i="27"/>
  <c r="F1704" i="27"/>
  <c r="G1704" i="27"/>
  <c r="H1704" i="27"/>
  <c r="I1704" i="27"/>
  <c r="M1704" i="27"/>
  <c r="N1704" i="27"/>
  <c r="O1704" i="27"/>
  <c r="F1705" i="27"/>
  <c r="G1705" i="27"/>
  <c r="H1705" i="27"/>
  <c r="I1705" i="27"/>
  <c r="M1705" i="27"/>
  <c r="N1705" i="27"/>
  <c r="O1705" i="27"/>
  <c r="F1706" i="27"/>
  <c r="G1706" i="27"/>
  <c r="H1706" i="27"/>
  <c r="I1706" i="27"/>
  <c r="M1706" i="27"/>
  <c r="N1706" i="27"/>
  <c r="O1706" i="27"/>
  <c r="F1707" i="27"/>
  <c r="G1707" i="27"/>
  <c r="H1707" i="27"/>
  <c r="I1707" i="27"/>
  <c r="M1707" i="27"/>
  <c r="N1707" i="27"/>
  <c r="O1707" i="27"/>
  <c r="F1708" i="27"/>
  <c r="G1708" i="27"/>
  <c r="H1708" i="27"/>
  <c r="I1708" i="27"/>
  <c r="M1708" i="27"/>
  <c r="N1708" i="27"/>
  <c r="O1708" i="27"/>
  <c r="F1709" i="27"/>
  <c r="G1709" i="27"/>
  <c r="H1709" i="27"/>
  <c r="I1709" i="27"/>
  <c r="M1709" i="27"/>
  <c r="N1709" i="27"/>
  <c r="O1709" i="27"/>
  <c r="F1710" i="27"/>
  <c r="G1710" i="27"/>
  <c r="H1710" i="27"/>
  <c r="I1710" i="27"/>
  <c r="M1710" i="27"/>
  <c r="N1710" i="27"/>
  <c r="O1710" i="27"/>
  <c r="F1711" i="27"/>
  <c r="G1711" i="27"/>
  <c r="H1711" i="27"/>
  <c r="I1711" i="27"/>
  <c r="M1711" i="27"/>
  <c r="N1711" i="27"/>
  <c r="O1711" i="27"/>
  <c r="F1712" i="27"/>
  <c r="G1712" i="27"/>
  <c r="H1712" i="27"/>
  <c r="I1712" i="27"/>
  <c r="M1712" i="27"/>
  <c r="N1712" i="27"/>
  <c r="O1712" i="27"/>
  <c r="F1713" i="27"/>
  <c r="G1713" i="27"/>
  <c r="H1713" i="27"/>
  <c r="I1713" i="27"/>
  <c r="M1713" i="27"/>
  <c r="N1713" i="27"/>
  <c r="O1713" i="27"/>
  <c r="F1714" i="27"/>
  <c r="G1714" i="27"/>
  <c r="H1714" i="27"/>
  <c r="I1714" i="27"/>
  <c r="M1714" i="27"/>
  <c r="N1714" i="27"/>
  <c r="O1714" i="27"/>
  <c r="F1715" i="27"/>
  <c r="G1715" i="27"/>
  <c r="H1715" i="27"/>
  <c r="I1715" i="27"/>
  <c r="M1715" i="27"/>
  <c r="N1715" i="27"/>
  <c r="O1715" i="27"/>
  <c r="F1716" i="27"/>
  <c r="G1716" i="27"/>
  <c r="H1716" i="27"/>
  <c r="I1716" i="27"/>
  <c r="M1716" i="27"/>
  <c r="N1716" i="27"/>
  <c r="O1716" i="27"/>
  <c r="F1717" i="27"/>
  <c r="G1717" i="27"/>
  <c r="H1717" i="27"/>
  <c r="I1717" i="27"/>
  <c r="M1717" i="27"/>
  <c r="N1717" i="27"/>
  <c r="O1717" i="27"/>
  <c r="F1718" i="27"/>
  <c r="G1718" i="27"/>
  <c r="H1718" i="27"/>
  <c r="I1718" i="27"/>
  <c r="M1718" i="27"/>
  <c r="N1718" i="27"/>
  <c r="O1718" i="27"/>
  <c r="F1719" i="27"/>
  <c r="G1719" i="27"/>
  <c r="H1719" i="27"/>
  <c r="I1719" i="27"/>
  <c r="M1719" i="27"/>
  <c r="N1719" i="27"/>
  <c r="O1719" i="27"/>
  <c r="F1720" i="27"/>
  <c r="G1720" i="27"/>
  <c r="H1720" i="27"/>
  <c r="I1720" i="27"/>
  <c r="M1720" i="27"/>
  <c r="N1720" i="27"/>
  <c r="O1720" i="27"/>
  <c r="F1721" i="27"/>
  <c r="G1721" i="27"/>
  <c r="H1721" i="27"/>
  <c r="I1721" i="27"/>
  <c r="M1721" i="27"/>
  <c r="N1721" i="27"/>
  <c r="O1721" i="27"/>
  <c r="F1722" i="27"/>
  <c r="G1722" i="27"/>
  <c r="H1722" i="27"/>
  <c r="I1722" i="27"/>
  <c r="M1722" i="27"/>
  <c r="N1722" i="27"/>
  <c r="O1722" i="27"/>
  <c r="F1723" i="27"/>
  <c r="G1723" i="27"/>
  <c r="H1723" i="27"/>
  <c r="I1723" i="27"/>
  <c r="M1723" i="27"/>
  <c r="N1723" i="27"/>
  <c r="O1723" i="27"/>
  <c r="F1724" i="27"/>
  <c r="G1724" i="27"/>
  <c r="H1724" i="27"/>
  <c r="I1724" i="27"/>
  <c r="M1724" i="27"/>
  <c r="N1724" i="27"/>
  <c r="O1724" i="27"/>
  <c r="F1725" i="27"/>
  <c r="G1725" i="27"/>
  <c r="H1725" i="27"/>
  <c r="I1725" i="27"/>
  <c r="M1725" i="27"/>
  <c r="N1725" i="27"/>
  <c r="O1725" i="27"/>
  <c r="F1726" i="27"/>
  <c r="G1726" i="27"/>
  <c r="H1726" i="27"/>
  <c r="I1726" i="27"/>
  <c r="M1726" i="27"/>
  <c r="N1726" i="27"/>
  <c r="O1726" i="27"/>
  <c r="F1727" i="27"/>
  <c r="G1727" i="27"/>
  <c r="H1727" i="27"/>
  <c r="I1727" i="27"/>
  <c r="M1727" i="27"/>
  <c r="N1727" i="27"/>
  <c r="O1727" i="27"/>
  <c r="F1728" i="27"/>
  <c r="G1728" i="27"/>
  <c r="H1728" i="27"/>
  <c r="I1728" i="27"/>
  <c r="M1728" i="27"/>
  <c r="N1728" i="27"/>
  <c r="O1728" i="27"/>
  <c r="F1729" i="27"/>
  <c r="G1729" i="27"/>
  <c r="H1729" i="27"/>
  <c r="I1729" i="27"/>
  <c r="M1729" i="27"/>
  <c r="N1729" i="27"/>
  <c r="O1729" i="27"/>
  <c r="F1730" i="27"/>
  <c r="G1730" i="27"/>
  <c r="H1730" i="27"/>
  <c r="I1730" i="27"/>
  <c r="M1730" i="27"/>
  <c r="N1730" i="27"/>
  <c r="O1730" i="27"/>
  <c r="F1731" i="27"/>
  <c r="G1731" i="27"/>
  <c r="H1731" i="27"/>
  <c r="I1731" i="27"/>
  <c r="M1731" i="27"/>
  <c r="N1731" i="27"/>
  <c r="O1731" i="27"/>
  <c r="F1732" i="27"/>
  <c r="G1732" i="27"/>
  <c r="H1732" i="27"/>
  <c r="I1732" i="27"/>
  <c r="M1732" i="27"/>
  <c r="N1732" i="27"/>
  <c r="O1732" i="27"/>
  <c r="F1733" i="27"/>
  <c r="G1733" i="27"/>
  <c r="H1733" i="27"/>
  <c r="I1733" i="27"/>
  <c r="M1733" i="27"/>
  <c r="N1733" i="27"/>
  <c r="O1733" i="27"/>
  <c r="F1734" i="27"/>
  <c r="G1734" i="27"/>
  <c r="H1734" i="27"/>
  <c r="I1734" i="27"/>
  <c r="M1734" i="27"/>
  <c r="N1734" i="27"/>
  <c r="O1734" i="27"/>
  <c r="F1735" i="27"/>
  <c r="G1735" i="27"/>
  <c r="H1735" i="27"/>
  <c r="I1735" i="27"/>
  <c r="M1735" i="27"/>
  <c r="N1735" i="27"/>
  <c r="O1735" i="27"/>
  <c r="F1736" i="27"/>
  <c r="G1736" i="27"/>
  <c r="H1736" i="27"/>
  <c r="I1736" i="27"/>
  <c r="M1736" i="27"/>
  <c r="N1736" i="27"/>
  <c r="O1736" i="27"/>
  <c r="F1737" i="27"/>
  <c r="G1737" i="27"/>
  <c r="H1737" i="27"/>
  <c r="I1737" i="27"/>
  <c r="M1737" i="27"/>
  <c r="N1737" i="27"/>
  <c r="O1737" i="27"/>
  <c r="F1738" i="27"/>
  <c r="G1738" i="27"/>
  <c r="H1738" i="27"/>
  <c r="I1738" i="27"/>
  <c r="M1738" i="27"/>
  <c r="N1738" i="27"/>
  <c r="O1738" i="27"/>
  <c r="F1739" i="27"/>
  <c r="G1739" i="27"/>
  <c r="H1739" i="27"/>
  <c r="I1739" i="27"/>
  <c r="M1739" i="27"/>
  <c r="N1739" i="27"/>
  <c r="O1739" i="27"/>
  <c r="F1740" i="27"/>
  <c r="G1740" i="27"/>
  <c r="H1740" i="27"/>
  <c r="I1740" i="27"/>
  <c r="M1740" i="27"/>
  <c r="N1740" i="27"/>
  <c r="O1740" i="27"/>
  <c r="F1741" i="27"/>
  <c r="G1741" i="27"/>
  <c r="H1741" i="27"/>
  <c r="I1741" i="27"/>
  <c r="M1741" i="27"/>
  <c r="N1741" i="27"/>
  <c r="O1741" i="27"/>
  <c r="F1742" i="27"/>
  <c r="G1742" i="27"/>
  <c r="H1742" i="27"/>
  <c r="I1742" i="27"/>
  <c r="M1742" i="27"/>
  <c r="N1742" i="27"/>
  <c r="O1742" i="27"/>
  <c r="F1743" i="27"/>
  <c r="G1743" i="27"/>
  <c r="H1743" i="27"/>
  <c r="I1743" i="27"/>
  <c r="M1743" i="27"/>
  <c r="N1743" i="27"/>
  <c r="O1743" i="27"/>
  <c r="F1744" i="27"/>
  <c r="G1744" i="27"/>
  <c r="H1744" i="27"/>
  <c r="I1744" i="27"/>
  <c r="M1744" i="27"/>
  <c r="N1744" i="27"/>
  <c r="O1744" i="27"/>
  <c r="F1745" i="27"/>
  <c r="G1745" i="27"/>
  <c r="H1745" i="27"/>
  <c r="I1745" i="27"/>
  <c r="M1745" i="27"/>
  <c r="N1745" i="27"/>
  <c r="O1745" i="27"/>
  <c r="F1746" i="27"/>
  <c r="G1746" i="27"/>
  <c r="H1746" i="27"/>
  <c r="I1746" i="27"/>
  <c r="M1746" i="27"/>
  <c r="N1746" i="27"/>
  <c r="O1746" i="27"/>
  <c r="F1747" i="27"/>
  <c r="G1747" i="27"/>
  <c r="H1747" i="27"/>
  <c r="I1747" i="27"/>
  <c r="M1747" i="27"/>
  <c r="N1747" i="27"/>
  <c r="O1747" i="27"/>
  <c r="F1748" i="27"/>
  <c r="G1748" i="27"/>
  <c r="H1748" i="27"/>
  <c r="I1748" i="27"/>
  <c r="M1748" i="27"/>
  <c r="N1748" i="27"/>
  <c r="O1748" i="27"/>
  <c r="F1749" i="27"/>
  <c r="G1749" i="27"/>
  <c r="H1749" i="27"/>
  <c r="I1749" i="27"/>
  <c r="M1749" i="27"/>
  <c r="N1749" i="27"/>
  <c r="O1749" i="27"/>
  <c r="F1750" i="27"/>
  <c r="G1750" i="27"/>
  <c r="H1750" i="27"/>
  <c r="I1750" i="27"/>
  <c r="M1750" i="27"/>
  <c r="N1750" i="27"/>
  <c r="O1750" i="27"/>
  <c r="F1751" i="27"/>
  <c r="G1751" i="27"/>
  <c r="H1751" i="27"/>
  <c r="I1751" i="27"/>
  <c r="M1751" i="27"/>
  <c r="N1751" i="27"/>
  <c r="O1751" i="27"/>
  <c r="F1752" i="27"/>
  <c r="G1752" i="27"/>
  <c r="H1752" i="27"/>
  <c r="I1752" i="27"/>
  <c r="M1752" i="27"/>
  <c r="N1752" i="27"/>
  <c r="O1752" i="27"/>
  <c r="F1753" i="27"/>
  <c r="G1753" i="27"/>
  <c r="H1753" i="27"/>
  <c r="I1753" i="27"/>
  <c r="M1753" i="27"/>
  <c r="N1753" i="27"/>
  <c r="O1753" i="27"/>
  <c r="F1754" i="27"/>
  <c r="G1754" i="27"/>
  <c r="H1754" i="27"/>
  <c r="I1754" i="27"/>
  <c r="M1754" i="27"/>
  <c r="N1754" i="27"/>
  <c r="O1754" i="27"/>
  <c r="F1755" i="27"/>
  <c r="G1755" i="27"/>
  <c r="H1755" i="27"/>
  <c r="I1755" i="27"/>
  <c r="M1755" i="27"/>
  <c r="N1755" i="27"/>
  <c r="O1755" i="27"/>
  <c r="F1756" i="27"/>
  <c r="G1756" i="27"/>
  <c r="H1756" i="27"/>
  <c r="I1756" i="27"/>
  <c r="M1756" i="27"/>
  <c r="N1756" i="27"/>
  <c r="O1756" i="27"/>
  <c r="F1757" i="27"/>
  <c r="G1757" i="27"/>
  <c r="H1757" i="27"/>
  <c r="I1757" i="27"/>
  <c r="M1757" i="27"/>
  <c r="N1757" i="27"/>
  <c r="O1757" i="27"/>
  <c r="F1758" i="27"/>
  <c r="G1758" i="27"/>
  <c r="H1758" i="27"/>
  <c r="I1758" i="27"/>
  <c r="M1758" i="27"/>
  <c r="N1758" i="27"/>
  <c r="O1758" i="27"/>
  <c r="F1759" i="27"/>
  <c r="G1759" i="27"/>
  <c r="H1759" i="27"/>
  <c r="I1759" i="27"/>
  <c r="M1759" i="27"/>
  <c r="N1759" i="27"/>
  <c r="O1759" i="27"/>
  <c r="F1760" i="27"/>
  <c r="G1760" i="27"/>
  <c r="H1760" i="27"/>
  <c r="I1760" i="27"/>
  <c r="M1760" i="27"/>
  <c r="N1760" i="27"/>
  <c r="O1760" i="27"/>
  <c r="F1761" i="27"/>
  <c r="G1761" i="27"/>
  <c r="H1761" i="27"/>
  <c r="I1761" i="27"/>
  <c r="M1761" i="27"/>
  <c r="N1761" i="27"/>
  <c r="O1761" i="27"/>
  <c r="F1762" i="27"/>
  <c r="G1762" i="27"/>
  <c r="H1762" i="27"/>
  <c r="I1762" i="27"/>
  <c r="M1762" i="27"/>
  <c r="N1762" i="27"/>
  <c r="O1762" i="27"/>
  <c r="F1763" i="27"/>
  <c r="G1763" i="27"/>
  <c r="H1763" i="27"/>
  <c r="I1763" i="27"/>
  <c r="M1763" i="27"/>
  <c r="N1763" i="27"/>
  <c r="O1763" i="27"/>
  <c r="F1764" i="27"/>
  <c r="G1764" i="27"/>
  <c r="H1764" i="27"/>
  <c r="I1764" i="27"/>
  <c r="M1764" i="27"/>
  <c r="N1764" i="27"/>
  <c r="O1764" i="27"/>
  <c r="F1765" i="27"/>
  <c r="G1765" i="27"/>
  <c r="H1765" i="27"/>
  <c r="I1765" i="27"/>
  <c r="M1765" i="27"/>
  <c r="N1765" i="27"/>
  <c r="O1765" i="27"/>
  <c r="F1766" i="27"/>
  <c r="G1766" i="27"/>
  <c r="H1766" i="27"/>
  <c r="I1766" i="27"/>
  <c r="M1766" i="27"/>
  <c r="N1766" i="27"/>
  <c r="O1766" i="27"/>
  <c r="F1767" i="27"/>
  <c r="G1767" i="27"/>
  <c r="H1767" i="27"/>
  <c r="I1767" i="27"/>
  <c r="M1767" i="27"/>
  <c r="N1767" i="27"/>
  <c r="O1767" i="27"/>
  <c r="F1768" i="27"/>
  <c r="G1768" i="27"/>
  <c r="H1768" i="27"/>
  <c r="I1768" i="27"/>
  <c r="M1768" i="27"/>
  <c r="N1768" i="27"/>
  <c r="O1768" i="27"/>
  <c r="F1769" i="27"/>
  <c r="G1769" i="27"/>
  <c r="H1769" i="27"/>
  <c r="I1769" i="27"/>
  <c r="M1769" i="27"/>
  <c r="N1769" i="27"/>
  <c r="O1769" i="27"/>
  <c r="F1770" i="27"/>
  <c r="G1770" i="27"/>
  <c r="H1770" i="27"/>
  <c r="I1770" i="27"/>
  <c r="M1770" i="27"/>
  <c r="N1770" i="27"/>
  <c r="O1770" i="27"/>
  <c r="F1771" i="27"/>
  <c r="G1771" i="27"/>
  <c r="H1771" i="27"/>
  <c r="I1771" i="27"/>
  <c r="M1771" i="27"/>
  <c r="N1771" i="27"/>
  <c r="O1771" i="27"/>
  <c r="G1672" i="27"/>
  <c r="H1672" i="27"/>
  <c r="I1672" i="27"/>
  <c r="M1672" i="27"/>
  <c r="N1672" i="27"/>
  <c r="O1672" i="27"/>
  <c r="F1672" i="27"/>
  <c r="J1771" i="27"/>
  <c r="K1771" i="27"/>
  <c r="L1771" i="27"/>
  <c r="P1771" i="27"/>
  <c r="F1523" i="27"/>
  <c r="G1523" i="27"/>
  <c r="H1523" i="27"/>
  <c r="I1523" i="27"/>
  <c r="M1523" i="27"/>
  <c r="N1523" i="27"/>
  <c r="O1523" i="27"/>
  <c r="F1524" i="27"/>
  <c r="G1524" i="27"/>
  <c r="H1524" i="27"/>
  <c r="I1524" i="27"/>
  <c r="M1524" i="27"/>
  <c r="N1524" i="27"/>
  <c r="O1524" i="27"/>
  <c r="F1525" i="27"/>
  <c r="G1525" i="27"/>
  <c r="H1525" i="27"/>
  <c r="I1525" i="27"/>
  <c r="M1525" i="27"/>
  <c r="N1525" i="27"/>
  <c r="O1525" i="27"/>
  <c r="F1526" i="27"/>
  <c r="G1526" i="27"/>
  <c r="H1526" i="27"/>
  <c r="I1526" i="27"/>
  <c r="M1526" i="27"/>
  <c r="N1526" i="27"/>
  <c r="O1526" i="27"/>
  <c r="F1527" i="27"/>
  <c r="G1527" i="27"/>
  <c r="H1527" i="27"/>
  <c r="I1527" i="27"/>
  <c r="M1527" i="27"/>
  <c r="N1527" i="27"/>
  <c r="O1527" i="27"/>
  <c r="F1528" i="27"/>
  <c r="G1528" i="27"/>
  <c r="H1528" i="27"/>
  <c r="I1528" i="27"/>
  <c r="M1528" i="27"/>
  <c r="N1528" i="27"/>
  <c r="O1528" i="27"/>
  <c r="F1529" i="27"/>
  <c r="G1529" i="27"/>
  <c r="H1529" i="27"/>
  <c r="I1529" i="27"/>
  <c r="M1529" i="27"/>
  <c r="N1529" i="27"/>
  <c r="O1529" i="27"/>
  <c r="F1530" i="27"/>
  <c r="G1530" i="27"/>
  <c r="H1530" i="27"/>
  <c r="I1530" i="27"/>
  <c r="M1530" i="27"/>
  <c r="N1530" i="27"/>
  <c r="O1530" i="27"/>
  <c r="F1531" i="27"/>
  <c r="G1531" i="27"/>
  <c r="H1531" i="27"/>
  <c r="I1531" i="27"/>
  <c r="M1531" i="27"/>
  <c r="N1531" i="27"/>
  <c r="O1531" i="27"/>
  <c r="F1532" i="27"/>
  <c r="G1532" i="27"/>
  <c r="H1532" i="27"/>
  <c r="I1532" i="27"/>
  <c r="M1532" i="27"/>
  <c r="N1532" i="27"/>
  <c r="O1532" i="27"/>
  <c r="F1533" i="27"/>
  <c r="G1533" i="27"/>
  <c r="H1533" i="27"/>
  <c r="I1533" i="27"/>
  <c r="M1533" i="27"/>
  <c r="N1533" i="27"/>
  <c r="O1533" i="27"/>
  <c r="F1534" i="27"/>
  <c r="G1534" i="27"/>
  <c r="H1534" i="27"/>
  <c r="I1534" i="27"/>
  <c r="M1534" i="27"/>
  <c r="N1534" i="27"/>
  <c r="O1534" i="27"/>
  <c r="F1535" i="27"/>
  <c r="G1535" i="27"/>
  <c r="H1535" i="27"/>
  <c r="I1535" i="27"/>
  <c r="M1535" i="27"/>
  <c r="N1535" i="27"/>
  <c r="O1535" i="27"/>
  <c r="F1536" i="27"/>
  <c r="G1536" i="27"/>
  <c r="H1536" i="27"/>
  <c r="I1536" i="27"/>
  <c r="M1536" i="27"/>
  <c r="N1536" i="27"/>
  <c r="O1536" i="27"/>
  <c r="F1537" i="27"/>
  <c r="G1537" i="27"/>
  <c r="H1537" i="27"/>
  <c r="I1537" i="27"/>
  <c r="M1537" i="27"/>
  <c r="N1537" i="27"/>
  <c r="O1537" i="27"/>
  <c r="F1538" i="27"/>
  <c r="G1538" i="27"/>
  <c r="H1538" i="27"/>
  <c r="I1538" i="27"/>
  <c r="M1538" i="27"/>
  <c r="N1538" i="27"/>
  <c r="O1538" i="27"/>
  <c r="F1539" i="27"/>
  <c r="G1539" i="27"/>
  <c r="H1539" i="27"/>
  <c r="I1539" i="27"/>
  <c r="M1539" i="27"/>
  <c r="N1539" i="27"/>
  <c r="O1539" i="27"/>
  <c r="F1540" i="27"/>
  <c r="G1540" i="27"/>
  <c r="H1540" i="27"/>
  <c r="I1540" i="27"/>
  <c r="M1540" i="27"/>
  <c r="N1540" i="27"/>
  <c r="O1540" i="27"/>
  <c r="F1541" i="27"/>
  <c r="G1541" i="27"/>
  <c r="H1541" i="27"/>
  <c r="I1541" i="27"/>
  <c r="M1541" i="27"/>
  <c r="N1541" i="27"/>
  <c r="O1541" i="27"/>
  <c r="F1542" i="27"/>
  <c r="G1542" i="27"/>
  <c r="H1542" i="27"/>
  <c r="I1542" i="27"/>
  <c r="M1542" i="27"/>
  <c r="N1542" i="27"/>
  <c r="O1542" i="27"/>
  <c r="F1543" i="27"/>
  <c r="G1543" i="27"/>
  <c r="H1543" i="27"/>
  <c r="I1543" i="27"/>
  <c r="M1543" i="27"/>
  <c r="N1543" i="27"/>
  <c r="O1543" i="27"/>
  <c r="F1544" i="27"/>
  <c r="G1544" i="27"/>
  <c r="H1544" i="27"/>
  <c r="I1544" i="27"/>
  <c r="M1544" i="27"/>
  <c r="N1544" i="27"/>
  <c r="O1544" i="27"/>
  <c r="F1545" i="27"/>
  <c r="G1545" i="27"/>
  <c r="H1545" i="27"/>
  <c r="I1545" i="27"/>
  <c r="M1545" i="27"/>
  <c r="N1545" i="27"/>
  <c r="O1545" i="27"/>
  <c r="F1546" i="27"/>
  <c r="G1546" i="27"/>
  <c r="H1546" i="27"/>
  <c r="I1546" i="27"/>
  <c r="M1546" i="27"/>
  <c r="N1546" i="27"/>
  <c r="O1546" i="27"/>
  <c r="F1547" i="27"/>
  <c r="G1547" i="27"/>
  <c r="H1547" i="27"/>
  <c r="I1547" i="27"/>
  <c r="M1547" i="27"/>
  <c r="N1547" i="27"/>
  <c r="O1547" i="27"/>
  <c r="F1548" i="27"/>
  <c r="G1548" i="27"/>
  <c r="H1548" i="27"/>
  <c r="I1548" i="27"/>
  <c r="M1548" i="27"/>
  <c r="N1548" i="27"/>
  <c r="O1548" i="27"/>
  <c r="F1549" i="27"/>
  <c r="G1549" i="27"/>
  <c r="H1549" i="27"/>
  <c r="I1549" i="27"/>
  <c r="M1549" i="27"/>
  <c r="N1549" i="27"/>
  <c r="O1549" i="27"/>
  <c r="F1550" i="27"/>
  <c r="G1550" i="27"/>
  <c r="H1550" i="27"/>
  <c r="I1550" i="27"/>
  <c r="M1550" i="27"/>
  <c r="N1550" i="27"/>
  <c r="O1550" i="27"/>
  <c r="F1551" i="27"/>
  <c r="G1551" i="27"/>
  <c r="H1551" i="27"/>
  <c r="I1551" i="27"/>
  <c r="M1551" i="27"/>
  <c r="N1551" i="27"/>
  <c r="O1551" i="27"/>
  <c r="F1552" i="27"/>
  <c r="G1552" i="27"/>
  <c r="H1552" i="27"/>
  <c r="I1552" i="27"/>
  <c r="M1552" i="27"/>
  <c r="N1552" i="27"/>
  <c r="O1552" i="27"/>
  <c r="F1553" i="27"/>
  <c r="G1553" i="27"/>
  <c r="H1553" i="27"/>
  <c r="I1553" i="27"/>
  <c r="M1553" i="27"/>
  <c r="N1553" i="27"/>
  <c r="O1553" i="27"/>
  <c r="F1554" i="27"/>
  <c r="G1554" i="27"/>
  <c r="H1554" i="27"/>
  <c r="I1554" i="27"/>
  <c r="M1554" i="27"/>
  <c r="N1554" i="27"/>
  <c r="O1554" i="27"/>
  <c r="F1555" i="27"/>
  <c r="G1555" i="27"/>
  <c r="H1555" i="27"/>
  <c r="I1555" i="27"/>
  <c r="M1555" i="27"/>
  <c r="N1555" i="27"/>
  <c r="O1555" i="27"/>
  <c r="F1556" i="27"/>
  <c r="G1556" i="27"/>
  <c r="H1556" i="27"/>
  <c r="I1556" i="27"/>
  <c r="M1556" i="27"/>
  <c r="N1556" i="27"/>
  <c r="O1556" i="27"/>
  <c r="F1557" i="27"/>
  <c r="G1557" i="27"/>
  <c r="H1557" i="27"/>
  <c r="I1557" i="27"/>
  <c r="M1557" i="27"/>
  <c r="N1557" i="27"/>
  <c r="O1557" i="27"/>
  <c r="F1558" i="27"/>
  <c r="G1558" i="27"/>
  <c r="H1558" i="27"/>
  <c r="I1558" i="27"/>
  <c r="M1558" i="27"/>
  <c r="N1558" i="27"/>
  <c r="O1558" i="27"/>
  <c r="F1559" i="27"/>
  <c r="G1559" i="27"/>
  <c r="H1559" i="27"/>
  <c r="I1559" i="27"/>
  <c r="M1559" i="27"/>
  <c r="N1559" i="27"/>
  <c r="O1559" i="27"/>
  <c r="F1560" i="27"/>
  <c r="G1560" i="27"/>
  <c r="H1560" i="27"/>
  <c r="I1560" i="27"/>
  <c r="M1560" i="27"/>
  <c r="N1560" i="27"/>
  <c r="O1560" i="27"/>
  <c r="F1561" i="27"/>
  <c r="G1561" i="27"/>
  <c r="H1561" i="27"/>
  <c r="I1561" i="27"/>
  <c r="M1561" i="27"/>
  <c r="N1561" i="27"/>
  <c r="O1561" i="27"/>
  <c r="F1562" i="27"/>
  <c r="G1562" i="27"/>
  <c r="H1562" i="27"/>
  <c r="I1562" i="27"/>
  <c r="M1562" i="27"/>
  <c r="N1562" i="27"/>
  <c r="O1562" i="27"/>
  <c r="F1563" i="27"/>
  <c r="G1563" i="27"/>
  <c r="H1563" i="27"/>
  <c r="I1563" i="27"/>
  <c r="M1563" i="27"/>
  <c r="N1563" i="27"/>
  <c r="O1563" i="27"/>
  <c r="F1564" i="27"/>
  <c r="G1564" i="27"/>
  <c r="H1564" i="27"/>
  <c r="I1564" i="27"/>
  <c r="M1564" i="27"/>
  <c r="N1564" i="27"/>
  <c r="O1564" i="27"/>
  <c r="F1565" i="27"/>
  <c r="G1565" i="27"/>
  <c r="H1565" i="27"/>
  <c r="I1565" i="27"/>
  <c r="M1565" i="27"/>
  <c r="N1565" i="27"/>
  <c r="O1565" i="27"/>
  <c r="F1566" i="27"/>
  <c r="G1566" i="27"/>
  <c r="H1566" i="27"/>
  <c r="I1566" i="27"/>
  <c r="M1566" i="27"/>
  <c r="N1566" i="27"/>
  <c r="O1566" i="27"/>
  <c r="F1567" i="27"/>
  <c r="G1567" i="27"/>
  <c r="H1567" i="27"/>
  <c r="I1567" i="27"/>
  <c r="M1567" i="27"/>
  <c r="N1567" i="27"/>
  <c r="O1567" i="27"/>
  <c r="F1568" i="27"/>
  <c r="G1568" i="27"/>
  <c r="H1568" i="27"/>
  <c r="I1568" i="27"/>
  <c r="M1568" i="27"/>
  <c r="N1568" i="27"/>
  <c r="O1568" i="27"/>
  <c r="F1569" i="27"/>
  <c r="G1569" i="27"/>
  <c r="H1569" i="27"/>
  <c r="I1569" i="27"/>
  <c r="M1569" i="27"/>
  <c r="N1569" i="27"/>
  <c r="O1569" i="27"/>
  <c r="F1570" i="27"/>
  <c r="G1570" i="27"/>
  <c r="H1570" i="27"/>
  <c r="I1570" i="27"/>
  <c r="M1570" i="27"/>
  <c r="N1570" i="27"/>
  <c r="O1570" i="27"/>
  <c r="F1571" i="27"/>
  <c r="G1571" i="27"/>
  <c r="H1571" i="27"/>
  <c r="I1571" i="27"/>
  <c r="M1571" i="27"/>
  <c r="N1571" i="27"/>
  <c r="O1571" i="27"/>
  <c r="F1572" i="27"/>
  <c r="G1572" i="27"/>
  <c r="H1572" i="27"/>
  <c r="I1572" i="27"/>
  <c r="M1572" i="27"/>
  <c r="N1572" i="27"/>
  <c r="O1572" i="27"/>
  <c r="F1573" i="27"/>
  <c r="G1573" i="27"/>
  <c r="H1573" i="27"/>
  <c r="I1573" i="27"/>
  <c r="M1573" i="27"/>
  <c r="N1573" i="27"/>
  <c r="O1573" i="27"/>
  <c r="F1574" i="27"/>
  <c r="G1574" i="27"/>
  <c r="H1574" i="27"/>
  <c r="I1574" i="27"/>
  <c r="M1574" i="27"/>
  <c r="N1574" i="27"/>
  <c r="O1574" i="27"/>
  <c r="F1575" i="27"/>
  <c r="G1575" i="27"/>
  <c r="H1575" i="27"/>
  <c r="I1575" i="27"/>
  <c r="M1575" i="27"/>
  <c r="N1575" i="27"/>
  <c r="O1575" i="27"/>
  <c r="F1576" i="27"/>
  <c r="G1576" i="27"/>
  <c r="H1576" i="27"/>
  <c r="I1576" i="27"/>
  <c r="M1576" i="27"/>
  <c r="N1576" i="27"/>
  <c r="O1576" i="27"/>
  <c r="F1577" i="27"/>
  <c r="G1577" i="27"/>
  <c r="H1577" i="27"/>
  <c r="I1577" i="27"/>
  <c r="M1577" i="27"/>
  <c r="N1577" i="27"/>
  <c r="O1577" i="27"/>
  <c r="F1578" i="27"/>
  <c r="G1578" i="27"/>
  <c r="H1578" i="27"/>
  <c r="I1578" i="27"/>
  <c r="M1578" i="27"/>
  <c r="N1578" i="27"/>
  <c r="O1578" i="27"/>
  <c r="F1579" i="27"/>
  <c r="G1579" i="27"/>
  <c r="H1579" i="27"/>
  <c r="I1579" i="27"/>
  <c r="M1579" i="27"/>
  <c r="N1579" i="27"/>
  <c r="O1579" i="27"/>
  <c r="F1580" i="27"/>
  <c r="G1580" i="27"/>
  <c r="H1580" i="27"/>
  <c r="I1580" i="27"/>
  <c r="M1580" i="27"/>
  <c r="N1580" i="27"/>
  <c r="O1580" i="27"/>
  <c r="F1581" i="27"/>
  <c r="G1581" i="27"/>
  <c r="H1581" i="27"/>
  <c r="I1581" i="27"/>
  <c r="M1581" i="27"/>
  <c r="N1581" i="27"/>
  <c r="O1581" i="27"/>
  <c r="F1582" i="27"/>
  <c r="G1582" i="27"/>
  <c r="H1582" i="27"/>
  <c r="I1582" i="27"/>
  <c r="M1582" i="27"/>
  <c r="N1582" i="27"/>
  <c r="O1582" i="27"/>
  <c r="F1583" i="27"/>
  <c r="G1583" i="27"/>
  <c r="H1583" i="27"/>
  <c r="I1583" i="27"/>
  <c r="M1583" i="27"/>
  <c r="N1583" i="27"/>
  <c r="O1583" i="27"/>
  <c r="F1584" i="27"/>
  <c r="G1584" i="27"/>
  <c r="H1584" i="27"/>
  <c r="I1584" i="27"/>
  <c r="M1584" i="27"/>
  <c r="N1584" i="27"/>
  <c r="O1584" i="27"/>
  <c r="F1585" i="27"/>
  <c r="G1585" i="27"/>
  <c r="H1585" i="27"/>
  <c r="I1585" i="27"/>
  <c r="M1585" i="27"/>
  <c r="N1585" i="27"/>
  <c r="O1585" i="27"/>
  <c r="F1586" i="27"/>
  <c r="G1586" i="27"/>
  <c r="H1586" i="27"/>
  <c r="I1586" i="27"/>
  <c r="M1586" i="27"/>
  <c r="N1586" i="27"/>
  <c r="O1586" i="27"/>
  <c r="F1587" i="27"/>
  <c r="G1587" i="27"/>
  <c r="H1587" i="27"/>
  <c r="I1587" i="27"/>
  <c r="M1587" i="27"/>
  <c r="N1587" i="27"/>
  <c r="O1587" i="27"/>
  <c r="F1588" i="27"/>
  <c r="G1588" i="27"/>
  <c r="H1588" i="27"/>
  <c r="I1588" i="27"/>
  <c r="M1588" i="27"/>
  <c r="N1588" i="27"/>
  <c r="O1588" i="27"/>
  <c r="F1589" i="27"/>
  <c r="G1589" i="27"/>
  <c r="H1589" i="27"/>
  <c r="I1589" i="27"/>
  <c r="M1589" i="27"/>
  <c r="N1589" i="27"/>
  <c r="O1589" i="27"/>
  <c r="F1590" i="27"/>
  <c r="G1590" i="27"/>
  <c r="H1590" i="27"/>
  <c r="I1590" i="27"/>
  <c r="M1590" i="27"/>
  <c r="N1590" i="27"/>
  <c r="O1590" i="27"/>
  <c r="F1591" i="27"/>
  <c r="G1591" i="27"/>
  <c r="H1591" i="27"/>
  <c r="I1591" i="27"/>
  <c r="M1591" i="27"/>
  <c r="N1591" i="27"/>
  <c r="O1591" i="27"/>
  <c r="F1592" i="27"/>
  <c r="G1592" i="27"/>
  <c r="H1592" i="27"/>
  <c r="I1592" i="27"/>
  <c r="M1592" i="27"/>
  <c r="N1592" i="27"/>
  <c r="O1592" i="27"/>
  <c r="F1593" i="27"/>
  <c r="G1593" i="27"/>
  <c r="H1593" i="27"/>
  <c r="I1593" i="27"/>
  <c r="M1593" i="27"/>
  <c r="N1593" i="27"/>
  <c r="O1593" i="27"/>
  <c r="F1594" i="27"/>
  <c r="G1594" i="27"/>
  <c r="H1594" i="27"/>
  <c r="I1594" i="27"/>
  <c r="M1594" i="27"/>
  <c r="N1594" i="27"/>
  <c r="O1594" i="27"/>
  <c r="F1595" i="27"/>
  <c r="G1595" i="27"/>
  <c r="H1595" i="27"/>
  <c r="I1595" i="27"/>
  <c r="M1595" i="27"/>
  <c r="N1595" i="27"/>
  <c r="O1595" i="27"/>
  <c r="F1596" i="27"/>
  <c r="G1596" i="27"/>
  <c r="H1596" i="27"/>
  <c r="I1596" i="27"/>
  <c r="M1596" i="27"/>
  <c r="N1596" i="27"/>
  <c r="O1596" i="27"/>
  <c r="F1597" i="27"/>
  <c r="G1597" i="27"/>
  <c r="H1597" i="27"/>
  <c r="I1597" i="27"/>
  <c r="M1597" i="27"/>
  <c r="N1597" i="27"/>
  <c r="O1597" i="27"/>
  <c r="F1598" i="27"/>
  <c r="G1598" i="27"/>
  <c r="H1598" i="27"/>
  <c r="I1598" i="27"/>
  <c r="M1598" i="27"/>
  <c r="N1598" i="27"/>
  <c r="O1598" i="27"/>
  <c r="F1599" i="27"/>
  <c r="G1599" i="27"/>
  <c r="H1599" i="27"/>
  <c r="I1599" i="27"/>
  <c r="M1599" i="27"/>
  <c r="N1599" i="27"/>
  <c r="O1599" i="27"/>
  <c r="F1600" i="27"/>
  <c r="G1600" i="27"/>
  <c r="H1600" i="27"/>
  <c r="I1600" i="27"/>
  <c r="M1600" i="27"/>
  <c r="N1600" i="27"/>
  <c r="O1600" i="27"/>
  <c r="F1601" i="27"/>
  <c r="G1601" i="27"/>
  <c r="H1601" i="27"/>
  <c r="I1601" i="27"/>
  <c r="M1601" i="27"/>
  <c r="N1601" i="27"/>
  <c r="O1601" i="27"/>
  <c r="F1602" i="27"/>
  <c r="G1602" i="27"/>
  <c r="H1602" i="27"/>
  <c r="I1602" i="27"/>
  <c r="M1602" i="27"/>
  <c r="N1602" i="27"/>
  <c r="O1602" i="27"/>
  <c r="F1603" i="27"/>
  <c r="G1603" i="27"/>
  <c r="H1603" i="27"/>
  <c r="I1603" i="27"/>
  <c r="M1603" i="27"/>
  <c r="N1603" i="27"/>
  <c r="O1603" i="27"/>
  <c r="F1604" i="27"/>
  <c r="G1604" i="27"/>
  <c r="H1604" i="27"/>
  <c r="I1604" i="27"/>
  <c r="M1604" i="27"/>
  <c r="N1604" i="27"/>
  <c r="O1604" i="27"/>
  <c r="F1605" i="27"/>
  <c r="G1605" i="27"/>
  <c r="H1605" i="27"/>
  <c r="I1605" i="27"/>
  <c r="M1605" i="27"/>
  <c r="N1605" i="27"/>
  <c r="O1605" i="27"/>
  <c r="F1606" i="27"/>
  <c r="G1606" i="27"/>
  <c r="H1606" i="27"/>
  <c r="I1606" i="27"/>
  <c r="M1606" i="27"/>
  <c r="N1606" i="27"/>
  <c r="O1606" i="27"/>
  <c r="F1607" i="27"/>
  <c r="G1607" i="27"/>
  <c r="H1607" i="27"/>
  <c r="I1607" i="27"/>
  <c r="M1607" i="27"/>
  <c r="N1607" i="27"/>
  <c r="O1607" i="27"/>
  <c r="F1608" i="27"/>
  <c r="G1608" i="27"/>
  <c r="H1608" i="27"/>
  <c r="I1608" i="27"/>
  <c r="M1608" i="27"/>
  <c r="N1608" i="27"/>
  <c r="O1608" i="27"/>
  <c r="F1609" i="27"/>
  <c r="G1609" i="27"/>
  <c r="H1609" i="27"/>
  <c r="I1609" i="27"/>
  <c r="M1609" i="27"/>
  <c r="N1609" i="27"/>
  <c r="O1609" i="27"/>
  <c r="F1610" i="27"/>
  <c r="G1610" i="27"/>
  <c r="H1610" i="27"/>
  <c r="I1610" i="27"/>
  <c r="M1610" i="27"/>
  <c r="N1610" i="27"/>
  <c r="O1610" i="27"/>
  <c r="F1611" i="27"/>
  <c r="G1611" i="27"/>
  <c r="H1611" i="27"/>
  <c r="I1611" i="27"/>
  <c r="M1611" i="27"/>
  <c r="N1611" i="27"/>
  <c r="O1611" i="27"/>
  <c r="F1612" i="27"/>
  <c r="G1612" i="27"/>
  <c r="H1612" i="27"/>
  <c r="I1612" i="27"/>
  <c r="M1612" i="27"/>
  <c r="N1612" i="27"/>
  <c r="O1612" i="27"/>
  <c r="F1613" i="27"/>
  <c r="G1613" i="27"/>
  <c r="H1613" i="27"/>
  <c r="I1613" i="27"/>
  <c r="M1613" i="27"/>
  <c r="N1613" i="27"/>
  <c r="O1613" i="27"/>
  <c r="F1614" i="27"/>
  <c r="G1614" i="27"/>
  <c r="H1614" i="27"/>
  <c r="I1614" i="27"/>
  <c r="M1614" i="27"/>
  <c r="N1614" i="27"/>
  <c r="O1614" i="27"/>
  <c r="F1615" i="27"/>
  <c r="G1615" i="27"/>
  <c r="H1615" i="27"/>
  <c r="I1615" i="27"/>
  <c r="M1615" i="27"/>
  <c r="N1615" i="27"/>
  <c r="O1615" i="27"/>
  <c r="F1616" i="27"/>
  <c r="G1616" i="27"/>
  <c r="H1616" i="27"/>
  <c r="I1616" i="27"/>
  <c r="M1616" i="27"/>
  <c r="N1616" i="27"/>
  <c r="O1616" i="27"/>
  <c r="F1617" i="27"/>
  <c r="G1617" i="27"/>
  <c r="H1617" i="27"/>
  <c r="I1617" i="27"/>
  <c r="M1617" i="27"/>
  <c r="N1617" i="27"/>
  <c r="O1617" i="27"/>
  <c r="F1618" i="27"/>
  <c r="G1618" i="27"/>
  <c r="H1618" i="27"/>
  <c r="I1618" i="27"/>
  <c r="M1618" i="27"/>
  <c r="N1618" i="27"/>
  <c r="O1618" i="27"/>
  <c r="F1619" i="27"/>
  <c r="G1619" i="27"/>
  <c r="H1619" i="27"/>
  <c r="I1619" i="27"/>
  <c r="M1619" i="27"/>
  <c r="N1619" i="27"/>
  <c r="O1619" i="27"/>
  <c r="F1620" i="27"/>
  <c r="G1620" i="27"/>
  <c r="H1620" i="27"/>
  <c r="I1620" i="27"/>
  <c r="M1620" i="27"/>
  <c r="N1620" i="27"/>
  <c r="O1620" i="27"/>
  <c r="F1621" i="27"/>
  <c r="G1621" i="27"/>
  <c r="H1621" i="27"/>
  <c r="I1621" i="27"/>
  <c r="M1621" i="27"/>
  <c r="N1621" i="27"/>
  <c r="O1621" i="27"/>
  <c r="F1622" i="27"/>
  <c r="G1622" i="27"/>
  <c r="H1622" i="27"/>
  <c r="I1622" i="27"/>
  <c r="M1622" i="27"/>
  <c r="N1622" i="27"/>
  <c r="O1622" i="27"/>
  <c r="F1623" i="27"/>
  <c r="G1623" i="27"/>
  <c r="H1623" i="27"/>
  <c r="I1623" i="27"/>
  <c r="M1623" i="27"/>
  <c r="N1623" i="27"/>
  <c r="O1623" i="27"/>
  <c r="F1624" i="27"/>
  <c r="G1624" i="27"/>
  <c r="H1624" i="27"/>
  <c r="I1624" i="27"/>
  <c r="M1624" i="27"/>
  <c r="N1624" i="27"/>
  <c r="O1624" i="27"/>
  <c r="F1625" i="27"/>
  <c r="G1625" i="27"/>
  <c r="H1625" i="27"/>
  <c r="I1625" i="27"/>
  <c r="M1625" i="27"/>
  <c r="N1625" i="27"/>
  <c r="O1625" i="27"/>
  <c r="F1626" i="27"/>
  <c r="G1626" i="27"/>
  <c r="H1626" i="27"/>
  <c r="I1626" i="27"/>
  <c r="M1626" i="27"/>
  <c r="N1626" i="27"/>
  <c r="O1626" i="27"/>
  <c r="F1627" i="27"/>
  <c r="G1627" i="27"/>
  <c r="H1627" i="27"/>
  <c r="I1627" i="27"/>
  <c r="M1627" i="27"/>
  <c r="N1627" i="27"/>
  <c r="O1627" i="27"/>
  <c r="F1628" i="27"/>
  <c r="G1628" i="27"/>
  <c r="H1628" i="27"/>
  <c r="I1628" i="27"/>
  <c r="M1628" i="27"/>
  <c r="N1628" i="27"/>
  <c r="O1628" i="27"/>
  <c r="F1629" i="27"/>
  <c r="G1629" i="27"/>
  <c r="H1629" i="27"/>
  <c r="I1629" i="27"/>
  <c r="M1629" i="27"/>
  <c r="N1629" i="27"/>
  <c r="O1629" i="27"/>
  <c r="F1630" i="27"/>
  <c r="G1630" i="27"/>
  <c r="H1630" i="27"/>
  <c r="I1630" i="27"/>
  <c r="M1630" i="27"/>
  <c r="N1630" i="27"/>
  <c r="O1630" i="27"/>
  <c r="F1631" i="27"/>
  <c r="G1631" i="27"/>
  <c r="H1631" i="27"/>
  <c r="I1631" i="27"/>
  <c r="M1631" i="27"/>
  <c r="N1631" i="27"/>
  <c r="O1631" i="27"/>
  <c r="F1632" i="27"/>
  <c r="G1632" i="27"/>
  <c r="H1632" i="27"/>
  <c r="I1632" i="27"/>
  <c r="M1632" i="27"/>
  <c r="N1632" i="27"/>
  <c r="O1632" i="27"/>
  <c r="F1633" i="27"/>
  <c r="G1633" i="27"/>
  <c r="H1633" i="27"/>
  <c r="I1633" i="27"/>
  <c r="M1633" i="27"/>
  <c r="N1633" i="27"/>
  <c r="O1633" i="27"/>
  <c r="F1634" i="27"/>
  <c r="G1634" i="27"/>
  <c r="H1634" i="27"/>
  <c r="I1634" i="27"/>
  <c r="M1634" i="27"/>
  <c r="N1634" i="27"/>
  <c r="O1634" i="27"/>
  <c r="F1635" i="27"/>
  <c r="G1635" i="27"/>
  <c r="H1635" i="27"/>
  <c r="I1635" i="27"/>
  <c r="M1635" i="27"/>
  <c r="N1635" i="27"/>
  <c r="O1635" i="27"/>
  <c r="F1636" i="27"/>
  <c r="G1636" i="27"/>
  <c r="H1636" i="27"/>
  <c r="I1636" i="27"/>
  <c r="M1636" i="27"/>
  <c r="N1636" i="27"/>
  <c r="O1636" i="27"/>
  <c r="F1637" i="27"/>
  <c r="G1637" i="27"/>
  <c r="H1637" i="27"/>
  <c r="I1637" i="27"/>
  <c r="M1637" i="27"/>
  <c r="N1637" i="27"/>
  <c r="O1637" i="27"/>
  <c r="F1638" i="27"/>
  <c r="G1638" i="27"/>
  <c r="H1638" i="27"/>
  <c r="I1638" i="27"/>
  <c r="M1638" i="27"/>
  <c r="N1638" i="27"/>
  <c r="O1638" i="27"/>
  <c r="F1639" i="27"/>
  <c r="G1639" i="27"/>
  <c r="H1639" i="27"/>
  <c r="I1639" i="27"/>
  <c r="M1639" i="27"/>
  <c r="N1639" i="27"/>
  <c r="O1639" i="27"/>
  <c r="F1640" i="27"/>
  <c r="G1640" i="27"/>
  <c r="H1640" i="27"/>
  <c r="I1640" i="27"/>
  <c r="M1640" i="27"/>
  <c r="N1640" i="27"/>
  <c r="O1640" i="27"/>
  <c r="F1641" i="27"/>
  <c r="G1641" i="27"/>
  <c r="H1641" i="27"/>
  <c r="I1641" i="27"/>
  <c r="M1641" i="27"/>
  <c r="N1641" i="27"/>
  <c r="O1641" i="27"/>
  <c r="F1642" i="27"/>
  <c r="G1642" i="27"/>
  <c r="H1642" i="27"/>
  <c r="I1642" i="27"/>
  <c r="M1642" i="27"/>
  <c r="N1642" i="27"/>
  <c r="O1642" i="27"/>
  <c r="F1643" i="27"/>
  <c r="G1643" i="27"/>
  <c r="H1643" i="27"/>
  <c r="I1643" i="27"/>
  <c r="M1643" i="27"/>
  <c r="N1643" i="27"/>
  <c r="O1643" i="27"/>
  <c r="F1644" i="27"/>
  <c r="G1644" i="27"/>
  <c r="H1644" i="27"/>
  <c r="I1644" i="27"/>
  <c r="M1644" i="27"/>
  <c r="N1644" i="27"/>
  <c r="O1644" i="27"/>
  <c r="F1645" i="27"/>
  <c r="G1645" i="27"/>
  <c r="H1645" i="27"/>
  <c r="I1645" i="27"/>
  <c r="M1645" i="27"/>
  <c r="N1645" i="27"/>
  <c r="O1645" i="27"/>
  <c r="F1646" i="27"/>
  <c r="G1646" i="27"/>
  <c r="H1646" i="27"/>
  <c r="I1646" i="27"/>
  <c r="M1646" i="27"/>
  <c r="N1646" i="27"/>
  <c r="O1646" i="27"/>
  <c r="F1647" i="27"/>
  <c r="G1647" i="27"/>
  <c r="H1647" i="27"/>
  <c r="I1647" i="27"/>
  <c r="M1647" i="27"/>
  <c r="N1647" i="27"/>
  <c r="O1647" i="27"/>
  <c r="F1648" i="27"/>
  <c r="G1648" i="27"/>
  <c r="H1648" i="27"/>
  <c r="I1648" i="27"/>
  <c r="M1648" i="27"/>
  <c r="N1648" i="27"/>
  <c r="O1648" i="27"/>
  <c r="F1649" i="27"/>
  <c r="G1649" i="27"/>
  <c r="H1649" i="27"/>
  <c r="I1649" i="27"/>
  <c r="M1649" i="27"/>
  <c r="N1649" i="27"/>
  <c r="O1649" i="27"/>
  <c r="F1650" i="27"/>
  <c r="G1650" i="27"/>
  <c r="H1650" i="27"/>
  <c r="I1650" i="27"/>
  <c r="M1650" i="27"/>
  <c r="N1650" i="27"/>
  <c r="O1650" i="27"/>
  <c r="F1651" i="27"/>
  <c r="G1651" i="27"/>
  <c r="H1651" i="27"/>
  <c r="I1651" i="27"/>
  <c r="M1651" i="27"/>
  <c r="N1651" i="27"/>
  <c r="O1651" i="27"/>
  <c r="F1652" i="27"/>
  <c r="G1652" i="27"/>
  <c r="H1652" i="27"/>
  <c r="I1652" i="27"/>
  <c r="M1652" i="27"/>
  <c r="N1652" i="27"/>
  <c r="O1652" i="27"/>
  <c r="F1653" i="27"/>
  <c r="G1653" i="27"/>
  <c r="H1653" i="27"/>
  <c r="I1653" i="27"/>
  <c r="M1653" i="27"/>
  <c r="N1653" i="27"/>
  <c r="O1653" i="27"/>
  <c r="F1654" i="27"/>
  <c r="G1654" i="27"/>
  <c r="H1654" i="27"/>
  <c r="I1654" i="27"/>
  <c r="M1654" i="27"/>
  <c r="N1654" i="27"/>
  <c r="O1654" i="27"/>
  <c r="F1655" i="27"/>
  <c r="G1655" i="27"/>
  <c r="H1655" i="27"/>
  <c r="I1655" i="27"/>
  <c r="M1655" i="27"/>
  <c r="N1655" i="27"/>
  <c r="O1655" i="27"/>
  <c r="F1656" i="27"/>
  <c r="G1656" i="27"/>
  <c r="H1656" i="27"/>
  <c r="I1656" i="27"/>
  <c r="M1656" i="27"/>
  <c r="N1656" i="27"/>
  <c r="O1656" i="27"/>
  <c r="F1657" i="27"/>
  <c r="G1657" i="27"/>
  <c r="H1657" i="27"/>
  <c r="I1657" i="27"/>
  <c r="M1657" i="27"/>
  <c r="N1657" i="27"/>
  <c r="O1657" i="27"/>
  <c r="F1658" i="27"/>
  <c r="G1658" i="27"/>
  <c r="H1658" i="27"/>
  <c r="I1658" i="27"/>
  <c r="M1658" i="27"/>
  <c r="N1658" i="27"/>
  <c r="O1658" i="27"/>
  <c r="F1659" i="27"/>
  <c r="G1659" i="27"/>
  <c r="H1659" i="27"/>
  <c r="I1659" i="27"/>
  <c r="M1659" i="27"/>
  <c r="N1659" i="27"/>
  <c r="O1659" i="27"/>
  <c r="F1660" i="27"/>
  <c r="G1660" i="27"/>
  <c r="H1660" i="27"/>
  <c r="I1660" i="27"/>
  <c r="M1660" i="27"/>
  <c r="N1660" i="27"/>
  <c r="O1660" i="27"/>
  <c r="F1661" i="27"/>
  <c r="G1661" i="27"/>
  <c r="H1661" i="27"/>
  <c r="I1661" i="27"/>
  <c r="M1661" i="27"/>
  <c r="N1661" i="27"/>
  <c r="O1661" i="27"/>
  <c r="F1662" i="27"/>
  <c r="G1662" i="27"/>
  <c r="H1662" i="27"/>
  <c r="I1662" i="27"/>
  <c r="M1662" i="27"/>
  <c r="N1662" i="27"/>
  <c r="O1662" i="27"/>
  <c r="F1663" i="27"/>
  <c r="G1663" i="27"/>
  <c r="H1663" i="27"/>
  <c r="I1663" i="27"/>
  <c r="M1663" i="27"/>
  <c r="N1663" i="27"/>
  <c r="O1663" i="27"/>
  <c r="F1664" i="27"/>
  <c r="G1664" i="27"/>
  <c r="H1664" i="27"/>
  <c r="I1664" i="27"/>
  <c r="M1664" i="27"/>
  <c r="N1664" i="27"/>
  <c r="O1664" i="27"/>
  <c r="F1665" i="27"/>
  <c r="G1665" i="27"/>
  <c r="H1665" i="27"/>
  <c r="I1665" i="27"/>
  <c r="M1665" i="27"/>
  <c r="N1665" i="27"/>
  <c r="O1665" i="27"/>
  <c r="F1666" i="27"/>
  <c r="G1666" i="27"/>
  <c r="H1666" i="27"/>
  <c r="I1666" i="27"/>
  <c r="M1666" i="27"/>
  <c r="N1666" i="27"/>
  <c r="O1666" i="27"/>
  <c r="F1667" i="27"/>
  <c r="G1667" i="27"/>
  <c r="H1667" i="27"/>
  <c r="I1667" i="27"/>
  <c r="M1667" i="27"/>
  <c r="N1667" i="27"/>
  <c r="O1667" i="27"/>
  <c r="F1668" i="27"/>
  <c r="G1668" i="27"/>
  <c r="H1668" i="27"/>
  <c r="I1668" i="27"/>
  <c r="M1668" i="27"/>
  <c r="N1668" i="27"/>
  <c r="O1668" i="27"/>
  <c r="F1669" i="27"/>
  <c r="G1669" i="27"/>
  <c r="H1669" i="27"/>
  <c r="I1669" i="27"/>
  <c r="M1669" i="27"/>
  <c r="N1669" i="27"/>
  <c r="O1669" i="27"/>
  <c r="F1670" i="27"/>
  <c r="G1670" i="27"/>
  <c r="H1670" i="27"/>
  <c r="I1670" i="27"/>
  <c r="M1670" i="27"/>
  <c r="N1670" i="27"/>
  <c r="O1670" i="27"/>
  <c r="F1671" i="27"/>
  <c r="G1671" i="27"/>
  <c r="H1671" i="27"/>
  <c r="I1671" i="27"/>
  <c r="M1671" i="27"/>
  <c r="N1671" i="27"/>
  <c r="O1671" i="27"/>
  <c r="G1522" i="27"/>
  <c r="H1522" i="27"/>
  <c r="I1522" i="27"/>
  <c r="M1522" i="27"/>
  <c r="N1522" i="27"/>
  <c r="O1522" i="27"/>
  <c r="F1522" i="27"/>
  <c r="J1671" i="27"/>
  <c r="K1671" i="27"/>
  <c r="L1671" i="27"/>
  <c r="P1671" i="27"/>
  <c r="F1423" i="27"/>
  <c r="G1423" i="27"/>
  <c r="H1423" i="27"/>
  <c r="I1423" i="27"/>
  <c r="M1423" i="27"/>
  <c r="N1423" i="27"/>
  <c r="O1423" i="27"/>
  <c r="F1424" i="27"/>
  <c r="G1424" i="27"/>
  <c r="H1424" i="27"/>
  <c r="I1424" i="27"/>
  <c r="M1424" i="27"/>
  <c r="N1424" i="27"/>
  <c r="O1424" i="27"/>
  <c r="F1425" i="27"/>
  <c r="G1425" i="27"/>
  <c r="H1425" i="27"/>
  <c r="I1425" i="27"/>
  <c r="M1425" i="27"/>
  <c r="N1425" i="27"/>
  <c r="O1425" i="27"/>
  <c r="F1426" i="27"/>
  <c r="G1426" i="27"/>
  <c r="H1426" i="27"/>
  <c r="I1426" i="27"/>
  <c r="M1426" i="27"/>
  <c r="N1426" i="27"/>
  <c r="O1426" i="27"/>
  <c r="F1427" i="27"/>
  <c r="G1427" i="27"/>
  <c r="H1427" i="27"/>
  <c r="I1427" i="27"/>
  <c r="M1427" i="27"/>
  <c r="N1427" i="27"/>
  <c r="O1427" i="27"/>
  <c r="F1428" i="27"/>
  <c r="G1428" i="27"/>
  <c r="H1428" i="27"/>
  <c r="I1428" i="27"/>
  <c r="M1428" i="27"/>
  <c r="N1428" i="27"/>
  <c r="O1428" i="27"/>
  <c r="F1429" i="27"/>
  <c r="G1429" i="27"/>
  <c r="H1429" i="27"/>
  <c r="I1429" i="27"/>
  <c r="M1429" i="27"/>
  <c r="N1429" i="27"/>
  <c r="O1429" i="27"/>
  <c r="F1430" i="27"/>
  <c r="G1430" i="27"/>
  <c r="H1430" i="27"/>
  <c r="I1430" i="27"/>
  <c r="M1430" i="27"/>
  <c r="N1430" i="27"/>
  <c r="O1430" i="27"/>
  <c r="F1431" i="27"/>
  <c r="G1431" i="27"/>
  <c r="H1431" i="27"/>
  <c r="I1431" i="27"/>
  <c r="M1431" i="27"/>
  <c r="N1431" i="27"/>
  <c r="O1431" i="27"/>
  <c r="F1432" i="27"/>
  <c r="G1432" i="27"/>
  <c r="H1432" i="27"/>
  <c r="I1432" i="27"/>
  <c r="M1432" i="27"/>
  <c r="N1432" i="27"/>
  <c r="O1432" i="27"/>
  <c r="F1433" i="27"/>
  <c r="G1433" i="27"/>
  <c r="H1433" i="27"/>
  <c r="I1433" i="27"/>
  <c r="M1433" i="27"/>
  <c r="N1433" i="27"/>
  <c r="O1433" i="27"/>
  <c r="F1434" i="27"/>
  <c r="G1434" i="27"/>
  <c r="H1434" i="27"/>
  <c r="I1434" i="27"/>
  <c r="M1434" i="27"/>
  <c r="N1434" i="27"/>
  <c r="O1434" i="27"/>
  <c r="F1435" i="27"/>
  <c r="G1435" i="27"/>
  <c r="H1435" i="27"/>
  <c r="I1435" i="27"/>
  <c r="M1435" i="27"/>
  <c r="N1435" i="27"/>
  <c r="O1435" i="27"/>
  <c r="F1436" i="27"/>
  <c r="G1436" i="27"/>
  <c r="H1436" i="27"/>
  <c r="I1436" i="27"/>
  <c r="M1436" i="27"/>
  <c r="N1436" i="27"/>
  <c r="O1436" i="27"/>
  <c r="F1437" i="27"/>
  <c r="G1437" i="27"/>
  <c r="H1437" i="27"/>
  <c r="I1437" i="27"/>
  <c r="M1437" i="27"/>
  <c r="N1437" i="27"/>
  <c r="O1437" i="27"/>
  <c r="F1438" i="27"/>
  <c r="G1438" i="27"/>
  <c r="H1438" i="27"/>
  <c r="I1438" i="27"/>
  <c r="M1438" i="27"/>
  <c r="N1438" i="27"/>
  <c r="O1438" i="27"/>
  <c r="F1439" i="27"/>
  <c r="G1439" i="27"/>
  <c r="H1439" i="27"/>
  <c r="I1439" i="27"/>
  <c r="M1439" i="27"/>
  <c r="N1439" i="27"/>
  <c r="O1439" i="27"/>
  <c r="F1440" i="27"/>
  <c r="G1440" i="27"/>
  <c r="H1440" i="27"/>
  <c r="I1440" i="27"/>
  <c r="M1440" i="27"/>
  <c r="N1440" i="27"/>
  <c r="O1440" i="27"/>
  <c r="F1441" i="27"/>
  <c r="G1441" i="27"/>
  <c r="H1441" i="27"/>
  <c r="I1441" i="27"/>
  <c r="M1441" i="27"/>
  <c r="N1441" i="27"/>
  <c r="O1441" i="27"/>
  <c r="F1442" i="27"/>
  <c r="G1442" i="27"/>
  <c r="H1442" i="27"/>
  <c r="I1442" i="27"/>
  <c r="M1442" i="27"/>
  <c r="N1442" i="27"/>
  <c r="O1442" i="27"/>
  <c r="F1443" i="27"/>
  <c r="G1443" i="27"/>
  <c r="H1443" i="27"/>
  <c r="I1443" i="27"/>
  <c r="M1443" i="27"/>
  <c r="N1443" i="27"/>
  <c r="O1443" i="27"/>
  <c r="F1444" i="27"/>
  <c r="G1444" i="27"/>
  <c r="H1444" i="27"/>
  <c r="I1444" i="27"/>
  <c r="M1444" i="27"/>
  <c r="N1444" i="27"/>
  <c r="O1444" i="27"/>
  <c r="F1445" i="27"/>
  <c r="G1445" i="27"/>
  <c r="H1445" i="27"/>
  <c r="I1445" i="27"/>
  <c r="M1445" i="27"/>
  <c r="N1445" i="27"/>
  <c r="O1445" i="27"/>
  <c r="F1446" i="27"/>
  <c r="G1446" i="27"/>
  <c r="H1446" i="27"/>
  <c r="I1446" i="27"/>
  <c r="M1446" i="27"/>
  <c r="N1446" i="27"/>
  <c r="O1446" i="27"/>
  <c r="F1447" i="27"/>
  <c r="G1447" i="27"/>
  <c r="H1447" i="27"/>
  <c r="I1447" i="27"/>
  <c r="M1447" i="27"/>
  <c r="N1447" i="27"/>
  <c r="O1447" i="27"/>
  <c r="F1448" i="27"/>
  <c r="G1448" i="27"/>
  <c r="H1448" i="27"/>
  <c r="I1448" i="27"/>
  <c r="M1448" i="27"/>
  <c r="N1448" i="27"/>
  <c r="O1448" i="27"/>
  <c r="F1449" i="27"/>
  <c r="G1449" i="27"/>
  <c r="H1449" i="27"/>
  <c r="I1449" i="27"/>
  <c r="M1449" i="27"/>
  <c r="N1449" i="27"/>
  <c r="O1449" i="27"/>
  <c r="F1450" i="27"/>
  <c r="G1450" i="27"/>
  <c r="H1450" i="27"/>
  <c r="I1450" i="27"/>
  <c r="M1450" i="27"/>
  <c r="N1450" i="27"/>
  <c r="O1450" i="27"/>
  <c r="F1451" i="27"/>
  <c r="G1451" i="27"/>
  <c r="H1451" i="27"/>
  <c r="I1451" i="27"/>
  <c r="M1451" i="27"/>
  <c r="N1451" i="27"/>
  <c r="O1451" i="27"/>
  <c r="F1452" i="27"/>
  <c r="G1452" i="27"/>
  <c r="H1452" i="27"/>
  <c r="I1452" i="27"/>
  <c r="M1452" i="27"/>
  <c r="N1452" i="27"/>
  <c r="O1452" i="27"/>
  <c r="F1453" i="27"/>
  <c r="G1453" i="27"/>
  <c r="H1453" i="27"/>
  <c r="I1453" i="27"/>
  <c r="M1453" i="27"/>
  <c r="N1453" i="27"/>
  <c r="O1453" i="27"/>
  <c r="F1454" i="27"/>
  <c r="G1454" i="27"/>
  <c r="H1454" i="27"/>
  <c r="I1454" i="27"/>
  <c r="M1454" i="27"/>
  <c r="N1454" i="27"/>
  <c r="O1454" i="27"/>
  <c r="F1455" i="27"/>
  <c r="G1455" i="27"/>
  <c r="H1455" i="27"/>
  <c r="I1455" i="27"/>
  <c r="M1455" i="27"/>
  <c r="N1455" i="27"/>
  <c r="O1455" i="27"/>
  <c r="F1456" i="27"/>
  <c r="G1456" i="27"/>
  <c r="H1456" i="27"/>
  <c r="I1456" i="27"/>
  <c r="M1456" i="27"/>
  <c r="N1456" i="27"/>
  <c r="O1456" i="27"/>
  <c r="F1457" i="27"/>
  <c r="G1457" i="27"/>
  <c r="H1457" i="27"/>
  <c r="I1457" i="27"/>
  <c r="M1457" i="27"/>
  <c r="N1457" i="27"/>
  <c r="O1457" i="27"/>
  <c r="F1458" i="27"/>
  <c r="G1458" i="27"/>
  <c r="H1458" i="27"/>
  <c r="I1458" i="27"/>
  <c r="M1458" i="27"/>
  <c r="N1458" i="27"/>
  <c r="O1458" i="27"/>
  <c r="F1459" i="27"/>
  <c r="G1459" i="27"/>
  <c r="H1459" i="27"/>
  <c r="I1459" i="27"/>
  <c r="M1459" i="27"/>
  <c r="N1459" i="27"/>
  <c r="O1459" i="27"/>
  <c r="F1460" i="27"/>
  <c r="G1460" i="27"/>
  <c r="H1460" i="27"/>
  <c r="I1460" i="27"/>
  <c r="M1460" i="27"/>
  <c r="N1460" i="27"/>
  <c r="O1460" i="27"/>
  <c r="F1461" i="27"/>
  <c r="G1461" i="27"/>
  <c r="H1461" i="27"/>
  <c r="I1461" i="27"/>
  <c r="M1461" i="27"/>
  <c r="N1461" i="27"/>
  <c r="O1461" i="27"/>
  <c r="F1462" i="27"/>
  <c r="G1462" i="27"/>
  <c r="H1462" i="27"/>
  <c r="I1462" i="27"/>
  <c r="M1462" i="27"/>
  <c r="N1462" i="27"/>
  <c r="O1462" i="27"/>
  <c r="F1463" i="27"/>
  <c r="G1463" i="27"/>
  <c r="H1463" i="27"/>
  <c r="I1463" i="27"/>
  <c r="M1463" i="27"/>
  <c r="N1463" i="27"/>
  <c r="O1463" i="27"/>
  <c r="F1464" i="27"/>
  <c r="G1464" i="27"/>
  <c r="H1464" i="27"/>
  <c r="I1464" i="27"/>
  <c r="M1464" i="27"/>
  <c r="N1464" i="27"/>
  <c r="O1464" i="27"/>
  <c r="F1465" i="27"/>
  <c r="G1465" i="27"/>
  <c r="H1465" i="27"/>
  <c r="I1465" i="27"/>
  <c r="M1465" i="27"/>
  <c r="N1465" i="27"/>
  <c r="O1465" i="27"/>
  <c r="F1466" i="27"/>
  <c r="G1466" i="27"/>
  <c r="H1466" i="27"/>
  <c r="I1466" i="27"/>
  <c r="M1466" i="27"/>
  <c r="N1466" i="27"/>
  <c r="O1466" i="27"/>
  <c r="F1467" i="27"/>
  <c r="G1467" i="27"/>
  <c r="H1467" i="27"/>
  <c r="I1467" i="27"/>
  <c r="M1467" i="27"/>
  <c r="N1467" i="27"/>
  <c r="O1467" i="27"/>
  <c r="F1468" i="27"/>
  <c r="G1468" i="27"/>
  <c r="H1468" i="27"/>
  <c r="I1468" i="27"/>
  <c r="M1468" i="27"/>
  <c r="N1468" i="27"/>
  <c r="O1468" i="27"/>
  <c r="F1469" i="27"/>
  <c r="G1469" i="27"/>
  <c r="H1469" i="27"/>
  <c r="I1469" i="27"/>
  <c r="M1469" i="27"/>
  <c r="N1469" i="27"/>
  <c r="O1469" i="27"/>
  <c r="F1470" i="27"/>
  <c r="G1470" i="27"/>
  <c r="H1470" i="27"/>
  <c r="I1470" i="27"/>
  <c r="M1470" i="27"/>
  <c r="N1470" i="27"/>
  <c r="O1470" i="27"/>
  <c r="F1471" i="27"/>
  <c r="G1471" i="27"/>
  <c r="H1471" i="27"/>
  <c r="I1471" i="27"/>
  <c r="M1471" i="27"/>
  <c r="N1471" i="27"/>
  <c r="O1471" i="27"/>
  <c r="F1472" i="27"/>
  <c r="G1472" i="27"/>
  <c r="H1472" i="27"/>
  <c r="I1472" i="27"/>
  <c r="M1472" i="27"/>
  <c r="N1472" i="27"/>
  <c r="O1472" i="27"/>
  <c r="F1473" i="27"/>
  <c r="G1473" i="27"/>
  <c r="H1473" i="27"/>
  <c r="I1473" i="27"/>
  <c r="M1473" i="27"/>
  <c r="N1473" i="27"/>
  <c r="O1473" i="27"/>
  <c r="F1474" i="27"/>
  <c r="G1474" i="27"/>
  <c r="H1474" i="27"/>
  <c r="I1474" i="27"/>
  <c r="M1474" i="27"/>
  <c r="N1474" i="27"/>
  <c r="O1474" i="27"/>
  <c r="F1475" i="27"/>
  <c r="G1475" i="27"/>
  <c r="H1475" i="27"/>
  <c r="I1475" i="27"/>
  <c r="M1475" i="27"/>
  <c r="N1475" i="27"/>
  <c r="O1475" i="27"/>
  <c r="F1476" i="27"/>
  <c r="G1476" i="27"/>
  <c r="H1476" i="27"/>
  <c r="I1476" i="27"/>
  <c r="M1476" i="27"/>
  <c r="N1476" i="27"/>
  <c r="O1476" i="27"/>
  <c r="F1477" i="27"/>
  <c r="G1477" i="27"/>
  <c r="H1477" i="27"/>
  <c r="I1477" i="27"/>
  <c r="M1477" i="27"/>
  <c r="N1477" i="27"/>
  <c r="O1477" i="27"/>
  <c r="F1478" i="27"/>
  <c r="G1478" i="27"/>
  <c r="H1478" i="27"/>
  <c r="I1478" i="27"/>
  <c r="M1478" i="27"/>
  <c r="N1478" i="27"/>
  <c r="O1478" i="27"/>
  <c r="F1479" i="27"/>
  <c r="G1479" i="27"/>
  <c r="H1479" i="27"/>
  <c r="I1479" i="27"/>
  <c r="M1479" i="27"/>
  <c r="N1479" i="27"/>
  <c r="O1479" i="27"/>
  <c r="F1480" i="27"/>
  <c r="G1480" i="27"/>
  <c r="H1480" i="27"/>
  <c r="I1480" i="27"/>
  <c r="M1480" i="27"/>
  <c r="N1480" i="27"/>
  <c r="O1480" i="27"/>
  <c r="F1481" i="27"/>
  <c r="G1481" i="27"/>
  <c r="H1481" i="27"/>
  <c r="I1481" i="27"/>
  <c r="M1481" i="27"/>
  <c r="N1481" i="27"/>
  <c r="O1481" i="27"/>
  <c r="F1482" i="27"/>
  <c r="G1482" i="27"/>
  <c r="H1482" i="27"/>
  <c r="I1482" i="27"/>
  <c r="M1482" i="27"/>
  <c r="N1482" i="27"/>
  <c r="O1482" i="27"/>
  <c r="F1483" i="27"/>
  <c r="G1483" i="27"/>
  <c r="H1483" i="27"/>
  <c r="I1483" i="27"/>
  <c r="M1483" i="27"/>
  <c r="N1483" i="27"/>
  <c r="O1483" i="27"/>
  <c r="F1484" i="27"/>
  <c r="G1484" i="27"/>
  <c r="H1484" i="27"/>
  <c r="I1484" i="27"/>
  <c r="M1484" i="27"/>
  <c r="N1484" i="27"/>
  <c r="O1484" i="27"/>
  <c r="F1485" i="27"/>
  <c r="G1485" i="27"/>
  <c r="H1485" i="27"/>
  <c r="I1485" i="27"/>
  <c r="M1485" i="27"/>
  <c r="N1485" i="27"/>
  <c r="O1485" i="27"/>
  <c r="F1486" i="27"/>
  <c r="G1486" i="27"/>
  <c r="H1486" i="27"/>
  <c r="I1486" i="27"/>
  <c r="M1486" i="27"/>
  <c r="N1486" i="27"/>
  <c r="O1486" i="27"/>
  <c r="F1487" i="27"/>
  <c r="G1487" i="27"/>
  <c r="H1487" i="27"/>
  <c r="I1487" i="27"/>
  <c r="M1487" i="27"/>
  <c r="N1487" i="27"/>
  <c r="O1487" i="27"/>
  <c r="F1488" i="27"/>
  <c r="G1488" i="27"/>
  <c r="H1488" i="27"/>
  <c r="I1488" i="27"/>
  <c r="M1488" i="27"/>
  <c r="N1488" i="27"/>
  <c r="O1488" i="27"/>
  <c r="F1489" i="27"/>
  <c r="G1489" i="27"/>
  <c r="H1489" i="27"/>
  <c r="I1489" i="27"/>
  <c r="M1489" i="27"/>
  <c r="N1489" i="27"/>
  <c r="O1489" i="27"/>
  <c r="F1490" i="27"/>
  <c r="G1490" i="27"/>
  <c r="H1490" i="27"/>
  <c r="I1490" i="27"/>
  <c r="M1490" i="27"/>
  <c r="N1490" i="27"/>
  <c r="O1490" i="27"/>
  <c r="F1491" i="27"/>
  <c r="G1491" i="27"/>
  <c r="H1491" i="27"/>
  <c r="I1491" i="27"/>
  <c r="M1491" i="27"/>
  <c r="N1491" i="27"/>
  <c r="O1491" i="27"/>
  <c r="F1492" i="27"/>
  <c r="G1492" i="27"/>
  <c r="H1492" i="27"/>
  <c r="I1492" i="27"/>
  <c r="M1492" i="27"/>
  <c r="N1492" i="27"/>
  <c r="O1492" i="27"/>
  <c r="F1493" i="27"/>
  <c r="G1493" i="27"/>
  <c r="H1493" i="27"/>
  <c r="I1493" i="27"/>
  <c r="M1493" i="27"/>
  <c r="N1493" i="27"/>
  <c r="O1493" i="27"/>
  <c r="F1494" i="27"/>
  <c r="G1494" i="27"/>
  <c r="H1494" i="27"/>
  <c r="I1494" i="27"/>
  <c r="M1494" i="27"/>
  <c r="N1494" i="27"/>
  <c r="O1494" i="27"/>
  <c r="F1495" i="27"/>
  <c r="G1495" i="27"/>
  <c r="H1495" i="27"/>
  <c r="I1495" i="27"/>
  <c r="M1495" i="27"/>
  <c r="N1495" i="27"/>
  <c r="O1495" i="27"/>
  <c r="F1496" i="27"/>
  <c r="G1496" i="27"/>
  <c r="H1496" i="27"/>
  <c r="I1496" i="27"/>
  <c r="M1496" i="27"/>
  <c r="N1496" i="27"/>
  <c r="O1496" i="27"/>
  <c r="F1497" i="27"/>
  <c r="G1497" i="27"/>
  <c r="H1497" i="27"/>
  <c r="I1497" i="27"/>
  <c r="M1497" i="27"/>
  <c r="N1497" i="27"/>
  <c r="O1497" i="27"/>
  <c r="F1498" i="27"/>
  <c r="G1498" i="27"/>
  <c r="H1498" i="27"/>
  <c r="I1498" i="27"/>
  <c r="M1498" i="27"/>
  <c r="N1498" i="27"/>
  <c r="O1498" i="27"/>
  <c r="F1499" i="27"/>
  <c r="G1499" i="27"/>
  <c r="H1499" i="27"/>
  <c r="I1499" i="27"/>
  <c r="M1499" i="27"/>
  <c r="N1499" i="27"/>
  <c r="O1499" i="27"/>
  <c r="F1500" i="27"/>
  <c r="G1500" i="27"/>
  <c r="H1500" i="27"/>
  <c r="I1500" i="27"/>
  <c r="M1500" i="27"/>
  <c r="N1500" i="27"/>
  <c r="O1500" i="27"/>
  <c r="F1501" i="27"/>
  <c r="G1501" i="27"/>
  <c r="H1501" i="27"/>
  <c r="I1501" i="27"/>
  <c r="M1501" i="27"/>
  <c r="N1501" i="27"/>
  <c r="O1501" i="27"/>
  <c r="F1502" i="27"/>
  <c r="G1502" i="27"/>
  <c r="H1502" i="27"/>
  <c r="I1502" i="27"/>
  <c r="M1502" i="27"/>
  <c r="N1502" i="27"/>
  <c r="O1502" i="27"/>
  <c r="F1503" i="27"/>
  <c r="G1503" i="27"/>
  <c r="H1503" i="27"/>
  <c r="I1503" i="27"/>
  <c r="M1503" i="27"/>
  <c r="N1503" i="27"/>
  <c r="O1503" i="27"/>
  <c r="F1504" i="27"/>
  <c r="G1504" i="27"/>
  <c r="H1504" i="27"/>
  <c r="I1504" i="27"/>
  <c r="M1504" i="27"/>
  <c r="N1504" i="27"/>
  <c r="O1504" i="27"/>
  <c r="F1505" i="27"/>
  <c r="G1505" i="27"/>
  <c r="H1505" i="27"/>
  <c r="I1505" i="27"/>
  <c r="M1505" i="27"/>
  <c r="N1505" i="27"/>
  <c r="O1505" i="27"/>
  <c r="F1506" i="27"/>
  <c r="G1506" i="27"/>
  <c r="H1506" i="27"/>
  <c r="I1506" i="27"/>
  <c r="M1506" i="27"/>
  <c r="N1506" i="27"/>
  <c r="O1506" i="27"/>
  <c r="F1507" i="27"/>
  <c r="G1507" i="27"/>
  <c r="H1507" i="27"/>
  <c r="I1507" i="27"/>
  <c r="M1507" i="27"/>
  <c r="N1507" i="27"/>
  <c r="O1507" i="27"/>
  <c r="F1508" i="27"/>
  <c r="G1508" i="27"/>
  <c r="H1508" i="27"/>
  <c r="I1508" i="27"/>
  <c r="M1508" i="27"/>
  <c r="N1508" i="27"/>
  <c r="O1508" i="27"/>
  <c r="F1509" i="27"/>
  <c r="G1509" i="27"/>
  <c r="H1509" i="27"/>
  <c r="I1509" i="27"/>
  <c r="M1509" i="27"/>
  <c r="N1509" i="27"/>
  <c r="O1509" i="27"/>
  <c r="F1510" i="27"/>
  <c r="G1510" i="27"/>
  <c r="H1510" i="27"/>
  <c r="I1510" i="27"/>
  <c r="M1510" i="27"/>
  <c r="N1510" i="27"/>
  <c r="O1510" i="27"/>
  <c r="F1511" i="27"/>
  <c r="G1511" i="27"/>
  <c r="H1511" i="27"/>
  <c r="I1511" i="27"/>
  <c r="M1511" i="27"/>
  <c r="N1511" i="27"/>
  <c r="O1511" i="27"/>
  <c r="F1512" i="27"/>
  <c r="G1512" i="27"/>
  <c r="H1512" i="27"/>
  <c r="I1512" i="27"/>
  <c r="M1512" i="27"/>
  <c r="N1512" i="27"/>
  <c r="O1512" i="27"/>
  <c r="F1513" i="27"/>
  <c r="G1513" i="27"/>
  <c r="H1513" i="27"/>
  <c r="I1513" i="27"/>
  <c r="M1513" i="27"/>
  <c r="N1513" i="27"/>
  <c r="O1513" i="27"/>
  <c r="F1514" i="27"/>
  <c r="G1514" i="27"/>
  <c r="H1514" i="27"/>
  <c r="I1514" i="27"/>
  <c r="M1514" i="27"/>
  <c r="N1514" i="27"/>
  <c r="O1514" i="27"/>
  <c r="F1515" i="27"/>
  <c r="G1515" i="27"/>
  <c r="H1515" i="27"/>
  <c r="I1515" i="27"/>
  <c r="M1515" i="27"/>
  <c r="N1515" i="27"/>
  <c r="O1515" i="27"/>
  <c r="F1516" i="27"/>
  <c r="G1516" i="27"/>
  <c r="H1516" i="27"/>
  <c r="I1516" i="27"/>
  <c r="M1516" i="27"/>
  <c r="N1516" i="27"/>
  <c r="O1516" i="27"/>
  <c r="F1517" i="27"/>
  <c r="G1517" i="27"/>
  <c r="H1517" i="27"/>
  <c r="I1517" i="27"/>
  <c r="M1517" i="27"/>
  <c r="N1517" i="27"/>
  <c r="O1517" i="27"/>
  <c r="F1518" i="27"/>
  <c r="G1518" i="27"/>
  <c r="H1518" i="27"/>
  <c r="I1518" i="27"/>
  <c r="M1518" i="27"/>
  <c r="N1518" i="27"/>
  <c r="O1518" i="27"/>
  <c r="F1519" i="27"/>
  <c r="G1519" i="27"/>
  <c r="H1519" i="27"/>
  <c r="I1519" i="27"/>
  <c r="M1519" i="27"/>
  <c r="N1519" i="27"/>
  <c r="O1519" i="27"/>
  <c r="F1520" i="27"/>
  <c r="G1520" i="27"/>
  <c r="H1520" i="27"/>
  <c r="I1520" i="27"/>
  <c r="M1520" i="27"/>
  <c r="N1520" i="27"/>
  <c r="O1520" i="27"/>
  <c r="F1521" i="27"/>
  <c r="G1521" i="27"/>
  <c r="H1521" i="27"/>
  <c r="I1521" i="27"/>
  <c r="M1521" i="27"/>
  <c r="N1521" i="27"/>
  <c r="O1521" i="27"/>
  <c r="G1422" i="27"/>
  <c r="H1422" i="27"/>
  <c r="I1422" i="27"/>
  <c r="M1422" i="27"/>
  <c r="N1422" i="27"/>
  <c r="O1422" i="27"/>
  <c r="F1422" i="27"/>
  <c r="J1521" i="27"/>
  <c r="L1521" i="27"/>
  <c r="P1521" i="27"/>
  <c r="K1521" i="27"/>
  <c r="F1273" i="27"/>
  <c r="G1273" i="27"/>
  <c r="H1273" i="27"/>
  <c r="I1273" i="27"/>
  <c r="K1273" i="27"/>
  <c r="M1273" i="27"/>
  <c r="N1273" i="27"/>
  <c r="O1273" i="27"/>
  <c r="P1273" i="27"/>
  <c r="F1274" i="27"/>
  <c r="G1274" i="27"/>
  <c r="H1274" i="27"/>
  <c r="I1274" i="27"/>
  <c r="K1274" i="27"/>
  <c r="M1274" i="27"/>
  <c r="N1274" i="27"/>
  <c r="O1274" i="27"/>
  <c r="F1275" i="27"/>
  <c r="G1275" i="27"/>
  <c r="H1275" i="27"/>
  <c r="I1275" i="27"/>
  <c r="K1275" i="27"/>
  <c r="M1275" i="27"/>
  <c r="N1275" i="27"/>
  <c r="O1275" i="27"/>
  <c r="F1276" i="27"/>
  <c r="G1276" i="27"/>
  <c r="H1276" i="27"/>
  <c r="I1276" i="27"/>
  <c r="K1276" i="27"/>
  <c r="M1276" i="27"/>
  <c r="N1276" i="27"/>
  <c r="O1276" i="27"/>
  <c r="F1277" i="27"/>
  <c r="G1277" i="27"/>
  <c r="H1277" i="27"/>
  <c r="I1277" i="27"/>
  <c r="K1277" i="27"/>
  <c r="M1277" i="27"/>
  <c r="N1277" i="27"/>
  <c r="O1277" i="27"/>
  <c r="F1278" i="27"/>
  <c r="G1278" i="27"/>
  <c r="H1278" i="27"/>
  <c r="I1278" i="27"/>
  <c r="K1278" i="27"/>
  <c r="M1278" i="27"/>
  <c r="N1278" i="27"/>
  <c r="O1278" i="27"/>
  <c r="F1279" i="27"/>
  <c r="G1279" i="27"/>
  <c r="H1279" i="27"/>
  <c r="I1279" i="27"/>
  <c r="K1279" i="27"/>
  <c r="M1279" i="27"/>
  <c r="N1279" i="27"/>
  <c r="O1279" i="27"/>
  <c r="F1280" i="27"/>
  <c r="G1280" i="27"/>
  <c r="H1280" i="27"/>
  <c r="I1280" i="27"/>
  <c r="K1280" i="27"/>
  <c r="M1280" i="27"/>
  <c r="N1280" i="27"/>
  <c r="O1280" i="27"/>
  <c r="F1281" i="27"/>
  <c r="G1281" i="27"/>
  <c r="H1281" i="27"/>
  <c r="I1281" i="27"/>
  <c r="K1281" i="27"/>
  <c r="M1281" i="27"/>
  <c r="N1281" i="27"/>
  <c r="O1281" i="27"/>
  <c r="F1282" i="27"/>
  <c r="G1282" i="27"/>
  <c r="H1282" i="27"/>
  <c r="I1282" i="27"/>
  <c r="K1282" i="27"/>
  <c r="M1282" i="27"/>
  <c r="N1282" i="27"/>
  <c r="O1282" i="27"/>
  <c r="F1283" i="27"/>
  <c r="G1283" i="27"/>
  <c r="H1283" i="27"/>
  <c r="I1283" i="27"/>
  <c r="K1283" i="27"/>
  <c r="M1283" i="27"/>
  <c r="N1283" i="27"/>
  <c r="O1283" i="27"/>
  <c r="F1284" i="27"/>
  <c r="G1284" i="27"/>
  <c r="H1284" i="27"/>
  <c r="I1284" i="27"/>
  <c r="K1284" i="27"/>
  <c r="M1284" i="27"/>
  <c r="N1284" i="27"/>
  <c r="O1284" i="27"/>
  <c r="F1285" i="27"/>
  <c r="G1285" i="27"/>
  <c r="H1285" i="27"/>
  <c r="I1285" i="27"/>
  <c r="K1285" i="27"/>
  <c r="M1285" i="27"/>
  <c r="N1285" i="27"/>
  <c r="O1285" i="27"/>
  <c r="F1286" i="27"/>
  <c r="G1286" i="27"/>
  <c r="H1286" i="27"/>
  <c r="I1286" i="27"/>
  <c r="K1286" i="27"/>
  <c r="M1286" i="27"/>
  <c r="N1286" i="27"/>
  <c r="O1286" i="27"/>
  <c r="F1287" i="27"/>
  <c r="G1287" i="27"/>
  <c r="H1287" i="27"/>
  <c r="I1287" i="27"/>
  <c r="K1287" i="27"/>
  <c r="M1287" i="27"/>
  <c r="N1287" i="27"/>
  <c r="O1287" i="27"/>
  <c r="F1288" i="27"/>
  <c r="G1288" i="27"/>
  <c r="H1288" i="27"/>
  <c r="I1288" i="27"/>
  <c r="K1288" i="27"/>
  <c r="M1288" i="27"/>
  <c r="N1288" i="27"/>
  <c r="O1288" i="27"/>
  <c r="F1289" i="27"/>
  <c r="G1289" i="27"/>
  <c r="H1289" i="27"/>
  <c r="I1289" i="27"/>
  <c r="K1289" i="27"/>
  <c r="M1289" i="27"/>
  <c r="N1289" i="27"/>
  <c r="O1289" i="27"/>
  <c r="F1290" i="27"/>
  <c r="G1290" i="27"/>
  <c r="H1290" i="27"/>
  <c r="I1290" i="27"/>
  <c r="K1290" i="27"/>
  <c r="M1290" i="27"/>
  <c r="N1290" i="27"/>
  <c r="O1290" i="27"/>
  <c r="F1291" i="27"/>
  <c r="G1291" i="27"/>
  <c r="H1291" i="27"/>
  <c r="I1291" i="27"/>
  <c r="K1291" i="27"/>
  <c r="M1291" i="27"/>
  <c r="N1291" i="27"/>
  <c r="O1291" i="27"/>
  <c r="F1292" i="27"/>
  <c r="G1292" i="27"/>
  <c r="H1292" i="27"/>
  <c r="I1292" i="27"/>
  <c r="K1292" i="27"/>
  <c r="M1292" i="27"/>
  <c r="N1292" i="27"/>
  <c r="O1292" i="27"/>
  <c r="F1293" i="27"/>
  <c r="G1293" i="27"/>
  <c r="H1293" i="27"/>
  <c r="I1293" i="27"/>
  <c r="K1293" i="27"/>
  <c r="M1293" i="27"/>
  <c r="N1293" i="27"/>
  <c r="O1293" i="27"/>
  <c r="F1294" i="27"/>
  <c r="G1294" i="27"/>
  <c r="H1294" i="27"/>
  <c r="I1294" i="27"/>
  <c r="K1294" i="27"/>
  <c r="M1294" i="27"/>
  <c r="N1294" i="27"/>
  <c r="O1294" i="27"/>
  <c r="F1295" i="27"/>
  <c r="G1295" i="27"/>
  <c r="H1295" i="27"/>
  <c r="I1295" i="27"/>
  <c r="K1295" i="27"/>
  <c r="M1295" i="27"/>
  <c r="N1295" i="27"/>
  <c r="O1295" i="27"/>
  <c r="F1296" i="27"/>
  <c r="G1296" i="27"/>
  <c r="H1296" i="27"/>
  <c r="I1296" i="27"/>
  <c r="K1296" i="27"/>
  <c r="M1296" i="27"/>
  <c r="N1296" i="27"/>
  <c r="O1296" i="27"/>
  <c r="F1297" i="27"/>
  <c r="G1297" i="27"/>
  <c r="H1297" i="27"/>
  <c r="I1297" i="27"/>
  <c r="K1297" i="27"/>
  <c r="M1297" i="27"/>
  <c r="N1297" i="27"/>
  <c r="O1297" i="27"/>
  <c r="F1298" i="27"/>
  <c r="G1298" i="27"/>
  <c r="H1298" i="27"/>
  <c r="I1298" i="27"/>
  <c r="K1298" i="27"/>
  <c r="M1298" i="27"/>
  <c r="N1298" i="27"/>
  <c r="O1298" i="27"/>
  <c r="F1299" i="27"/>
  <c r="G1299" i="27"/>
  <c r="H1299" i="27"/>
  <c r="I1299" i="27"/>
  <c r="K1299" i="27"/>
  <c r="M1299" i="27"/>
  <c r="N1299" i="27"/>
  <c r="O1299" i="27"/>
  <c r="F1300" i="27"/>
  <c r="G1300" i="27"/>
  <c r="H1300" i="27"/>
  <c r="I1300" i="27"/>
  <c r="K1300" i="27"/>
  <c r="M1300" i="27"/>
  <c r="N1300" i="27"/>
  <c r="O1300" i="27"/>
  <c r="F1301" i="27"/>
  <c r="G1301" i="27"/>
  <c r="H1301" i="27"/>
  <c r="I1301" i="27"/>
  <c r="K1301" i="27"/>
  <c r="M1301" i="27"/>
  <c r="N1301" i="27"/>
  <c r="O1301" i="27"/>
  <c r="F1302" i="27"/>
  <c r="G1302" i="27"/>
  <c r="H1302" i="27"/>
  <c r="I1302" i="27"/>
  <c r="K1302" i="27"/>
  <c r="M1302" i="27"/>
  <c r="N1302" i="27"/>
  <c r="O1302" i="27"/>
  <c r="F1303" i="27"/>
  <c r="G1303" i="27"/>
  <c r="H1303" i="27"/>
  <c r="I1303" i="27"/>
  <c r="K1303" i="27"/>
  <c r="M1303" i="27"/>
  <c r="N1303" i="27"/>
  <c r="O1303" i="27"/>
  <c r="F1304" i="27"/>
  <c r="G1304" i="27"/>
  <c r="H1304" i="27"/>
  <c r="I1304" i="27"/>
  <c r="K1304" i="27"/>
  <c r="M1304" i="27"/>
  <c r="N1304" i="27"/>
  <c r="O1304" i="27"/>
  <c r="F1305" i="27"/>
  <c r="G1305" i="27"/>
  <c r="H1305" i="27"/>
  <c r="I1305" i="27"/>
  <c r="K1305" i="27"/>
  <c r="M1305" i="27"/>
  <c r="N1305" i="27"/>
  <c r="O1305" i="27"/>
  <c r="F1306" i="27"/>
  <c r="G1306" i="27"/>
  <c r="H1306" i="27"/>
  <c r="I1306" i="27"/>
  <c r="K1306" i="27"/>
  <c r="M1306" i="27"/>
  <c r="N1306" i="27"/>
  <c r="O1306" i="27"/>
  <c r="F1307" i="27"/>
  <c r="G1307" i="27"/>
  <c r="H1307" i="27"/>
  <c r="I1307" i="27"/>
  <c r="K1307" i="27"/>
  <c r="M1307" i="27"/>
  <c r="N1307" i="27"/>
  <c r="O1307" i="27"/>
  <c r="F1308" i="27"/>
  <c r="G1308" i="27"/>
  <c r="H1308" i="27"/>
  <c r="I1308" i="27"/>
  <c r="K1308" i="27"/>
  <c r="M1308" i="27"/>
  <c r="N1308" i="27"/>
  <c r="O1308" i="27"/>
  <c r="F1309" i="27"/>
  <c r="G1309" i="27"/>
  <c r="H1309" i="27"/>
  <c r="I1309" i="27"/>
  <c r="K1309" i="27"/>
  <c r="M1309" i="27"/>
  <c r="N1309" i="27"/>
  <c r="O1309" i="27"/>
  <c r="F1310" i="27"/>
  <c r="G1310" i="27"/>
  <c r="H1310" i="27"/>
  <c r="I1310" i="27"/>
  <c r="K1310" i="27"/>
  <c r="M1310" i="27"/>
  <c r="N1310" i="27"/>
  <c r="O1310" i="27"/>
  <c r="F1311" i="27"/>
  <c r="G1311" i="27"/>
  <c r="H1311" i="27"/>
  <c r="I1311" i="27"/>
  <c r="K1311" i="27"/>
  <c r="M1311" i="27"/>
  <c r="N1311" i="27"/>
  <c r="O1311" i="27"/>
  <c r="F1312" i="27"/>
  <c r="G1312" i="27"/>
  <c r="H1312" i="27"/>
  <c r="I1312" i="27"/>
  <c r="K1312" i="27"/>
  <c r="M1312" i="27"/>
  <c r="N1312" i="27"/>
  <c r="O1312" i="27"/>
  <c r="F1313" i="27"/>
  <c r="G1313" i="27"/>
  <c r="H1313" i="27"/>
  <c r="I1313" i="27"/>
  <c r="K1313" i="27"/>
  <c r="M1313" i="27"/>
  <c r="N1313" i="27"/>
  <c r="O1313" i="27"/>
  <c r="F1314" i="27"/>
  <c r="G1314" i="27"/>
  <c r="H1314" i="27"/>
  <c r="I1314" i="27"/>
  <c r="K1314" i="27"/>
  <c r="M1314" i="27"/>
  <c r="N1314" i="27"/>
  <c r="O1314" i="27"/>
  <c r="F1315" i="27"/>
  <c r="G1315" i="27"/>
  <c r="H1315" i="27"/>
  <c r="I1315" i="27"/>
  <c r="K1315" i="27"/>
  <c r="M1315" i="27"/>
  <c r="N1315" i="27"/>
  <c r="O1315" i="27"/>
  <c r="F1316" i="27"/>
  <c r="G1316" i="27"/>
  <c r="H1316" i="27"/>
  <c r="I1316" i="27"/>
  <c r="K1316" i="27"/>
  <c r="M1316" i="27"/>
  <c r="N1316" i="27"/>
  <c r="O1316" i="27"/>
  <c r="F1317" i="27"/>
  <c r="G1317" i="27"/>
  <c r="H1317" i="27"/>
  <c r="I1317" i="27"/>
  <c r="K1317" i="27"/>
  <c r="M1317" i="27"/>
  <c r="N1317" i="27"/>
  <c r="O1317" i="27"/>
  <c r="F1318" i="27"/>
  <c r="G1318" i="27"/>
  <c r="H1318" i="27"/>
  <c r="I1318" i="27"/>
  <c r="K1318" i="27"/>
  <c r="M1318" i="27"/>
  <c r="N1318" i="27"/>
  <c r="O1318" i="27"/>
  <c r="F1319" i="27"/>
  <c r="G1319" i="27"/>
  <c r="H1319" i="27"/>
  <c r="I1319" i="27"/>
  <c r="K1319" i="27"/>
  <c r="M1319" i="27"/>
  <c r="N1319" i="27"/>
  <c r="O1319" i="27"/>
  <c r="F1320" i="27"/>
  <c r="G1320" i="27"/>
  <c r="H1320" i="27"/>
  <c r="I1320" i="27"/>
  <c r="K1320" i="27"/>
  <c r="M1320" i="27"/>
  <c r="N1320" i="27"/>
  <c r="O1320" i="27"/>
  <c r="F1321" i="27"/>
  <c r="G1321" i="27"/>
  <c r="H1321" i="27"/>
  <c r="I1321" i="27"/>
  <c r="K1321" i="27"/>
  <c r="M1321" i="27"/>
  <c r="N1321" i="27"/>
  <c r="O1321" i="27"/>
  <c r="F1322" i="27"/>
  <c r="G1322" i="27"/>
  <c r="H1322" i="27"/>
  <c r="I1322" i="27"/>
  <c r="K1322" i="27"/>
  <c r="M1322" i="27"/>
  <c r="N1322" i="27"/>
  <c r="O1322" i="27"/>
  <c r="F1323" i="27"/>
  <c r="G1323" i="27"/>
  <c r="H1323" i="27"/>
  <c r="I1323" i="27"/>
  <c r="K1323" i="27"/>
  <c r="M1323" i="27"/>
  <c r="N1323" i="27"/>
  <c r="O1323" i="27"/>
  <c r="F1324" i="27"/>
  <c r="G1324" i="27"/>
  <c r="H1324" i="27"/>
  <c r="I1324" i="27"/>
  <c r="K1324" i="27"/>
  <c r="M1324" i="27"/>
  <c r="N1324" i="27"/>
  <c r="O1324" i="27"/>
  <c r="F1325" i="27"/>
  <c r="G1325" i="27"/>
  <c r="H1325" i="27"/>
  <c r="I1325" i="27"/>
  <c r="K1325" i="27"/>
  <c r="M1325" i="27"/>
  <c r="N1325" i="27"/>
  <c r="O1325" i="27"/>
  <c r="F1326" i="27"/>
  <c r="G1326" i="27"/>
  <c r="H1326" i="27"/>
  <c r="I1326" i="27"/>
  <c r="K1326" i="27"/>
  <c r="M1326" i="27"/>
  <c r="N1326" i="27"/>
  <c r="O1326" i="27"/>
  <c r="F1327" i="27"/>
  <c r="G1327" i="27"/>
  <c r="H1327" i="27"/>
  <c r="I1327" i="27"/>
  <c r="K1327" i="27"/>
  <c r="M1327" i="27"/>
  <c r="N1327" i="27"/>
  <c r="O1327" i="27"/>
  <c r="F1328" i="27"/>
  <c r="G1328" i="27"/>
  <c r="H1328" i="27"/>
  <c r="I1328" i="27"/>
  <c r="K1328" i="27"/>
  <c r="M1328" i="27"/>
  <c r="N1328" i="27"/>
  <c r="O1328" i="27"/>
  <c r="F1329" i="27"/>
  <c r="G1329" i="27"/>
  <c r="H1329" i="27"/>
  <c r="I1329" i="27"/>
  <c r="K1329" i="27"/>
  <c r="M1329" i="27"/>
  <c r="N1329" i="27"/>
  <c r="O1329" i="27"/>
  <c r="F1330" i="27"/>
  <c r="G1330" i="27"/>
  <c r="H1330" i="27"/>
  <c r="I1330" i="27"/>
  <c r="K1330" i="27"/>
  <c r="M1330" i="27"/>
  <c r="N1330" i="27"/>
  <c r="O1330" i="27"/>
  <c r="F1331" i="27"/>
  <c r="G1331" i="27"/>
  <c r="H1331" i="27"/>
  <c r="I1331" i="27"/>
  <c r="K1331" i="27"/>
  <c r="M1331" i="27"/>
  <c r="N1331" i="27"/>
  <c r="O1331" i="27"/>
  <c r="F1332" i="27"/>
  <c r="G1332" i="27"/>
  <c r="H1332" i="27"/>
  <c r="I1332" i="27"/>
  <c r="K1332" i="27"/>
  <c r="M1332" i="27"/>
  <c r="N1332" i="27"/>
  <c r="O1332" i="27"/>
  <c r="F1333" i="27"/>
  <c r="G1333" i="27"/>
  <c r="H1333" i="27"/>
  <c r="I1333" i="27"/>
  <c r="K1333" i="27"/>
  <c r="M1333" i="27"/>
  <c r="N1333" i="27"/>
  <c r="O1333" i="27"/>
  <c r="F1334" i="27"/>
  <c r="G1334" i="27"/>
  <c r="H1334" i="27"/>
  <c r="I1334" i="27"/>
  <c r="K1334" i="27"/>
  <c r="M1334" i="27"/>
  <c r="N1334" i="27"/>
  <c r="O1334" i="27"/>
  <c r="F1335" i="27"/>
  <c r="G1335" i="27"/>
  <c r="H1335" i="27"/>
  <c r="I1335" i="27"/>
  <c r="K1335" i="27"/>
  <c r="M1335" i="27"/>
  <c r="N1335" i="27"/>
  <c r="O1335" i="27"/>
  <c r="F1336" i="27"/>
  <c r="G1336" i="27"/>
  <c r="H1336" i="27"/>
  <c r="I1336" i="27"/>
  <c r="K1336" i="27"/>
  <c r="M1336" i="27"/>
  <c r="N1336" i="27"/>
  <c r="O1336" i="27"/>
  <c r="F1337" i="27"/>
  <c r="G1337" i="27"/>
  <c r="H1337" i="27"/>
  <c r="I1337" i="27"/>
  <c r="K1337" i="27"/>
  <c r="M1337" i="27"/>
  <c r="N1337" i="27"/>
  <c r="O1337" i="27"/>
  <c r="F1338" i="27"/>
  <c r="G1338" i="27"/>
  <c r="H1338" i="27"/>
  <c r="I1338" i="27"/>
  <c r="K1338" i="27"/>
  <c r="M1338" i="27"/>
  <c r="N1338" i="27"/>
  <c r="O1338" i="27"/>
  <c r="F1339" i="27"/>
  <c r="G1339" i="27"/>
  <c r="H1339" i="27"/>
  <c r="I1339" i="27"/>
  <c r="K1339" i="27"/>
  <c r="M1339" i="27"/>
  <c r="N1339" i="27"/>
  <c r="O1339" i="27"/>
  <c r="F1340" i="27"/>
  <c r="G1340" i="27"/>
  <c r="H1340" i="27"/>
  <c r="I1340" i="27"/>
  <c r="K1340" i="27"/>
  <c r="M1340" i="27"/>
  <c r="N1340" i="27"/>
  <c r="O1340" i="27"/>
  <c r="F1341" i="27"/>
  <c r="G1341" i="27"/>
  <c r="H1341" i="27"/>
  <c r="I1341" i="27"/>
  <c r="K1341" i="27"/>
  <c r="M1341" i="27"/>
  <c r="N1341" i="27"/>
  <c r="O1341" i="27"/>
  <c r="F1342" i="27"/>
  <c r="G1342" i="27"/>
  <c r="H1342" i="27"/>
  <c r="I1342" i="27"/>
  <c r="K1342" i="27"/>
  <c r="M1342" i="27"/>
  <c r="N1342" i="27"/>
  <c r="O1342" i="27"/>
  <c r="F1343" i="27"/>
  <c r="G1343" i="27"/>
  <c r="H1343" i="27"/>
  <c r="I1343" i="27"/>
  <c r="K1343" i="27"/>
  <c r="M1343" i="27"/>
  <c r="N1343" i="27"/>
  <c r="O1343" i="27"/>
  <c r="F1344" i="27"/>
  <c r="G1344" i="27"/>
  <c r="H1344" i="27"/>
  <c r="I1344" i="27"/>
  <c r="K1344" i="27"/>
  <c r="M1344" i="27"/>
  <c r="N1344" i="27"/>
  <c r="O1344" i="27"/>
  <c r="F1345" i="27"/>
  <c r="G1345" i="27"/>
  <c r="H1345" i="27"/>
  <c r="I1345" i="27"/>
  <c r="K1345" i="27"/>
  <c r="M1345" i="27"/>
  <c r="N1345" i="27"/>
  <c r="O1345" i="27"/>
  <c r="F1346" i="27"/>
  <c r="G1346" i="27"/>
  <c r="H1346" i="27"/>
  <c r="I1346" i="27"/>
  <c r="K1346" i="27"/>
  <c r="M1346" i="27"/>
  <c r="N1346" i="27"/>
  <c r="O1346" i="27"/>
  <c r="F1347" i="27"/>
  <c r="G1347" i="27"/>
  <c r="H1347" i="27"/>
  <c r="I1347" i="27"/>
  <c r="K1347" i="27"/>
  <c r="M1347" i="27"/>
  <c r="N1347" i="27"/>
  <c r="O1347" i="27"/>
  <c r="F1348" i="27"/>
  <c r="G1348" i="27"/>
  <c r="H1348" i="27"/>
  <c r="I1348" i="27"/>
  <c r="K1348" i="27"/>
  <c r="M1348" i="27"/>
  <c r="N1348" i="27"/>
  <c r="O1348" i="27"/>
  <c r="F1349" i="27"/>
  <c r="G1349" i="27"/>
  <c r="H1349" i="27"/>
  <c r="I1349" i="27"/>
  <c r="K1349" i="27"/>
  <c r="M1349" i="27"/>
  <c r="N1349" i="27"/>
  <c r="O1349" i="27"/>
  <c r="F1350" i="27"/>
  <c r="G1350" i="27"/>
  <c r="H1350" i="27"/>
  <c r="I1350" i="27"/>
  <c r="K1350" i="27"/>
  <c r="M1350" i="27"/>
  <c r="N1350" i="27"/>
  <c r="O1350" i="27"/>
  <c r="F1351" i="27"/>
  <c r="G1351" i="27"/>
  <c r="H1351" i="27"/>
  <c r="I1351" i="27"/>
  <c r="K1351" i="27"/>
  <c r="M1351" i="27"/>
  <c r="N1351" i="27"/>
  <c r="O1351" i="27"/>
  <c r="F1352" i="27"/>
  <c r="G1352" i="27"/>
  <c r="H1352" i="27"/>
  <c r="I1352" i="27"/>
  <c r="K1352" i="27"/>
  <c r="M1352" i="27"/>
  <c r="N1352" i="27"/>
  <c r="O1352" i="27"/>
  <c r="F1353" i="27"/>
  <c r="G1353" i="27"/>
  <c r="H1353" i="27"/>
  <c r="I1353" i="27"/>
  <c r="K1353" i="27"/>
  <c r="M1353" i="27"/>
  <c r="N1353" i="27"/>
  <c r="O1353" i="27"/>
  <c r="F1354" i="27"/>
  <c r="G1354" i="27"/>
  <c r="H1354" i="27"/>
  <c r="I1354" i="27"/>
  <c r="K1354" i="27"/>
  <c r="M1354" i="27"/>
  <c r="N1354" i="27"/>
  <c r="O1354" i="27"/>
  <c r="F1355" i="27"/>
  <c r="G1355" i="27"/>
  <c r="H1355" i="27"/>
  <c r="I1355" i="27"/>
  <c r="K1355" i="27"/>
  <c r="M1355" i="27"/>
  <c r="N1355" i="27"/>
  <c r="O1355" i="27"/>
  <c r="F1356" i="27"/>
  <c r="G1356" i="27"/>
  <c r="H1356" i="27"/>
  <c r="I1356" i="27"/>
  <c r="K1356" i="27"/>
  <c r="M1356" i="27"/>
  <c r="N1356" i="27"/>
  <c r="O1356" i="27"/>
  <c r="F1357" i="27"/>
  <c r="G1357" i="27"/>
  <c r="H1357" i="27"/>
  <c r="I1357" i="27"/>
  <c r="K1357" i="27"/>
  <c r="M1357" i="27"/>
  <c r="N1357" i="27"/>
  <c r="O1357" i="27"/>
  <c r="F1358" i="27"/>
  <c r="G1358" i="27"/>
  <c r="H1358" i="27"/>
  <c r="I1358" i="27"/>
  <c r="K1358" i="27"/>
  <c r="M1358" i="27"/>
  <c r="N1358" i="27"/>
  <c r="O1358" i="27"/>
  <c r="F1359" i="27"/>
  <c r="G1359" i="27"/>
  <c r="H1359" i="27"/>
  <c r="I1359" i="27"/>
  <c r="K1359" i="27"/>
  <c r="M1359" i="27"/>
  <c r="N1359" i="27"/>
  <c r="O1359" i="27"/>
  <c r="F1360" i="27"/>
  <c r="G1360" i="27"/>
  <c r="H1360" i="27"/>
  <c r="I1360" i="27"/>
  <c r="K1360" i="27"/>
  <c r="M1360" i="27"/>
  <c r="N1360" i="27"/>
  <c r="O1360" i="27"/>
  <c r="F1361" i="27"/>
  <c r="G1361" i="27"/>
  <c r="H1361" i="27"/>
  <c r="I1361" i="27"/>
  <c r="K1361" i="27"/>
  <c r="M1361" i="27"/>
  <c r="N1361" i="27"/>
  <c r="O1361" i="27"/>
  <c r="F1362" i="27"/>
  <c r="G1362" i="27"/>
  <c r="H1362" i="27"/>
  <c r="I1362" i="27"/>
  <c r="K1362" i="27"/>
  <c r="M1362" i="27"/>
  <c r="N1362" i="27"/>
  <c r="O1362" i="27"/>
  <c r="F1363" i="27"/>
  <c r="G1363" i="27"/>
  <c r="H1363" i="27"/>
  <c r="I1363" i="27"/>
  <c r="K1363" i="27"/>
  <c r="M1363" i="27"/>
  <c r="N1363" i="27"/>
  <c r="O1363" i="27"/>
  <c r="F1364" i="27"/>
  <c r="G1364" i="27"/>
  <c r="H1364" i="27"/>
  <c r="I1364" i="27"/>
  <c r="K1364" i="27"/>
  <c r="M1364" i="27"/>
  <c r="N1364" i="27"/>
  <c r="O1364" i="27"/>
  <c r="F1365" i="27"/>
  <c r="G1365" i="27"/>
  <c r="H1365" i="27"/>
  <c r="I1365" i="27"/>
  <c r="K1365" i="27"/>
  <c r="M1365" i="27"/>
  <c r="N1365" i="27"/>
  <c r="O1365" i="27"/>
  <c r="F1366" i="27"/>
  <c r="G1366" i="27"/>
  <c r="H1366" i="27"/>
  <c r="I1366" i="27"/>
  <c r="K1366" i="27"/>
  <c r="M1366" i="27"/>
  <c r="N1366" i="27"/>
  <c r="O1366" i="27"/>
  <c r="F1367" i="27"/>
  <c r="G1367" i="27"/>
  <c r="H1367" i="27"/>
  <c r="I1367" i="27"/>
  <c r="K1367" i="27"/>
  <c r="M1367" i="27"/>
  <c r="N1367" i="27"/>
  <c r="O1367" i="27"/>
  <c r="F1368" i="27"/>
  <c r="G1368" i="27"/>
  <c r="H1368" i="27"/>
  <c r="I1368" i="27"/>
  <c r="K1368" i="27"/>
  <c r="M1368" i="27"/>
  <c r="N1368" i="27"/>
  <c r="O1368" i="27"/>
  <c r="F1369" i="27"/>
  <c r="G1369" i="27"/>
  <c r="H1369" i="27"/>
  <c r="I1369" i="27"/>
  <c r="K1369" i="27"/>
  <c r="M1369" i="27"/>
  <c r="N1369" i="27"/>
  <c r="O1369" i="27"/>
  <c r="F1370" i="27"/>
  <c r="G1370" i="27"/>
  <c r="H1370" i="27"/>
  <c r="I1370" i="27"/>
  <c r="K1370" i="27"/>
  <c r="M1370" i="27"/>
  <c r="N1370" i="27"/>
  <c r="O1370" i="27"/>
  <c r="F1371" i="27"/>
  <c r="G1371" i="27"/>
  <c r="H1371" i="27"/>
  <c r="I1371" i="27"/>
  <c r="K1371" i="27"/>
  <c r="M1371" i="27"/>
  <c r="N1371" i="27"/>
  <c r="O1371" i="27"/>
  <c r="F1372" i="27"/>
  <c r="G1372" i="27"/>
  <c r="H1372" i="27"/>
  <c r="I1372" i="27"/>
  <c r="K1372" i="27"/>
  <c r="M1372" i="27"/>
  <c r="N1372" i="27"/>
  <c r="O1372" i="27"/>
  <c r="F1373" i="27"/>
  <c r="G1373" i="27"/>
  <c r="H1373" i="27"/>
  <c r="I1373" i="27"/>
  <c r="K1373" i="27"/>
  <c r="M1373" i="27"/>
  <c r="N1373" i="27"/>
  <c r="O1373" i="27"/>
  <c r="F1374" i="27"/>
  <c r="G1374" i="27"/>
  <c r="H1374" i="27"/>
  <c r="I1374" i="27"/>
  <c r="K1374" i="27"/>
  <c r="M1374" i="27"/>
  <c r="N1374" i="27"/>
  <c r="O1374" i="27"/>
  <c r="F1375" i="27"/>
  <c r="G1375" i="27"/>
  <c r="H1375" i="27"/>
  <c r="I1375" i="27"/>
  <c r="K1375" i="27"/>
  <c r="M1375" i="27"/>
  <c r="N1375" i="27"/>
  <c r="O1375" i="27"/>
  <c r="F1376" i="27"/>
  <c r="G1376" i="27"/>
  <c r="H1376" i="27"/>
  <c r="I1376" i="27"/>
  <c r="K1376" i="27"/>
  <c r="M1376" i="27"/>
  <c r="N1376" i="27"/>
  <c r="O1376" i="27"/>
  <c r="F1377" i="27"/>
  <c r="G1377" i="27"/>
  <c r="H1377" i="27"/>
  <c r="I1377" i="27"/>
  <c r="K1377" i="27"/>
  <c r="M1377" i="27"/>
  <c r="N1377" i="27"/>
  <c r="O1377" i="27"/>
  <c r="F1378" i="27"/>
  <c r="G1378" i="27"/>
  <c r="H1378" i="27"/>
  <c r="I1378" i="27"/>
  <c r="K1378" i="27"/>
  <c r="M1378" i="27"/>
  <c r="N1378" i="27"/>
  <c r="O1378" i="27"/>
  <c r="F1379" i="27"/>
  <c r="G1379" i="27"/>
  <c r="H1379" i="27"/>
  <c r="I1379" i="27"/>
  <c r="K1379" i="27"/>
  <c r="M1379" i="27"/>
  <c r="N1379" i="27"/>
  <c r="O1379" i="27"/>
  <c r="F1380" i="27"/>
  <c r="G1380" i="27"/>
  <c r="H1380" i="27"/>
  <c r="I1380" i="27"/>
  <c r="K1380" i="27"/>
  <c r="M1380" i="27"/>
  <c r="N1380" i="27"/>
  <c r="O1380" i="27"/>
  <c r="F1381" i="27"/>
  <c r="G1381" i="27"/>
  <c r="H1381" i="27"/>
  <c r="I1381" i="27"/>
  <c r="K1381" i="27"/>
  <c r="M1381" i="27"/>
  <c r="N1381" i="27"/>
  <c r="O1381" i="27"/>
  <c r="F1382" i="27"/>
  <c r="G1382" i="27"/>
  <c r="H1382" i="27"/>
  <c r="I1382" i="27"/>
  <c r="K1382" i="27"/>
  <c r="M1382" i="27"/>
  <c r="N1382" i="27"/>
  <c r="O1382" i="27"/>
  <c r="F1383" i="27"/>
  <c r="G1383" i="27"/>
  <c r="H1383" i="27"/>
  <c r="I1383" i="27"/>
  <c r="K1383" i="27"/>
  <c r="M1383" i="27"/>
  <c r="N1383" i="27"/>
  <c r="O1383" i="27"/>
  <c r="F1384" i="27"/>
  <c r="G1384" i="27"/>
  <c r="H1384" i="27"/>
  <c r="I1384" i="27"/>
  <c r="K1384" i="27"/>
  <c r="M1384" i="27"/>
  <c r="N1384" i="27"/>
  <c r="O1384" i="27"/>
  <c r="F1385" i="27"/>
  <c r="G1385" i="27"/>
  <c r="H1385" i="27"/>
  <c r="I1385" i="27"/>
  <c r="K1385" i="27"/>
  <c r="M1385" i="27"/>
  <c r="N1385" i="27"/>
  <c r="O1385" i="27"/>
  <c r="F1386" i="27"/>
  <c r="G1386" i="27"/>
  <c r="H1386" i="27"/>
  <c r="I1386" i="27"/>
  <c r="K1386" i="27"/>
  <c r="M1386" i="27"/>
  <c r="N1386" i="27"/>
  <c r="O1386" i="27"/>
  <c r="F1387" i="27"/>
  <c r="G1387" i="27"/>
  <c r="H1387" i="27"/>
  <c r="I1387" i="27"/>
  <c r="K1387" i="27"/>
  <c r="M1387" i="27"/>
  <c r="N1387" i="27"/>
  <c r="O1387" i="27"/>
  <c r="F1388" i="27"/>
  <c r="G1388" i="27"/>
  <c r="H1388" i="27"/>
  <c r="I1388" i="27"/>
  <c r="K1388" i="27"/>
  <c r="M1388" i="27"/>
  <c r="N1388" i="27"/>
  <c r="O1388" i="27"/>
  <c r="F1389" i="27"/>
  <c r="G1389" i="27"/>
  <c r="H1389" i="27"/>
  <c r="I1389" i="27"/>
  <c r="K1389" i="27"/>
  <c r="M1389" i="27"/>
  <c r="N1389" i="27"/>
  <c r="O1389" i="27"/>
  <c r="F1390" i="27"/>
  <c r="G1390" i="27"/>
  <c r="H1390" i="27"/>
  <c r="I1390" i="27"/>
  <c r="K1390" i="27"/>
  <c r="M1390" i="27"/>
  <c r="N1390" i="27"/>
  <c r="O1390" i="27"/>
  <c r="F1391" i="27"/>
  <c r="G1391" i="27"/>
  <c r="H1391" i="27"/>
  <c r="I1391" i="27"/>
  <c r="K1391" i="27"/>
  <c r="M1391" i="27"/>
  <c r="N1391" i="27"/>
  <c r="O1391" i="27"/>
  <c r="F1392" i="27"/>
  <c r="G1392" i="27"/>
  <c r="H1392" i="27"/>
  <c r="I1392" i="27"/>
  <c r="K1392" i="27"/>
  <c r="M1392" i="27"/>
  <c r="N1392" i="27"/>
  <c r="O1392" i="27"/>
  <c r="F1393" i="27"/>
  <c r="G1393" i="27"/>
  <c r="H1393" i="27"/>
  <c r="I1393" i="27"/>
  <c r="K1393" i="27"/>
  <c r="M1393" i="27"/>
  <c r="N1393" i="27"/>
  <c r="O1393" i="27"/>
  <c r="F1394" i="27"/>
  <c r="G1394" i="27"/>
  <c r="H1394" i="27"/>
  <c r="I1394" i="27"/>
  <c r="K1394" i="27"/>
  <c r="M1394" i="27"/>
  <c r="N1394" i="27"/>
  <c r="O1394" i="27"/>
  <c r="F1395" i="27"/>
  <c r="G1395" i="27"/>
  <c r="H1395" i="27"/>
  <c r="I1395" i="27"/>
  <c r="K1395" i="27"/>
  <c r="M1395" i="27"/>
  <c r="N1395" i="27"/>
  <c r="O1395" i="27"/>
  <c r="F1396" i="27"/>
  <c r="G1396" i="27"/>
  <c r="H1396" i="27"/>
  <c r="I1396" i="27"/>
  <c r="K1396" i="27"/>
  <c r="M1396" i="27"/>
  <c r="N1396" i="27"/>
  <c r="O1396" i="27"/>
  <c r="F1397" i="27"/>
  <c r="G1397" i="27"/>
  <c r="H1397" i="27"/>
  <c r="I1397" i="27"/>
  <c r="K1397" i="27"/>
  <c r="M1397" i="27"/>
  <c r="N1397" i="27"/>
  <c r="O1397" i="27"/>
  <c r="F1398" i="27"/>
  <c r="G1398" i="27"/>
  <c r="H1398" i="27"/>
  <c r="I1398" i="27"/>
  <c r="K1398" i="27"/>
  <c r="M1398" i="27"/>
  <c r="N1398" i="27"/>
  <c r="O1398" i="27"/>
  <c r="F1399" i="27"/>
  <c r="G1399" i="27"/>
  <c r="H1399" i="27"/>
  <c r="I1399" i="27"/>
  <c r="K1399" i="27"/>
  <c r="M1399" i="27"/>
  <c r="N1399" i="27"/>
  <c r="O1399" i="27"/>
  <c r="F1400" i="27"/>
  <c r="G1400" i="27"/>
  <c r="H1400" i="27"/>
  <c r="I1400" i="27"/>
  <c r="K1400" i="27"/>
  <c r="M1400" i="27"/>
  <c r="N1400" i="27"/>
  <c r="O1400" i="27"/>
  <c r="F1401" i="27"/>
  <c r="G1401" i="27"/>
  <c r="H1401" i="27"/>
  <c r="I1401" i="27"/>
  <c r="K1401" i="27"/>
  <c r="M1401" i="27"/>
  <c r="N1401" i="27"/>
  <c r="O1401" i="27"/>
  <c r="F1402" i="27"/>
  <c r="G1402" i="27"/>
  <c r="H1402" i="27"/>
  <c r="I1402" i="27"/>
  <c r="K1402" i="27"/>
  <c r="M1402" i="27"/>
  <c r="N1402" i="27"/>
  <c r="O1402" i="27"/>
  <c r="F1403" i="27"/>
  <c r="G1403" i="27"/>
  <c r="H1403" i="27"/>
  <c r="I1403" i="27"/>
  <c r="K1403" i="27"/>
  <c r="M1403" i="27"/>
  <c r="N1403" i="27"/>
  <c r="O1403" i="27"/>
  <c r="F1404" i="27"/>
  <c r="G1404" i="27"/>
  <c r="H1404" i="27"/>
  <c r="I1404" i="27"/>
  <c r="K1404" i="27"/>
  <c r="M1404" i="27"/>
  <c r="N1404" i="27"/>
  <c r="O1404" i="27"/>
  <c r="F1405" i="27"/>
  <c r="G1405" i="27"/>
  <c r="H1405" i="27"/>
  <c r="I1405" i="27"/>
  <c r="K1405" i="27"/>
  <c r="M1405" i="27"/>
  <c r="N1405" i="27"/>
  <c r="O1405" i="27"/>
  <c r="F1406" i="27"/>
  <c r="G1406" i="27"/>
  <c r="H1406" i="27"/>
  <c r="I1406" i="27"/>
  <c r="K1406" i="27"/>
  <c r="M1406" i="27"/>
  <c r="N1406" i="27"/>
  <c r="O1406" i="27"/>
  <c r="F1407" i="27"/>
  <c r="G1407" i="27"/>
  <c r="H1407" i="27"/>
  <c r="I1407" i="27"/>
  <c r="K1407" i="27"/>
  <c r="M1407" i="27"/>
  <c r="N1407" i="27"/>
  <c r="O1407" i="27"/>
  <c r="F1408" i="27"/>
  <c r="G1408" i="27"/>
  <c r="H1408" i="27"/>
  <c r="I1408" i="27"/>
  <c r="K1408" i="27"/>
  <c r="M1408" i="27"/>
  <c r="N1408" i="27"/>
  <c r="O1408" i="27"/>
  <c r="F1409" i="27"/>
  <c r="G1409" i="27"/>
  <c r="H1409" i="27"/>
  <c r="I1409" i="27"/>
  <c r="K1409" i="27"/>
  <c r="M1409" i="27"/>
  <c r="N1409" i="27"/>
  <c r="O1409" i="27"/>
  <c r="F1410" i="27"/>
  <c r="G1410" i="27"/>
  <c r="H1410" i="27"/>
  <c r="I1410" i="27"/>
  <c r="K1410" i="27"/>
  <c r="M1410" i="27"/>
  <c r="N1410" i="27"/>
  <c r="O1410" i="27"/>
  <c r="F1411" i="27"/>
  <c r="G1411" i="27"/>
  <c r="H1411" i="27"/>
  <c r="I1411" i="27"/>
  <c r="K1411" i="27"/>
  <c r="M1411" i="27"/>
  <c r="N1411" i="27"/>
  <c r="O1411" i="27"/>
  <c r="F1412" i="27"/>
  <c r="G1412" i="27"/>
  <c r="H1412" i="27"/>
  <c r="I1412" i="27"/>
  <c r="K1412" i="27"/>
  <c r="M1412" i="27"/>
  <c r="N1412" i="27"/>
  <c r="O1412" i="27"/>
  <c r="F1413" i="27"/>
  <c r="G1413" i="27"/>
  <c r="H1413" i="27"/>
  <c r="I1413" i="27"/>
  <c r="K1413" i="27"/>
  <c r="M1413" i="27"/>
  <c r="N1413" i="27"/>
  <c r="O1413" i="27"/>
  <c r="F1414" i="27"/>
  <c r="G1414" i="27"/>
  <c r="H1414" i="27"/>
  <c r="I1414" i="27"/>
  <c r="K1414" i="27"/>
  <c r="M1414" i="27"/>
  <c r="N1414" i="27"/>
  <c r="O1414" i="27"/>
  <c r="F1415" i="27"/>
  <c r="G1415" i="27"/>
  <c r="H1415" i="27"/>
  <c r="I1415" i="27"/>
  <c r="K1415" i="27"/>
  <c r="M1415" i="27"/>
  <c r="N1415" i="27"/>
  <c r="O1415" i="27"/>
  <c r="F1416" i="27"/>
  <c r="G1416" i="27"/>
  <c r="H1416" i="27"/>
  <c r="I1416" i="27"/>
  <c r="K1416" i="27"/>
  <c r="M1416" i="27"/>
  <c r="N1416" i="27"/>
  <c r="O1416" i="27"/>
  <c r="F1417" i="27"/>
  <c r="G1417" i="27"/>
  <c r="H1417" i="27"/>
  <c r="I1417" i="27"/>
  <c r="K1417" i="27"/>
  <c r="M1417" i="27"/>
  <c r="N1417" i="27"/>
  <c r="O1417" i="27"/>
  <c r="F1418" i="27"/>
  <c r="G1418" i="27"/>
  <c r="H1418" i="27"/>
  <c r="I1418" i="27"/>
  <c r="K1418" i="27"/>
  <c r="M1418" i="27"/>
  <c r="N1418" i="27"/>
  <c r="O1418" i="27"/>
  <c r="F1419" i="27"/>
  <c r="G1419" i="27"/>
  <c r="H1419" i="27"/>
  <c r="I1419" i="27"/>
  <c r="K1419" i="27"/>
  <c r="M1419" i="27"/>
  <c r="N1419" i="27"/>
  <c r="O1419" i="27"/>
  <c r="F1420" i="27"/>
  <c r="G1420" i="27"/>
  <c r="H1420" i="27"/>
  <c r="I1420" i="27"/>
  <c r="K1420" i="27"/>
  <c r="M1420" i="27"/>
  <c r="N1420" i="27"/>
  <c r="O1420" i="27"/>
  <c r="F1421" i="27"/>
  <c r="G1421" i="27"/>
  <c r="H1421" i="27"/>
  <c r="I1421" i="27"/>
  <c r="K1421" i="27"/>
  <c r="M1421" i="27"/>
  <c r="N1421" i="27"/>
  <c r="O1421" i="27"/>
  <c r="F1271" i="27"/>
  <c r="G1271" i="27"/>
  <c r="H1271" i="27"/>
  <c r="I1271" i="27"/>
  <c r="M1271" i="27"/>
  <c r="N1271" i="27"/>
  <c r="O1271" i="27"/>
  <c r="G1272" i="27"/>
  <c r="H1272" i="27"/>
  <c r="I1272" i="27"/>
  <c r="K1272" i="27"/>
  <c r="M1272" i="27"/>
  <c r="N1272" i="27"/>
  <c r="O1272" i="27"/>
  <c r="P1272" i="27"/>
  <c r="F1272" i="27"/>
  <c r="J1421" i="27"/>
  <c r="L1421" i="27"/>
  <c r="P1421" i="27"/>
  <c r="F1123" i="27"/>
  <c r="G1123" i="27"/>
  <c r="H1123" i="27"/>
  <c r="I1123" i="27"/>
  <c r="M1123" i="27"/>
  <c r="N1123" i="27"/>
  <c r="O1123" i="27"/>
  <c r="F1124" i="27"/>
  <c r="G1124" i="27"/>
  <c r="H1124" i="27"/>
  <c r="I1124" i="27"/>
  <c r="M1124" i="27"/>
  <c r="N1124" i="27"/>
  <c r="O1124" i="27"/>
  <c r="F1125" i="27"/>
  <c r="G1125" i="27"/>
  <c r="H1125" i="27"/>
  <c r="I1125" i="27"/>
  <c r="M1125" i="27"/>
  <c r="N1125" i="27"/>
  <c r="O1125" i="27"/>
  <c r="F1126" i="27"/>
  <c r="G1126" i="27"/>
  <c r="H1126" i="27"/>
  <c r="I1126" i="27"/>
  <c r="M1126" i="27"/>
  <c r="N1126" i="27"/>
  <c r="O1126" i="27"/>
  <c r="F1127" i="27"/>
  <c r="G1127" i="27"/>
  <c r="H1127" i="27"/>
  <c r="I1127" i="27"/>
  <c r="M1127" i="27"/>
  <c r="N1127" i="27"/>
  <c r="O1127" i="27"/>
  <c r="F1128" i="27"/>
  <c r="G1128" i="27"/>
  <c r="H1128" i="27"/>
  <c r="I1128" i="27"/>
  <c r="M1128" i="27"/>
  <c r="N1128" i="27"/>
  <c r="O1128" i="27"/>
  <c r="F1129" i="27"/>
  <c r="G1129" i="27"/>
  <c r="H1129" i="27"/>
  <c r="I1129" i="27"/>
  <c r="M1129" i="27"/>
  <c r="N1129" i="27"/>
  <c r="O1129" i="27"/>
  <c r="F1130" i="27"/>
  <c r="G1130" i="27"/>
  <c r="H1130" i="27"/>
  <c r="I1130" i="27"/>
  <c r="M1130" i="27"/>
  <c r="N1130" i="27"/>
  <c r="O1130" i="27"/>
  <c r="F1131" i="27"/>
  <c r="G1131" i="27"/>
  <c r="H1131" i="27"/>
  <c r="I1131" i="27"/>
  <c r="M1131" i="27"/>
  <c r="N1131" i="27"/>
  <c r="O1131" i="27"/>
  <c r="F1132" i="27"/>
  <c r="G1132" i="27"/>
  <c r="H1132" i="27"/>
  <c r="I1132" i="27"/>
  <c r="M1132" i="27"/>
  <c r="N1132" i="27"/>
  <c r="O1132" i="27"/>
  <c r="F1133" i="27"/>
  <c r="G1133" i="27"/>
  <c r="H1133" i="27"/>
  <c r="I1133" i="27"/>
  <c r="M1133" i="27"/>
  <c r="N1133" i="27"/>
  <c r="O1133" i="27"/>
  <c r="F1134" i="27"/>
  <c r="G1134" i="27"/>
  <c r="H1134" i="27"/>
  <c r="I1134" i="27"/>
  <c r="M1134" i="27"/>
  <c r="N1134" i="27"/>
  <c r="O1134" i="27"/>
  <c r="F1135" i="27"/>
  <c r="G1135" i="27"/>
  <c r="H1135" i="27"/>
  <c r="I1135" i="27"/>
  <c r="M1135" i="27"/>
  <c r="N1135" i="27"/>
  <c r="O1135" i="27"/>
  <c r="F1136" i="27"/>
  <c r="G1136" i="27"/>
  <c r="H1136" i="27"/>
  <c r="I1136" i="27"/>
  <c r="M1136" i="27"/>
  <c r="N1136" i="27"/>
  <c r="O1136" i="27"/>
  <c r="F1137" i="27"/>
  <c r="G1137" i="27"/>
  <c r="H1137" i="27"/>
  <c r="I1137" i="27"/>
  <c r="M1137" i="27"/>
  <c r="N1137" i="27"/>
  <c r="O1137" i="27"/>
  <c r="F1138" i="27"/>
  <c r="G1138" i="27"/>
  <c r="H1138" i="27"/>
  <c r="I1138" i="27"/>
  <c r="M1138" i="27"/>
  <c r="N1138" i="27"/>
  <c r="O1138" i="27"/>
  <c r="F1139" i="27"/>
  <c r="G1139" i="27"/>
  <c r="H1139" i="27"/>
  <c r="I1139" i="27"/>
  <c r="M1139" i="27"/>
  <c r="N1139" i="27"/>
  <c r="O1139" i="27"/>
  <c r="F1140" i="27"/>
  <c r="G1140" i="27"/>
  <c r="H1140" i="27"/>
  <c r="I1140" i="27"/>
  <c r="M1140" i="27"/>
  <c r="N1140" i="27"/>
  <c r="O1140" i="27"/>
  <c r="F1141" i="27"/>
  <c r="G1141" i="27"/>
  <c r="H1141" i="27"/>
  <c r="I1141" i="27"/>
  <c r="M1141" i="27"/>
  <c r="N1141" i="27"/>
  <c r="O1141" i="27"/>
  <c r="F1142" i="27"/>
  <c r="G1142" i="27"/>
  <c r="H1142" i="27"/>
  <c r="I1142" i="27"/>
  <c r="M1142" i="27"/>
  <c r="N1142" i="27"/>
  <c r="O1142" i="27"/>
  <c r="F1143" i="27"/>
  <c r="G1143" i="27"/>
  <c r="H1143" i="27"/>
  <c r="I1143" i="27"/>
  <c r="M1143" i="27"/>
  <c r="N1143" i="27"/>
  <c r="O1143" i="27"/>
  <c r="F1144" i="27"/>
  <c r="G1144" i="27"/>
  <c r="H1144" i="27"/>
  <c r="I1144" i="27"/>
  <c r="M1144" i="27"/>
  <c r="N1144" i="27"/>
  <c r="O1144" i="27"/>
  <c r="F1145" i="27"/>
  <c r="G1145" i="27"/>
  <c r="H1145" i="27"/>
  <c r="I1145" i="27"/>
  <c r="M1145" i="27"/>
  <c r="N1145" i="27"/>
  <c r="O1145" i="27"/>
  <c r="F1146" i="27"/>
  <c r="G1146" i="27"/>
  <c r="H1146" i="27"/>
  <c r="I1146" i="27"/>
  <c r="M1146" i="27"/>
  <c r="N1146" i="27"/>
  <c r="O1146" i="27"/>
  <c r="F1147" i="27"/>
  <c r="G1147" i="27"/>
  <c r="H1147" i="27"/>
  <c r="I1147" i="27"/>
  <c r="M1147" i="27"/>
  <c r="N1147" i="27"/>
  <c r="O1147" i="27"/>
  <c r="F1148" i="27"/>
  <c r="G1148" i="27"/>
  <c r="H1148" i="27"/>
  <c r="I1148" i="27"/>
  <c r="M1148" i="27"/>
  <c r="N1148" i="27"/>
  <c r="O1148" i="27"/>
  <c r="F1149" i="27"/>
  <c r="G1149" i="27"/>
  <c r="H1149" i="27"/>
  <c r="I1149" i="27"/>
  <c r="M1149" i="27"/>
  <c r="N1149" i="27"/>
  <c r="O1149" i="27"/>
  <c r="F1150" i="27"/>
  <c r="G1150" i="27"/>
  <c r="H1150" i="27"/>
  <c r="I1150" i="27"/>
  <c r="M1150" i="27"/>
  <c r="N1150" i="27"/>
  <c r="O1150" i="27"/>
  <c r="F1151" i="27"/>
  <c r="G1151" i="27"/>
  <c r="H1151" i="27"/>
  <c r="I1151" i="27"/>
  <c r="M1151" i="27"/>
  <c r="N1151" i="27"/>
  <c r="O1151" i="27"/>
  <c r="F1152" i="27"/>
  <c r="G1152" i="27"/>
  <c r="H1152" i="27"/>
  <c r="I1152" i="27"/>
  <c r="M1152" i="27"/>
  <c r="N1152" i="27"/>
  <c r="O1152" i="27"/>
  <c r="F1153" i="27"/>
  <c r="G1153" i="27"/>
  <c r="H1153" i="27"/>
  <c r="I1153" i="27"/>
  <c r="M1153" i="27"/>
  <c r="N1153" i="27"/>
  <c r="O1153" i="27"/>
  <c r="F1154" i="27"/>
  <c r="G1154" i="27"/>
  <c r="H1154" i="27"/>
  <c r="I1154" i="27"/>
  <c r="M1154" i="27"/>
  <c r="N1154" i="27"/>
  <c r="O1154" i="27"/>
  <c r="F1155" i="27"/>
  <c r="G1155" i="27"/>
  <c r="H1155" i="27"/>
  <c r="I1155" i="27"/>
  <c r="M1155" i="27"/>
  <c r="N1155" i="27"/>
  <c r="O1155" i="27"/>
  <c r="F1156" i="27"/>
  <c r="G1156" i="27"/>
  <c r="H1156" i="27"/>
  <c r="I1156" i="27"/>
  <c r="M1156" i="27"/>
  <c r="N1156" i="27"/>
  <c r="O1156" i="27"/>
  <c r="F1157" i="27"/>
  <c r="G1157" i="27"/>
  <c r="H1157" i="27"/>
  <c r="I1157" i="27"/>
  <c r="M1157" i="27"/>
  <c r="N1157" i="27"/>
  <c r="O1157" i="27"/>
  <c r="F1158" i="27"/>
  <c r="G1158" i="27"/>
  <c r="H1158" i="27"/>
  <c r="I1158" i="27"/>
  <c r="M1158" i="27"/>
  <c r="N1158" i="27"/>
  <c r="O1158" i="27"/>
  <c r="F1159" i="27"/>
  <c r="G1159" i="27"/>
  <c r="H1159" i="27"/>
  <c r="I1159" i="27"/>
  <c r="M1159" i="27"/>
  <c r="N1159" i="27"/>
  <c r="O1159" i="27"/>
  <c r="F1160" i="27"/>
  <c r="G1160" i="27"/>
  <c r="H1160" i="27"/>
  <c r="I1160" i="27"/>
  <c r="M1160" i="27"/>
  <c r="N1160" i="27"/>
  <c r="O1160" i="27"/>
  <c r="F1161" i="27"/>
  <c r="G1161" i="27"/>
  <c r="H1161" i="27"/>
  <c r="I1161" i="27"/>
  <c r="M1161" i="27"/>
  <c r="N1161" i="27"/>
  <c r="O1161" i="27"/>
  <c r="F1162" i="27"/>
  <c r="G1162" i="27"/>
  <c r="H1162" i="27"/>
  <c r="I1162" i="27"/>
  <c r="M1162" i="27"/>
  <c r="N1162" i="27"/>
  <c r="O1162" i="27"/>
  <c r="F1163" i="27"/>
  <c r="G1163" i="27"/>
  <c r="H1163" i="27"/>
  <c r="I1163" i="27"/>
  <c r="M1163" i="27"/>
  <c r="N1163" i="27"/>
  <c r="O1163" i="27"/>
  <c r="F1164" i="27"/>
  <c r="G1164" i="27"/>
  <c r="H1164" i="27"/>
  <c r="I1164" i="27"/>
  <c r="M1164" i="27"/>
  <c r="N1164" i="27"/>
  <c r="O1164" i="27"/>
  <c r="F1165" i="27"/>
  <c r="G1165" i="27"/>
  <c r="H1165" i="27"/>
  <c r="I1165" i="27"/>
  <c r="M1165" i="27"/>
  <c r="N1165" i="27"/>
  <c r="O1165" i="27"/>
  <c r="F1166" i="27"/>
  <c r="G1166" i="27"/>
  <c r="H1166" i="27"/>
  <c r="I1166" i="27"/>
  <c r="M1166" i="27"/>
  <c r="N1166" i="27"/>
  <c r="O1166" i="27"/>
  <c r="F1167" i="27"/>
  <c r="G1167" i="27"/>
  <c r="H1167" i="27"/>
  <c r="I1167" i="27"/>
  <c r="M1167" i="27"/>
  <c r="N1167" i="27"/>
  <c r="O1167" i="27"/>
  <c r="F1168" i="27"/>
  <c r="G1168" i="27"/>
  <c r="H1168" i="27"/>
  <c r="I1168" i="27"/>
  <c r="M1168" i="27"/>
  <c r="N1168" i="27"/>
  <c r="O1168" i="27"/>
  <c r="F1169" i="27"/>
  <c r="G1169" i="27"/>
  <c r="H1169" i="27"/>
  <c r="I1169" i="27"/>
  <c r="M1169" i="27"/>
  <c r="N1169" i="27"/>
  <c r="O1169" i="27"/>
  <c r="F1170" i="27"/>
  <c r="G1170" i="27"/>
  <c r="H1170" i="27"/>
  <c r="I1170" i="27"/>
  <c r="M1170" i="27"/>
  <c r="N1170" i="27"/>
  <c r="O1170" i="27"/>
  <c r="F1171" i="27"/>
  <c r="G1171" i="27"/>
  <c r="H1171" i="27"/>
  <c r="I1171" i="27"/>
  <c r="M1171" i="27"/>
  <c r="N1171" i="27"/>
  <c r="O1171" i="27"/>
  <c r="F1172" i="27"/>
  <c r="G1172" i="27"/>
  <c r="H1172" i="27"/>
  <c r="I1172" i="27"/>
  <c r="M1172" i="27"/>
  <c r="N1172" i="27"/>
  <c r="O1172" i="27"/>
  <c r="F1173" i="27"/>
  <c r="G1173" i="27"/>
  <c r="H1173" i="27"/>
  <c r="I1173" i="27"/>
  <c r="M1173" i="27"/>
  <c r="N1173" i="27"/>
  <c r="O1173" i="27"/>
  <c r="F1174" i="27"/>
  <c r="G1174" i="27"/>
  <c r="H1174" i="27"/>
  <c r="I1174" i="27"/>
  <c r="M1174" i="27"/>
  <c r="N1174" i="27"/>
  <c r="O1174" i="27"/>
  <c r="F1175" i="27"/>
  <c r="G1175" i="27"/>
  <c r="H1175" i="27"/>
  <c r="I1175" i="27"/>
  <c r="M1175" i="27"/>
  <c r="N1175" i="27"/>
  <c r="O1175" i="27"/>
  <c r="F1176" i="27"/>
  <c r="G1176" i="27"/>
  <c r="H1176" i="27"/>
  <c r="I1176" i="27"/>
  <c r="M1176" i="27"/>
  <c r="N1176" i="27"/>
  <c r="O1176" i="27"/>
  <c r="F1177" i="27"/>
  <c r="G1177" i="27"/>
  <c r="H1177" i="27"/>
  <c r="I1177" i="27"/>
  <c r="M1177" i="27"/>
  <c r="N1177" i="27"/>
  <c r="O1177" i="27"/>
  <c r="F1178" i="27"/>
  <c r="G1178" i="27"/>
  <c r="H1178" i="27"/>
  <c r="I1178" i="27"/>
  <c r="M1178" i="27"/>
  <c r="N1178" i="27"/>
  <c r="O1178" i="27"/>
  <c r="F1179" i="27"/>
  <c r="G1179" i="27"/>
  <c r="H1179" i="27"/>
  <c r="I1179" i="27"/>
  <c r="M1179" i="27"/>
  <c r="N1179" i="27"/>
  <c r="O1179" i="27"/>
  <c r="F1180" i="27"/>
  <c r="G1180" i="27"/>
  <c r="H1180" i="27"/>
  <c r="I1180" i="27"/>
  <c r="M1180" i="27"/>
  <c r="N1180" i="27"/>
  <c r="O1180" i="27"/>
  <c r="F1181" i="27"/>
  <c r="G1181" i="27"/>
  <c r="H1181" i="27"/>
  <c r="I1181" i="27"/>
  <c r="M1181" i="27"/>
  <c r="N1181" i="27"/>
  <c r="O1181" i="27"/>
  <c r="F1182" i="27"/>
  <c r="G1182" i="27"/>
  <c r="H1182" i="27"/>
  <c r="I1182" i="27"/>
  <c r="M1182" i="27"/>
  <c r="N1182" i="27"/>
  <c r="O1182" i="27"/>
  <c r="F1183" i="27"/>
  <c r="G1183" i="27"/>
  <c r="H1183" i="27"/>
  <c r="I1183" i="27"/>
  <c r="M1183" i="27"/>
  <c r="N1183" i="27"/>
  <c r="O1183" i="27"/>
  <c r="F1184" i="27"/>
  <c r="G1184" i="27"/>
  <c r="H1184" i="27"/>
  <c r="I1184" i="27"/>
  <c r="M1184" i="27"/>
  <c r="N1184" i="27"/>
  <c r="O1184" i="27"/>
  <c r="F1185" i="27"/>
  <c r="G1185" i="27"/>
  <c r="H1185" i="27"/>
  <c r="I1185" i="27"/>
  <c r="M1185" i="27"/>
  <c r="N1185" i="27"/>
  <c r="O1185" i="27"/>
  <c r="F1186" i="27"/>
  <c r="G1186" i="27"/>
  <c r="H1186" i="27"/>
  <c r="I1186" i="27"/>
  <c r="M1186" i="27"/>
  <c r="N1186" i="27"/>
  <c r="O1186" i="27"/>
  <c r="F1187" i="27"/>
  <c r="G1187" i="27"/>
  <c r="H1187" i="27"/>
  <c r="I1187" i="27"/>
  <c r="M1187" i="27"/>
  <c r="N1187" i="27"/>
  <c r="O1187" i="27"/>
  <c r="F1188" i="27"/>
  <c r="G1188" i="27"/>
  <c r="H1188" i="27"/>
  <c r="I1188" i="27"/>
  <c r="M1188" i="27"/>
  <c r="N1188" i="27"/>
  <c r="O1188" i="27"/>
  <c r="F1189" i="27"/>
  <c r="G1189" i="27"/>
  <c r="H1189" i="27"/>
  <c r="I1189" i="27"/>
  <c r="M1189" i="27"/>
  <c r="N1189" i="27"/>
  <c r="O1189" i="27"/>
  <c r="F1190" i="27"/>
  <c r="G1190" i="27"/>
  <c r="H1190" i="27"/>
  <c r="I1190" i="27"/>
  <c r="M1190" i="27"/>
  <c r="N1190" i="27"/>
  <c r="O1190" i="27"/>
  <c r="F1191" i="27"/>
  <c r="G1191" i="27"/>
  <c r="H1191" i="27"/>
  <c r="I1191" i="27"/>
  <c r="M1191" i="27"/>
  <c r="N1191" i="27"/>
  <c r="O1191" i="27"/>
  <c r="F1192" i="27"/>
  <c r="G1192" i="27"/>
  <c r="H1192" i="27"/>
  <c r="I1192" i="27"/>
  <c r="M1192" i="27"/>
  <c r="N1192" i="27"/>
  <c r="O1192" i="27"/>
  <c r="F1193" i="27"/>
  <c r="G1193" i="27"/>
  <c r="H1193" i="27"/>
  <c r="I1193" i="27"/>
  <c r="M1193" i="27"/>
  <c r="N1193" i="27"/>
  <c r="O1193" i="27"/>
  <c r="F1194" i="27"/>
  <c r="G1194" i="27"/>
  <c r="H1194" i="27"/>
  <c r="I1194" i="27"/>
  <c r="M1194" i="27"/>
  <c r="N1194" i="27"/>
  <c r="O1194" i="27"/>
  <c r="F1195" i="27"/>
  <c r="G1195" i="27"/>
  <c r="H1195" i="27"/>
  <c r="I1195" i="27"/>
  <c r="M1195" i="27"/>
  <c r="N1195" i="27"/>
  <c r="O1195" i="27"/>
  <c r="F1196" i="27"/>
  <c r="G1196" i="27"/>
  <c r="H1196" i="27"/>
  <c r="I1196" i="27"/>
  <c r="M1196" i="27"/>
  <c r="N1196" i="27"/>
  <c r="O1196" i="27"/>
  <c r="F1197" i="27"/>
  <c r="G1197" i="27"/>
  <c r="H1197" i="27"/>
  <c r="I1197" i="27"/>
  <c r="M1197" i="27"/>
  <c r="N1197" i="27"/>
  <c r="O1197" i="27"/>
  <c r="F1198" i="27"/>
  <c r="G1198" i="27"/>
  <c r="H1198" i="27"/>
  <c r="I1198" i="27"/>
  <c r="M1198" i="27"/>
  <c r="N1198" i="27"/>
  <c r="O1198" i="27"/>
  <c r="F1199" i="27"/>
  <c r="G1199" i="27"/>
  <c r="H1199" i="27"/>
  <c r="I1199" i="27"/>
  <c r="M1199" i="27"/>
  <c r="N1199" i="27"/>
  <c r="O1199" i="27"/>
  <c r="F1200" i="27"/>
  <c r="G1200" i="27"/>
  <c r="H1200" i="27"/>
  <c r="I1200" i="27"/>
  <c r="M1200" i="27"/>
  <c r="N1200" i="27"/>
  <c r="O1200" i="27"/>
  <c r="F1201" i="27"/>
  <c r="G1201" i="27"/>
  <c r="H1201" i="27"/>
  <c r="I1201" i="27"/>
  <c r="M1201" i="27"/>
  <c r="N1201" i="27"/>
  <c r="O1201" i="27"/>
  <c r="F1202" i="27"/>
  <c r="G1202" i="27"/>
  <c r="H1202" i="27"/>
  <c r="I1202" i="27"/>
  <c r="M1202" i="27"/>
  <c r="N1202" i="27"/>
  <c r="O1202" i="27"/>
  <c r="F1203" i="27"/>
  <c r="G1203" i="27"/>
  <c r="H1203" i="27"/>
  <c r="I1203" i="27"/>
  <c r="M1203" i="27"/>
  <c r="N1203" i="27"/>
  <c r="O1203" i="27"/>
  <c r="F1204" i="27"/>
  <c r="G1204" i="27"/>
  <c r="H1204" i="27"/>
  <c r="I1204" i="27"/>
  <c r="M1204" i="27"/>
  <c r="N1204" i="27"/>
  <c r="O1204" i="27"/>
  <c r="F1205" i="27"/>
  <c r="G1205" i="27"/>
  <c r="H1205" i="27"/>
  <c r="I1205" i="27"/>
  <c r="M1205" i="27"/>
  <c r="N1205" i="27"/>
  <c r="O1205" i="27"/>
  <c r="F1206" i="27"/>
  <c r="G1206" i="27"/>
  <c r="H1206" i="27"/>
  <c r="I1206" i="27"/>
  <c r="M1206" i="27"/>
  <c r="N1206" i="27"/>
  <c r="O1206" i="27"/>
  <c r="F1207" i="27"/>
  <c r="G1207" i="27"/>
  <c r="H1207" i="27"/>
  <c r="I1207" i="27"/>
  <c r="M1207" i="27"/>
  <c r="N1207" i="27"/>
  <c r="O1207" i="27"/>
  <c r="F1208" i="27"/>
  <c r="G1208" i="27"/>
  <c r="H1208" i="27"/>
  <c r="I1208" i="27"/>
  <c r="M1208" i="27"/>
  <c r="N1208" i="27"/>
  <c r="O1208" i="27"/>
  <c r="F1209" i="27"/>
  <c r="G1209" i="27"/>
  <c r="H1209" i="27"/>
  <c r="I1209" i="27"/>
  <c r="M1209" i="27"/>
  <c r="N1209" i="27"/>
  <c r="O1209" i="27"/>
  <c r="F1210" i="27"/>
  <c r="G1210" i="27"/>
  <c r="H1210" i="27"/>
  <c r="I1210" i="27"/>
  <c r="M1210" i="27"/>
  <c r="N1210" i="27"/>
  <c r="O1210" i="27"/>
  <c r="F1211" i="27"/>
  <c r="G1211" i="27"/>
  <c r="H1211" i="27"/>
  <c r="I1211" i="27"/>
  <c r="M1211" i="27"/>
  <c r="N1211" i="27"/>
  <c r="O1211" i="27"/>
  <c r="F1212" i="27"/>
  <c r="G1212" i="27"/>
  <c r="H1212" i="27"/>
  <c r="I1212" i="27"/>
  <c r="M1212" i="27"/>
  <c r="N1212" i="27"/>
  <c r="O1212" i="27"/>
  <c r="F1213" i="27"/>
  <c r="G1213" i="27"/>
  <c r="H1213" i="27"/>
  <c r="I1213" i="27"/>
  <c r="M1213" i="27"/>
  <c r="N1213" i="27"/>
  <c r="O1213" i="27"/>
  <c r="F1214" i="27"/>
  <c r="G1214" i="27"/>
  <c r="H1214" i="27"/>
  <c r="I1214" i="27"/>
  <c r="M1214" i="27"/>
  <c r="N1214" i="27"/>
  <c r="O1214" i="27"/>
  <c r="F1215" i="27"/>
  <c r="G1215" i="27"/>
  <c r="H1215" i="27"/>
  <c r="I1215" i="27"/>
  <c r="M1215" i="27"/>
  <c r="N1215" i="27"/>
  <c r="O1215" i="27"/>
  <c r="F1216" i="27"/>
  <c r="G1216" i="27"/>
  <c r="H1216" i="27"/>
  <c r="I1216" i="27"/>
  <c r="M1216" i="27"/>
  <c r="N1216" i="27"/>
  <c r="O1216" i="27"/>
  <c r="F1217" i="27"/>
  <c r="G1217" i="27"/>
  <c r="H1217" i="27"/>
  <c r="I1217" i="27"/>
  <c r="M1217" i="27"/>
  <c r="N1217" i="27"/>
  <c r="O1217" i="27"/>
  <c r="F1218" i="27"/>
  <c r="G1218" i="27"/>
  <c r="H1218" i="27"/>
  <c r="I1218" i="27"/>
  <c r="M1218" i="27"/>
  <c r="N1218" i="27"/>
  <c r="O1218" i="27"/>
  <c r="F1219" i="27"/>
  <c r="G1219" i="27"/>
  <c r="H1219" i="27"/>
  <c r="I1219" i="27"/>
  <c r="M1219" i="27"/>
  <c r="N1219" i="27"/>
  <c r="O1219" i="27"/>
  <c r="F1220" i="27"/>
  <c r="G1220" i="27"/>
  <c r="H1220" i="27"/>
  <c r="I1220" i="27"/>
  <c r="M1220" i="27"/>
  <c r="N1220" i="27"/>
  <c r="O1220" i="27"/>
  <c r="F1221" i="27"/>
  <c r="G1221" i="27"/>
  <c r="H1221" i="27"/>
  <c r="I1221" i="27"/>
  <c r="M1221" i="27"/>
  <c r="N1221" i="27"/>
  <c r="O1221" i="27"/>
  <c r="F1222" i="27"/>
  <c r="G1222" i="27"/>
  <c r="H1222" i="27"/>
  <c r="I1222" i="27"/>
  <c r="M1222" i="27"/>
  <c r="N1222" i="27"/>
  <c r="O1222" i="27"/>
  <c r="F1223" i="27"/>
  <c r="G1223" i="27"/>
  <c r="H1223" i="27"/>
  <c r="I1223" i="27"/>
  <c r="M1223" i="27"/>
  <c r="N1223" i="27"/>
  <c r="O1223" i="27"/>
  <c r="F1224" i="27"/>
  <c r="G1224" i="27"/>
  <c r="H1224" i="27"/>
  <c r="I1224" i="27"/>
  <c r="M1224" i="27"/>
  <c r="N1224" i="27"/>
  <c r="O1224" i="27"/>
  <c r="F1225" i="27"/>
  <c r="G1225" i="27"/>
  <c r="H1225" i="27"/>
  <c r="I1225" i="27"/>
  <c r="M1225" i="27"/>
  <c r="N1225" i="27"/>
  <c r="O1225" i="27"/>
  <c r="F1226" i="27"/>
  <c r="G1226" i="27"/>
  <c r="H1226" i="27"/>
  <c r="I1226" i="27"/>
  <c r="M1226" i="27"/>
  <c r="N1226" i="27"/>
  <c r="O1226" i="27"/>
  <c r="F1227" i="27"/>
  <c r="G1227" i="27"/>
  <c r="H1227" i="27"/>
  <c r="I1227" i="27"/>
  <c r="M1227" i="27"/>
  <c r="N1227" i="27"/>
  <c r="O1227" i="27"/>
  <c r="F1228" i="27"/>
  <c r="G1228" i="27"/>
  <c r="H1228" i="27"/>
  <c r="I1228" i="27"/>
  <c r="M1228" i="27"/>
  <c r="N1228" i="27"/>
  <c r="O1228" i="27"/>
  <c r="F1229" i="27"/>
  <c r="G1229" i="27"/>
  <c r="H1229" i="27"/>
  <c r="I1229" i="27"/>
  <c r="M1229" i="27"/>
  <c r="N1229" i="27"/>
  <c r="O1229" i="27"/>
  <c r="F1230" i="27"/>
  <c r="G1230" i="27"/>
  <c r="H1230" i="27"/>
  <c r="I1230" i="27"/>
  <c r="M1230" i="27"/>
  <c r="N1230" i="27"/>
  <c r="O1230" i="27"/>
  <c r="F1231" i="27"/>
  <c r="G1231" i="27"/>
  <c r="H1231" i="27"/>
  <c r="I1231" i="27"/>
  <c r="M1231" i="27"/>
  <c r="N1231" i="27"/>
  <c r="O1231" i="27"/>
  <c r="F1232" i="27"/>
  <c r="G1232" i="27"/>
  <c r="H1232" i="27"/>
  <c r="I1232" i="27"/>
  <c r="M1232" i="27"/>
  <c r="N1232" i="27"/>
  <c r="O1232" i="27"/>
  <c r="F1233" i="27"/>
  <c r="G1233" i="27"/>
  <c r="H1233" i="27"/>
  <c r="I1233" i="27"/>
  <c r="M1233" i="27"/>
  <c r="N1233" i="27"/>
  <c r="O1233" i="27"/>
  <c r="F1234" i="27"/>
  <c r="G1234" i="27"/>
  <c r="H1234" i="27"/>
  <c r="I1234" i="27"/>
  <c r="M1234" i="27"/>
  <c r="N1234" i="27"/>
  <c r="O1234" i="27"/>
  <c r="F1235" i="27"/>
  <c r="G1235" i="27"/>
  <c r="H1235" i="27"/>
  <c r="I1235" i="27"/>
  <c r="M1235" i="27"/>
  <c r="N1235" i="27"/>
  <c r="O1235" i="27"/>
  <c r="F1236" i="27"/>
  <c r="G1236" i="27"/>
  <c r="H1236" i="27"/>
  <c r="I1236" i="27"/>
  <c r="M1236" i="27"/>
  <c r="N1236" i="27"/>
  <c r="O1236" i="27"/>
  <c r="F1237" i="27"/>
  <c r="G1237" i="27"/>
  <c r="H1237" i="27"/>
  <c r="I1237" i="27"/>
  <c r="M1237" i="27"/>
  <c r="N1237" i="27"/>
  <c r="O1237" i="27"/>
  <c r="F1238" i="27"/>
  <c r="G1238" i="27"/>
  <c r="H1238" i="27"/>
  <c r="I1238" i="27"/>
  <c r="M1238" i="27"/>
  <c r="N1238" i="27"/>
  <c r="O1238" i="27"/>
  <c r="F1239" i="27"/>
  <c r="G1239" i="27"/>
  <c r="H1239" i="27"/>
  <c r="I1239" i="27"/>
  <c r="M1239" i="27"/>
  <c r="N1239" i="27"/>
  <c r="O1239" i="27"/>
  <c r="F1240" i="27"/>
  <c r="G1240" i="27"/>
  <c r="H1240" i="27"/>
  <c r="I1240" i="27"/>
  <c r="M1240" i="27"/>
  <c r="N1240" i="27"/>
  <c r="O1240" i="27"/>
  <c r="F1241" i="27"/>
  <c r="G1241" i="27"/>
  <c r="H1241" i="27"/>
  <c r="I1241" i="27"/>
  <c r="M1241" i="27"/>
  <c r="N1241" i="27"/>
  <c r="O1241" i="27"/>
  <c r="F1242" i="27"/>
  <c r="G1242" i="27"/>
  <c r="H1242" i="27"/>
  <c r="I1242" i="27"/>
  <c r="M1242" i="27"/>
  <c r="N1242" i="27"/>
  <c r="O1242" i="27"/>
  <c r="F1243" i="27"/>
  <c r="G1243" i="27"/>
  <c r="H1243" i="27"/>
  <c r="I1243" i="27"/>
  <c r="M1243" i="27"/>
  <c r="N1243" i="27"/>
  <c r="O1243" i="27"/>
  <c r="F1244" i="27"/>
  <c r="G1244" i="27"/>
  <c r="H1244" i="27"/>
  <c r="I1244" i="27"/>
  <c r="M1244" i="27"/>
  <c r="N1244" i="27"/>
  <c r="O1244" i="27"/>
  <c r="F1245" i="27"/>
  <c r="G1245" i="27"/>
  <c r="H1245" i="27"/>
  <c r="I1245" i="27"/>
  <c r="M1245" i="27"/>
  <c r="N1245" i="27"/>
  <c r="O1245" i="27"/>
  <c r="F1246" i="27"/>
  <c r="G1246" i="27"/>
  <c r="H1246" i="27"/>
  <c r="I1246" i="27"/>
  <c r="M1246" i="27"/>
  <c r="N1246" i="27"/>
  <c r="O1246" i="27"/>
  <c r="F1247" i="27"/>
  <c r="G1247" i="27"/>
  <c r="H1247" i="27"/>
  <c r="I1247" i="27"/>
  <c r="M1247" i="27"/>
  <c r="N1247" i="27"/>
  <c r="O1247" i="27"/>
  <c r="F1248" i="27"/>
  <c r="G1248" i="27"/>
  <c r="H1248" i="27"/>
  <c r="I1248" i="27"/>
  <c r="M1248" i="27"/>
  <c r="N1248" i="27"/>
  <c r="O1248" i="27"/>
  <c r="F1249" i="27"/>
  <c r="G1249" i="27"/>
  <c r="H1249" i="27"/>
  <c r="I1249" i="27"/>
  <c r="M1249" i="27"/>
  <c r="N1249" i="27"/>
  <c r="O1249" i="27"/>
  <c r="F1250" i="27"/>
  <c r="G1250" i="27"/>
  <c r="H1250" i="27"/>
  <c r="I1250" i="27"/>
  <c r="M1250" i="27"/>
  <c r="N1250" i="27"/>
  <c r="O1250" i="27"/>
  <c r="F1251" i="27"/>
  <c r="G1251" i="27"/>
  <c r="H1251" i="27"/>
  <c r="I1251" i="27"/>
  <c r="M1251" i="27"/>
  <c r="N1251" i="27"/>
  <c r="O1251" i="27"/>
  <c r="F1252" i="27"/>
  <c r="G1252" i="27"/>
  <c r="H1252" i="27"/>
  <c r="I1252" i="27"/>
  <c r="M1252" i="27"/>
  <c r="N1252" i="27"/>
  <c r="O1252" i="27"/>
  <c r="F1253" i="27"/>
  <c r="G1253" i="27"/>
  <c r="H1253" i="27"/>
  <c r="I1253" i="27"/>
  <c r="M1253" i="27"/>
  <c r="N1253" i="27"/>
  <c r="O1253" i="27"/>
  <c r="F1254" i="27"/>
  <c r="G1254" i="27"/>
  <c r="H1254" i="27"/>
  <c r="I1254" i="27"/>
  <c r="M1254" i="27"/>
  <c r="N1254" i="27"/>
  <c r="O1254" i="27"/>
  <c r="F1255" i="27"/>
  <c r="G1255" i="27"/>
  <c r="H1255" i="27"/>
  <c r="I1255" i="27"/>
  <c r="M1255" i="27"/>
  <c r="N1255" i="27"/>
  <c r="O1255" i="27"/>
  <c r="F1256" i="27"/>
  <c r="G1256" i="27"/>
  <c r="H1256" i="27"/>
  <c r="I1256" i="27"/>
  <c r="M1256" i="27"/>
  <c r="N1256" i="27"/>
  <c r="O1256" i="27"/>
  <c r="F1257" i="27"/>
  <c r="G1257" i="27"/>
  <c r="H1257" i="27"/>
  <c r="I1257" i="27"/>
  <c r="M1257" i="27"/>
  <c r="N1257" i="27"/>
  <c r="O1257" i="27"/>
  <c r="F1258" i="27"/>
  <c r="G1258" i="27"/>
  <c r="H1258" i="27"/>
  <c r="I1258" i="27"/>
  <c r="M1258" i="27"/>
  <c r="N1258" i="27"/>
  <c r="O1258" i="27"/>
  <c r="F1259" i="27"/>
  <c r="G1259" i="27"/>
  <c r="H1259" i="27"/>
  <c r="I1259" i="27"/>
  <c r="M1259" i="27"/>
  <c r="N1259" i="27"/>
  <c r="O1259" i="27"/>
  <c r="F1260" i="27"/>
  <c r="G1260" i="27"/>
  <c r="H1260" i="27"/>
  <c r="I1260" i="27"/>
  <c r="M1260" i="27"/>
  <c r="N1260" i="27"/>
  <c r="O1260" i="27"/>
  <c r="F1261" i="27"/>
  <c r="G1261" i="27"/>
  <c r="H1261" i="27"/>
  <c r="I1261" i="27"/>
  <c r="M1261" i="27"/>
  <c r="N1261" i="27"/>
  <c r="O1261" i="27"/>
  <c r="F1262" i="27"/>
  <c r="G1262" i="27"/>
  <c r="H1262" i="27"/>
  <c r="I1262" i="27"/>
  <c r="M1262" i="27"/>
  <c r="N1262" i="27"/>
  <c r="O1262" i="27"/>
  <c r="F1263" i="27"/>
  <c r="G1263" i="27"/>
  <c r="H1263" i="27"/>
  <c r="I1263" i="27"/>
  <c r="M1263" i="27"/>
  <c r="N1263" i="27"/>
  <c r="O1263" i="27"/>
  <c r="F1264" i="27"/>
  <c r="G1264" i="27"/>
  <c r="H1264" i="27"/>
  <c r="I1264" i="27"/>
  <c r="M1264" i="27"/>
  <c r="N1264" i="27"/>
  <c r="O1264" i="27"/>
  <c r="F1265" i="27"/>
  <c r="G1265" i="27"/>
  <c r="H1265" i="27"/>
  <c r="I1265" i="27"/>
  <c r="M1265" i="27"/>
  <c r="N1265" i="27"/>
  <c r="O1265" i="27"/>
  <c r="F1266" i="27"/>
  <c r="G1266" i="27"/>
  <c r="H1266" i="27"/>
  <c r="I1266" i="27"/>
  <c r="M1266" i="27"/>
  <c r="N1266" i="27"/>
  <c r="O1266" i="27"/>
  <c r="F1267" i="27"/>
  <c r="G1267" i="27"/>
  <c r="H1267" i="27"/>
  <c r="I1267" i="27"/>
  <c r="M1267" i="27"/>
  <c r="N1267" i="27"/>
  <c r="O1267" i="27"/>
  <c r="F1268" i="27"/>
  <c r="G1268" i="27"/>
  <c r="H1268" i="27"/>
  <c r="I1268" i="27"/>
  <c r="M1268" i="27"/>
  <c r="N1268" i="27"/>
  <c r="O1268" i="27"/>
  <c r="F1269" i="27"/>
  <c r="G1269" i="27"/>
  <c r="H1269" i="27"/>
  <c r="I1269" i="27"/>
  <c r="M1269" i="27"/>
  <c r="N1269" i="27"/>
  <c r="O1269" i="27"/>
  <c r="F1270" i="27"/>
  <c r="G1270" i="27"/>
  <c r="H1270" i="27"/>
  <c r="I1270" i="27"/>
  <c r="M1270" i="27"/>
  <c r="N1270" i="27"/>
  <c r="O1270" i="27"/>
  <c r="G1122" i="27"/>
  <c r="H1122" i="27"/>
  <c r="I1122" i="27"/>
  <c r="M1122" i="27"/>
  <c r="N1122" i="27"/>
  <c r="O1122" i="27"/>
  <c r="F1122" i="27"/>
  <c r="J1271" i="27"/>
  <c r="K1271" i="27"/>
  <c r="L1271" i="27"/>
  <c r="P1271" i="27"/>
  <c r="F1023" i="27"/>
  <c r="G1023" i="27"/>
  <c r="H1023" i="27"/>
  <c r="I1023" i="27"/>
  <c r="M1023" i="27"/>
  <c r="N1023" i="27"/>
  <c r="O1023" i="27"/>
  <c r="F1024" i="27"/>
  <c r="G1024" i="27"/>
  <c r="H1024" i="27"/>
  <c r="I1024" i="27"/>
  <c r="M1024" i="27"/>
  <c r="N1024" i="27"/>
  <c r="O1024" i="27"/>
  <c r="F1025" i="27"/>
  <c r="G1025" i="27"/>
  <c r="H1025" i="27"/>
  <c r="I1025" i="27"/>
  <c r="M1025" i="27"/>
  <c r="N1025" i="27"/>
  <c r="O1025" i="27"/>
  <c r="F1026" i="27"/>
  <c r="G1026" i="27"/>
  <c r="H1026" i="27"/>
  <c r="I1026" i="27"/>
  <c r="M1026" i="27"/>
  <c r="N1026" i="27"/>
  <c r="O1026" i="27"/>
  <c r="F1027" i="27"/>
  <c r="G1027" i="27"/>
  <c r="H1027" i="27"/>
  <c r="I1027" i="27"/>
  <c r="M1027" i="27"/>
  <c r="N1027" i="27"/>
  <c r="O1027" i="27"/>
  <c r="F1028" i="27"/>
  <c r="G1028" i="27"/>
  <c r="H1028" i="27"/>
  <c r="I1028" i="27"/>
  <c r="M1028" i="27"/>
  <c r="N1028" i="27"/>
  <c r="O1028" i="27"/>
  <c r="F1029" i="27"/>
  <c r="G1029" i="27"/>
  <c r="H1029" i="27"/>
  <c r="I1029" i="27"/>
  <c r="M1029" i="27"/>
  <c r="N1029" i="27"/>
  <c r="O1029" i="27"/>
  <c r="F1030" i="27"/>
  <c r="G1030" i="27"/>
  <c r="H1030" i="27"/>
  <c r="I1030" i="27"/>
  <c r="M1030" i="27"/>
  <c r="N1030" i="27"/>
  <c r="O1030" i="27"/>
  <c r="F1031" i="27"/>
  <c r="G1031" i="27"/>
  <c r="H1031" i="27"/>
  <c r="I1031" i="27"/>
  <c r="M1031" i="27"/>
  <c r="N1031" i="27"/>
  <c r="O1031" i="27"/>
  <c r="F1032" i="27"/>
  <c r="G1032" i="27"/>
  <c r="H1032" i="27"/>
  <c r="I1032" i="27"/>
  <c r="M1032" i="27"/>
  <c r="N1032" i="27"/>
  <c r="O1032" i="27"/>
  <c r="F1033" i="27"/>
  <c r="G1033" i="27"/>
  <c r="H1033" i="27"/>
  <c r="I1033" i="27"/>
  <c r="M1033" i="27"/>
  <c r="N1033" i="27"/>
  <c r="O1033" i="27"/>
  <c r="F1034" i="27"/>
  <c r="G1034" i="27"/>
  <c r="H1034" i="27"/>
  <c r="I1034" i="27"/>
  <c r="M1034" i="27"/>
  <c r="N1034" i="27"/>
  <c r="O1034" i="27"/>
  <c r="F1035" i="27"/>
  <c r="G1035" i="27"/>
  <c r="H1035" i="27"/>
  <c r="I1035" i="27"/>
  <c r="M1035" i="27"/>
  <c r="N1035" i="27"/>
  <c r="O1035" i="27"/>
  <c r="F1036" i="27"/>
  <c r="G1036" i="27"/>
  <c r="H1036" i="27"/>
  <c r="I1036" i="27"/>
  <c r="M1036" i="27"/>
  <c r="N1036" i="27"/>
  <c r="O1036" i="27"/>
  <c r="F1037" i="27"/>
  <c r="G1037" i="27"/>
  <c r="H1037" i="27"/>
  <c r="I1037" i="27"/>
  <c r="M1037" i="27"/>
  <c r="N1037" i="27"/>
  <c r="O1037" i="27"/>
  <c r="F1038" i="27"/>
  <c r="G1038" i="27"/>
  <c r="H1038" i="27"/>
  <c r="I1038" i="27"/>
  <c r="M1038" i="27"/>
  <c r="N1038" i="27"/>
  <c r="O1038" i="27"/>
  <c r="F1039" i="27"/>
  <c r="G1039" i="27"/>
  <c r="H1039" i="27"/>
  <c r="I1039" i="27"/>
  <c r="M1039" i="27"/>
  <c r="N1039" i="27"/>
  <c r="O1039" i="27"/>
  <c r="F1040" i="27"/>
  <c r="G1040" i="27"/>
  <c r="H1040" i="27"/>
  <c r="I1040" i="27"/>
  <c r="M1040" i="27"/>
  <c r="N1040" i="27"/>
  <c r="O1040" i="27"/>
  <c r="F1041" i="27"/>
  <c r="G1041" i="27"/>
  <c r="H1041" i="27"/>
  <c r="I1041" i="27"/>
  <c r="M1041" i="27"/>
  <c r="N1041" i="27"/>
  <c r="O1041" i="27"/>
  <c r="F1042" i="27"/>
  <c r="G1042" i="27"/>
  <c r="H1042" i="27"/>
  <c r="I1042" i="27"/>
  <c r="M1042" i="27"/>
  <c r="N1042" i="27"/>
  <c r="O1042" i="27"/>
  <c r="F1043" i="27"/>
  <c r="G1043" i="27"/>
  <c r="H1043" i="27"/>
  <c r="I1043" i="27"/>
  <c r="M1043" i="27"/>
  <c r="N1043" i="27"/>
  <c r="O1043" i="27"/>
  <c r="F1044" i="27"/>
  <c r="G1044" i="27"/>
  <c r="H1044" i="27"/>
  <c r="I1044" i="27"/>
  <c r="M1044" i="27"/>
  <c r="N1044" i="27"/>
  <c r="O1044" i="27"/>
  <c r="F1045" i="27"/>
  <c r="G1045" i="27"/>
  <c r="H1045" i="27"/>
  <c r="I1045" i="27"/>
  <c r="M1045" i="27"/>
  <c r="N1045" i="27"/>
  <c r="O1045" i="27"/>
  <c r="F1046" i="27"/>
  <c r="G1046" i="27"/>
  <c r="H1046" i="27"/>
  <c r="I1046" i="27"/>
  <c r="M1046" i="27"/>
  <c r="N1046" i="27"/>
  <c r="O1046" i="27"/>
  <c r="F1047" i="27"/>
  <c r="G1047" i="27"/>
  <c r="H1047" i="27"/>
  <c r="I1047" i="27"/>
  <c r="M1047" i="27"/>
  <c r="N1047" i="27"/>
  <c r="O1047" i="27"/>
  <c r="F1048" i="27"/>
  <c r="G1048" i="27"/>
  <c r="H1048" i="27"/>
  <c r="I1048" i="27"/>
  <c r="M1048" i="27"/>
  <c r="N1048" i="27"/>
  <c r="O1048" i="27"/>
  <c r="F1049" i="27"/>
  <c r="G1049" i="27"/>
  <c r="H1049" i="27"/>
  <c r="I1049" i="27"/>
  <c r="M1049" i="27"/>
  <c r="N1049" i="27"/>
  <c r="O1049" i="27"/>
  <c r="F1050" i="27"/>
  <c r="G1050" i="27"/>
  <c r="H1050" i="27"/>
  <c r="I1050" i="27"/>
  <c r="M1050" i="27"/>
  <c r="N1050" i="27"/>
  <c r="O1050" i="27"/>
  <c r="F1051" i="27"/>
  <c r="G1051" i="27"/>
  <c r="H1051" i="27"/>
  <c r="I1051" i="27"/>
  <c r="M1051" i="27"/>
  <c r="N1051" i="27"/>
  <c r="O1051" i="27"/>
  <c r="F1052" i="27"/>
  <c r="G1052" i="27"/>
  <c r="H1052" i="27"/>
  <c r="I1052" i="27"/>
  <c r="M1052" i="27"/>
  <c r="N1052" i="27"/>
  <c r="O1052" i="27"/>
  <c r="F1053" i="27"/>
  <c r="G1053" i="27"/>
  <c r="H1053" i="27"/>
  <c r="I1053" i="27"/>
  <c r="M1053" i="27"/>
  <c r="N1053" i="27"/>
  <c r="O1053" i="27"/>
  <c r="F1054" i="27"/>
  <c r="G1054" i="27"/>
  <c r="H1054" i="27"/>
  <c r="I1054" i="27"/>
  <c r="M1054" i="27"/>
  <c r="N1054" i="27"/>
  <c r="O1054" i="27"/>
  <c r="F1055" i="27"/>
  <c r="G1055" i="27"/>
  <c r="H1055" i="27"/>
  <c r="I1055" i="27"/>
  <c r="M1055" i="27"/>
  <c r="N1055" i="27"/>
  <c r="O1055" i="27"/>
  <c r="F1056" i="27"/>
  <c r="G1056" i="27"/>
  <c r="H1056" i="27"/>
  <c r="I1056" i="27"/>
  <c r="M1056" i="27"/>
  <c r="N1056" i="27"/>
  <c r="O1056" i="27"/>
  <c r="F1057" i="27"/>
  <c r="G1057" i="27"/>
  <c r="H1057" i="27"/>
  <c r="I1057" i="27"/>
  <c r="M1057" i="27"/>
  <c r="N1057" i="27"/>
  <c r="O1057" i="27"/>
  <c r="F1058" i="27"/>
  <c r="G1058" i="27"/>
  <c r="H1058" i="27"/>
  <c r="I1058" i="27"/>
  <c r="M1058" i="27"/>
  <c r="N1058" i="27"/>
  <c r="O1058" i="27"/>
  <c r="F1059" i="27"/>
  <c r="G1059" i="27"/>
  <c r="H1059" i="27"/>
  <c r="I1059" i="27"/>
  <c r="M1059" i="27"/>
  <c r="N1059" i="27"/>
  <c r="O1059" i="27"/>
  <c r="F1060" i="27"/>
  <c r="G1060" i="27"/>
  <c r="H1060" i="27"/>
  <c r="I1060" i="27"/>
  <c r="M1060" i="27"/>
  <c r="N1060" i="27"/>
  <c r="O1060" i="27"/>
  <c r="F1061" i="27"/>
  <c r="G1061" i="27"/>
  <c r="H1061" i="27"/>
  <c r="I1061" i="27"/>
  <c r="M1061" i="27"/>
  <c r="N1061" i="27"/>
  <c r="O1061" i="27"/>
  <c r="F1062" i="27"/>
  <c r="G1062" i="27"/>
  <c r="H1062" i="27"/>
  <c r="I1062" i="27"/>
  <c r="M1062" i="27"/>
  <c r="N1062" i="27"/>
  <c r="O1062" i="27"/>
  <c r="F1063" i="27"/>
  <c r="G1063" i="27"/>
  <c r="H1063" i="27"/>
  <c r="I1063" i="27"/>
  <c r="M1063" i="27"/>
  <c r="N1063" i="27"/>
  <c r="O1063" i="27"/>
  <c r="F1064" i="27"/>
  <c r="G1064" i="27"/>
  <c r="H1064" i="27"/>
  <c r="I1064" i="27"/>
  <c r="M1064" i="27"/>
  <c r="N1064" i="27"/>
  <c r="O1064" i="27"/>
  <c r="F1065" i="27"/>
  <c r="G1065" i="27"/>
  <c r="H1065" i="27"/>
  <c r="I1065" i="27"/>
  <c r="M1065" i="27"/>
  <c r="N1065" i="27"/>
  <c r="O1065" i="27"/>
  <c r="F1066" i="27"/>
  <c r="G1066" i="27"/>
  <c r="H1066" i="27"/>
  <c r="I1066" i="27"/>
  <c r="M1066" i="27"/>
  <c r="N1066" i="27"/>
  <c r="O1066" i="27"/>
  <c r="F1067" i="27"/>
  <c r="G1067" i="27"/>
  <c r="H1067" i="27"/>
  <c r="I1067" i="27"/>
  <c r="M1067" i="27"/>
  <c r="N1067" i="27"/>
  <c r="O1067" i="27"/>
  <c r="F1068" i="27"/>
  <c r="G1068" i="27"/>
  <c r="H1068" i="27"/>
  <c r="I1068" i="27"/>
  <c r="M1068" i="27"/>
  <c r="N1068" i="27"/>
  <c r="O1068" i="27"/>
  <c r="F1069" i="27"/>
  <c r="G1069" i="27"/>
  <c r="H1069" i="27"/>
  <c r="I1069" i="27"/>
  <c r="M1069" i="27"/>
  <c r="N1069" i="27"/>
  <c r="O1069" i="27"/>
  <c r="F1070" i="27"/>
  <c r="G1070" i="27"/>
  <c r="H1070" i="27"/>
  <c r="I1070" i="27"/>
  <c r="M1070" i="27"/>
  <c r="N1070" i="27"/>
  <c r="O1070" i="27"/>
  <c r="F1071" i="27"/>
  <c r="G1071" i="27"/>
  <c r="H1071" i="27"/>
  <c r="I1071" i="27"/>
  <c r="M1071" i="27"/>
  <c r="N1071" i="27"/>
  <c r="O1071" i="27"/>
  <c r="F1072" i="27"/>
  <c r="G1072" i="27"/>
  <c r="H1072" i="27"/>
  <c r="I1072" i="27"/>
  <c r="M1072" i="27"/>
  <c r="N1072" i="27"/>
  <c r="O1072" i="27"/>
  <c r="F1073" i="27"/>
  <c r="G1073" i="27"/>
  <c r="H1073" i="27"/>
  <c r="I1073" i="27"/>
  <c r="M1073" i="27"/>
  <c r="N1073" i="27"/>
  <c r="O1073" i="27"/>
  <c r="F1074" i="27"/>
  <c r="G1074" i="27"/>
  <c r="H1074" i="27"/>
  <c r="I1074" i="27"/>
  <c r="M1074" i="27"/>
  <c r="N1074" i="27"/>
  <c r="O1074" i="27"/>
  <c r="F1075" i="27"/>
  <c r="G1075" i="27"/>
  <c r="H1075" i="27"/>
  <c r="I1075" i="27"/>
  <c r="M1075" i="27"/>
  <c r="N1075" i="27"/>
  <c r="O1075" i="27"/>
  <c r="F1076" i="27"/>
  <c r="G1076" i="27"/>
  <c r="H1076" i="27"/>
  <c r="I1076" i="27"/>
  <c r="M1076" i="27"/>
  <c r="N1076" i="27"/>
  <c r="O1076" i="27"/>
  <c r="F1077" i="27"/>
  <c r="G1077" i="27"/>
  <c r="H1077" i="27"/>
  <c r="I1077" i="27"/>
  <c r="M1077" i="27"/>
  <c r="N1077" i="27"/>
  <c r="O1077" i="27"/>
  <c r="F1078" i="27"/>
  <c r="G1078" i="27"/>
  <c r="H1078" i="27"/>
  <c r="I1078" i="27"/>
  <c r="M1078" i="27"/>
  <c r="N1078" i="27"/>
  <c r="O1078" i="27"/>
  <c r="F1079" i="27"/>
  <c r="G1079" i="27"/>
  <c r="H1079" i="27"/>
  <c r="I1079" i="27"/>
  <c r="M1079" i="27"/>
  <c r="N1079" i="27"/>
  <c r="O1079" i="27"/>
  <c r="F1080" i="27"/>
  <c r="G1080" i="27"/>
  <c r="H1080" i="27"/>
  <c r="I1080" i="27"/>
  <c r="M1080" i="27"/>
  <c r="N1080" i="27"/>
  <c r="O1080" i="27"/>
  <c r="F1081" i="27"/>
  <c r="G1081" i="27"/>
  <c r="H1081" i="27"/>
  <c r="I1081" i="27"/>
  <c r="M1081" i="27"/>
  <c r="N1081" i="27"/>
  <c r="O1081" i="27"/>
  <c r="F1082" i="27"/>
  <c r="G1082" i="27"/>
  <c r="H1082" i="27"/>
  <c r="I1082" i="27"/>
  <c r="M1082" i="27"/>
  <c r="N1082" i="27"/>
  <c r="O1082" i="27"/>
  <c r="F1083" i="27"/>
  <c r="G1083" i="27"/>
  <c r="H1083" i="27"/>
  <c r="I1083" i="27"/>
  <c r="M1083" i="27"/>
  <c r="N1083" i="27"/>
  <c r="O1083" i="27"/>
  <c r="F1084" i="27"/>
  <c r="G1084" i="27"/>
  <c r="H1084" i="27"/>
  <c r="I1084" i="27"/>
  <c r="M1084" i="27"/>
  <c r="N1084" i="27"/>
  <c r="O1084" i="27"/>
  <c r="F1085" i="27"/>
  <c r="G1085" i="27"/>
  <c r="H1085" i="27"/>
  <c r="I1085" i="27"/>
  <c r="M1085" i="27"/>
  <c r="N1085" i="27"/>
  <c r="O1085" i="27"/>
  <c r="F1086" i="27"/>
  <c r="G1086" i="27"/>
  <c r="H1086" i="27"/>
  <c r="I1086" i="27"/>
  <c r="M1086" i="27"/>
  <c r="N1086" i="27"/>
  <c r="O1086" i="27"/>
  <c r="F1087" i="27"/>
  <c r="G1087" i="27"/>
  <c r="H1087" i="27"/>
  <c r="I1087" i="27"/>
  <c r="M1087" i="27"/>
  <c r="N1087" i="27"/>
  <c r="O1087" i="27"/>
  <c r="F1088" i="27"/>
  <c r="G1088" i="27"/>
  <c r="H1088" i="27"/>
  <c r="I1088" i="27"/>
  <c r="M1088" i="27"/>
  <c r="N1088" i="27"/>
  <c r="O1088" i="27"/>
  <c r="F1089" i="27"/>
  <c r="G1089" i="27"/>
  <c r="H1089" i="27"/>
  <c r="I1089" i="27"/>
  <c r="M1089" i="27"/>
  <c r="N1089" i="27"/>
  <c r="O1089" i="27"/>
  <c r="F1090" i="27"/>
  <c r="G1090" i="27"/>
  <c r="H1090" i="27"/>
  <c r="I1090" i="27"/>
  <c r="M1090" i="27"/>
  <c r="N1090" i="27"/>
  <c r="O1090" i="27"/>
  <c r="F1091" i="27"/>
  <c r="G1091" i="27"/>
  <c r="H1091" i="27"/>
  <c r="I1091" i="27"/>
  <c r="M1091" i="27"/>
  <c r="N1091" i="27"/>
  <c r="O1091" i="27"/>
  <c r="F1092" i="27"/>
  <c r="G1092" i="27"/>
  <c r="H1092" i="27"/>
  <c r="I1092" i="27"/>
  <c r="M1092" i="27"/>
  <c r="N1092" i="27"/>
  <c r="O1092" i="27"/>
  <c r="F1093" i="27"/>
  <c r="G1093" i="27"/>
  <c r="H1093" i="27"/>
  <c r="I1093" i="27"/>
  <c r="M1093" i="27"/>
  <c r="N1093" i="27"/>
  <c r="O1093" i="27"/>
  <c r="F1094" i="27"/>
  <c r="G1094" i="27"/>
  <c r="H1094" i="27"/>
  <c r="I1094" i="27"/>
  <c r="M1094" i="27"/>
  <c r="N1094" i="27"/>
  <c r="O1094" i="27"/>
  <c r="F1095" i="27"/>
  <c r="G1095" i="27"/>
  <c r="H1095" i="27"/>
  <c r="I1095" i="27"/>
  <c r="M1095" i="27"/>
  <c r="N1095" i="27"/>
  <c r="O1095" i="27"/>
  <c r="F1096" i="27"/>
  <c r="G1096" i="27"/>
  <c r="H1096" i="27"/>
  <c r="I1096" i="27"/>
  <c r="M1096" i="27"/>
  <c r="N1096" i="27"/>
  <c r="O1096" i="27"/>
  <c r="F1097" i="27"/>
  <c r="G1097" i="27"/>
  <c r="H1097" i="27"/>
  <c r="I1097" i="27"/>
  <c r="M1097" i="27"/>
  <c r="N1097" i="27"/>
  <c r="O1097" i="27"/>
  <c r="F1098" i="27"/>
  <c r="G1098" i="27"/>
  <c r="H1098" i="27"/>
  <c r="I1098" i="27"/>
  <c r="M1098" i="27"/>
  <c r="N1098" i="27"/>
  <c r="O1098" i="27"/>
  <c r="F1099" i="27"/>
  <c r="G1099" i="27"/>
  <c r="H1099" i="27"/>
  <c r="I1099" i="27"/>
  <c r="M1099" i="27"/>
  <c r="N1099" i="27"/>
  <c r="O1099" i="27"/>
  <c r="F1100" i="27"/>
  <c r="G1100" i="27"/>
  <c r="H1100" i="27"/>
  <c r="I1100" i="27"/>
  <c r="M1100" i="27"/>
  <c r="N1100" i="27"/>
  <c r="O1100" i="27"/>
  <c r="F1101" i="27"/>
  <c r="G1101" i="27"/>
  <c r="H1101" i="27"/>
  <c r="I1101" i="27"/>
  <c r="M1101" i="27"/>
  <c r="N1101" i="27"/>
  <c r="O1101" i="27"/>
  <c r="F1102" i="27"/>
  <c r="G1102" i="27"/>
  <c r="H1102" i="27"/>
  <c r="I1102" i="27"/>
  <c r="M1102" i="27"/>
  <c r="N1102" i="27"/>
  <c r="O1102" i="27"/>
  <c r="F1103" i="27"/>
  <c r="G1103" i="27"/>
  <c r="H1103" i="27"/>
  <c r="I1103" i="27"/>
  <c r="M1103" i="27"/>
  <c r="N1103" i="27"/>
  <c r="O1103" i="27"/>
  <c r="F1104" i="27"/>
  <c r="G1104" i="27"/>
  <c r="H1104" i="27"/>
  <c r="I1104" i="27"/>
  <c r="M1104" i="27"/>
  <c r="N1104" i="27"/>
  <c r="O1104" i="27"/>
  <c r="F1105" i="27"/>
  <c r="G1105" i="27"/>
  <c r="H1105" i="27"/>
  <c r="I1105" i="27"/>
  <c r="M1105" i="27"/>
  <c r="N1105" i="27"/>
  <c r="O1105" i="27"/>
  <c r="F1106" i="27"/>
  <c r="G1106" i="27"/>
  <c r="H1106" i="27"/>
  <c r="I1106" i="27"/>
  <c r="M1106" i="27"/>
  <c r="N1106" i="27"/>
  <c r="O1106" i="27"/>
  <c r="F1107" i="27"/>
  <c r="G1107" i="27"/>
  <c r="H1107" i="27"/>
  <c r="I1107" i="27"/>
  <c r="M1107" i="27"/>
  <c r="N1107" i="27"/>
  <c r="O1107" i="27"/>
  <c r="F1108" i="27"/>
  <c r="G1108" i="27"/>
  <c r="H1108" i="27"/>
  <c r="I1108" i="27"/>
  <c r="M1108" i="27"/>
  <c r="N1108" i="27"/>
  <c r="O1108" i="27"/>
  <c r="F1109" i="27"/>
  <c r="G1109" i="27"/>
  <c r="H1109" i="27"/>
  <c r="I1109" i="27"/>
  <c r="M1109" i="27"/>
  <c r="N1109" i="27"/>
  <c r="O1109" i="27"/>
  <c r="F1110" i="27"/>
  <c r="G1110" i="27"/>
  <c r="H1110" i="27"/>
  <c r="I1110" i="27"/>
  <c r="M1110" i="27"/>
  <c r="N1110" i="27"/>
  <c r="O1110" i="27"/>
  <c r="F1111" i="27"/>
  <c r="G1111" i="27"/>
  <c r="H1111" i="27"/>
  <c r="I1111" i="27"/>
  <c r="M1111" i="27"/>
  <c r="N1111" i="27"/>
  <c r="O1111" i="27"/>
  <c r="F1112" i="27"/>
  <c r="G1112" i="27"/>
  <c r="H1112" i="27"/>
  <c r="I1112" i="27"/>
  <c r="M1112" i="27"/>
  <c r="N1112" i="27"/>
  <c r="O1112" i="27"/>
  <c r="F1113" i="27"/>
  <c r="G1113" i="27"/>
  <c r="H1113" i="27"/>
  <c r="I1113" i="27"/>
  <c r="M1113" i="27"/>
  <c r="N1113" i="27"/>
  <c r="O1113" i="27"/>
  <c r="F1114" i="27"/>
  <c r="G1114" i="27"/>
  <c r="H1114" i="27"/>
  <c r="I1114" i="27"/>
  <c r="M1114" i="27"/>
  <c r="N1114" i="27"/>
  <c r="O1114" i="27"/>
  <c r="F1115" i="27"/>
  <c r="G1115" i="27"/>
  <c r="H1115" i="27"/>
  <c r="I1115" i="27"/>
  <c r="M1115" i="27"/>
  <c r="N1115" i="27"/>
  <c r="O1115" i="27"/>
  <c r="F1116" i="27"/>
  <c r="G1116" i="27"/>
  <c r="H1116" i="27"/>
  <c r="I1116" i="27"/>
  <c r="M1116" i="27"/>
  <c r="N1116" i="27"/>
  <c r="O1116" i="27"/>
  <c r="F1117" i="27"/>
  <c r="G1117" i="27"/>
  <c r="H1117" i="27"/>
  <c r="I1117" i="27"/>
  <c r="M1117" i="27"/>
  <c r="N1117" i="27"/>
  <c r="O1117" i="27"/>
  <c r="F1118" i="27"/>
  <c r="G1118" i="27"/>
  <c r="H1118" i="27"/>
  <c r="I1118" i="27"/>
  <c r="M1118" i="27"/>
  <c r="N1118" i="27"/>
  <c r="O1118" i="27"/>
  <c r="F1119" i="27"/>
  <c r="G1119" i="27"/>
  <c r="H1119" i="27"/>
  <c r="I1119" i="27"/>
  <c r="M1119" i="27"/>
  <c r="N1119" i="27"/>
  <c r="O1119" i="27"/>
  <c r="F1120" i="27"/>
  <c r="G1120" i="27"/>
  <c r="H1120" i="27"/>
  <c r="I1120" i="27"/>
  <c r="M1120" i="27"/>
  <c r="N1120" i="27"/>
  <c r="O1120" i="27"/>
  <c r="F1121" i="27"/>
  <c r="G1121" i="27"/>
  <c r="H1121" i="27"/>
  <c r="I1121" i="27"/>
  <c r="M1121" i="27"/>
  <c r="N1121" i="27"/>
  <c r="O1121" i="27"/>
  <c r="G1022" i="27"/>
  <c r="H1022" i="27"/>
  <c r="I1022" i="27"/>
  <c r="M1022" i="27"/>
  <c r="N1022" i="27"/>
  <c r="O1022" i="27"/>
  <c r="F1022" i="27"/>
  <c r="J1121" i="27"/>
  <c r="K1121" i="27"/>
  <c r="L1121" i="27"/>
  <c r="P1121" i="27"/>
  <c r="F923" i="27"/>
  <c r="G923" i="27"/>
  <c r="H923" i="27"/>
  <c r="I923" i="27"/>
  <c r="M923" i="27"/>
  <c r="N923" i="27"/>
  <c r="O923" i="27"/>
  <c r="F924" i="27"/>
  <c r="G924" i="27"/>
  <c r="H924" i="27"/>
  <c r="I924" i="27"/>
  <c r="M924" i="27"/>
  <c r="N924" i="27"/>
  <c r="O924" i="27"/>
  <c r="F925" i="27"/>
  <c r="G925" i="27"/>
  <c r="H925" i="27"/>
  <c r="I925" i="27"/>
  <c r="M925" i="27"/>
  <c r="N925" i="27"/>
  <c r="O925" i="27"/>
  <c r="F926" i="27"/>
  <c r="G926" i="27"/>
  <c r="H926" i="27"/>
  <c r="I926" i="27"/>
  <c r="M926" i="27"/>
  <c r="N926" i="27"/>
  <c r="O926" i="27"/>
  <c r="F927" i="27"/>
  <c r="G927" i="27"/>
  <c r="H927" i="27"/>
  <c r="I927" i="27"/>
  <c r="M927" i="27"/>
  <c r="N927" i="27"/>
  <c r="O927" i="27"/>
  <c r="F928" i="27"/>
  <c r="G928" i="27"/>
  <c r="H928" i="27"/>
  <c r="I928" i="27"/>
  <c r="M928" i="27"/>
  <c r="N928" i="27"/>
  <c r="O928" i="27"/>
  <c r="F929" i="27"/>
  <c r="G929" i="27"/>
  <c r="H929" i="27"/>
  <c r="I929" i="27"/>
  <c r="M929" i="27"/>
  <c r="N929" i="27"/>
  <c r="O929" i="27"/>
  <c r="F930" i="27"/>
  <c r="G930" i="27"/>
  <c r="H930" i="27"/>
  <c r="I930" i="27"/>
  <c r="M930" i="27"/>
  <c r="N930" i="27"/>
  <c r="O930" i="27"/>
  <c r="F931" i="27"/>
  <c r="G931" i="27"/>
  <c r="H931" i="27"/>
  <c r="I931" i="27"/>
  <c r="M931" i="27"/>
  <c r="N931" i="27"/>
  <c r="O931" i="27"/>
  <c r="F932" i="27"/>
  <c r="G932" i="27"/>
  <c r="H932" i="27"/>
  <c r="I932" i="27"/>
  <c r="M932" i="27"/>
  <c r="N932" i="27"/>
  <c r="O932" i="27"/>
  <c r="F933" i="27"/>
  <c r="G933" i="27"/>
  <c r="H933" i="27"/>
  <c r="I933" i="27"/>
  <c r="M933" i="27"/>
  <c r="N933" i="27"/>
  <c r="O933" i="27"/>
  <c r="F934" i="27"/>
  <c r="G934" i="27"/>
  <c r="H934" i="27"/>
  <c r="I934" i="27"/>
  <c r="M934" i="27"/>
  <c r="N934" i="27"/>
  <c r="O934" i="27"/>
  <c r="F935" i="27"/>
  <c r="G935" i="27"/>
  <c r="H935" i="27"/>
  <c r="I935" i="27"/>
  <c r="M935" i="27"/>
  <c r="N935" i="27"/>
  <c r="O935" i="27"/>
  <c r="F936" i="27"/>
  <c r="G936" i="27"/>
  <c r="H936" i="27"/>
  <c r="I936" i="27"/>
  <c r="M936" i="27"/>
  <c r="N936" i="27"/>
  <c r="O936" i="27"/>
  <c r="F937" i="27"/>
  <c r="G937" i="27"/>
  <c r="H937" i="27"/>
  <c r="I937" i="27"/>
  <c r="M937" i="27"/>
  <c r="N937" i="27"/>
  <c r="O937" i="27"/>
  <c r="F938" i="27"/>
  <c r="G938" i="27"/>
  <c r="H938" i="27"/>
  <c r="I938" i="27"/>
  <c r="M938" i="27"/>
  <c r="N938" i="27"/>
  <c r="O938" i="27"/>
  <c r="F939" i="27"/>
  <c r="G939" i="27"/>
  <c r="H939" i="27"/>
  <c r="I939" i="27"/>
  <c r="M939" i="27"/>
  <c r="N939" i="27"/>
  <c r="O939" i="27"/>
  <c r="F940" i="27"/>
  <c r="G940" i="27"/>
  <c r="H940" i="27"/>
  <c r="I940" i="27"/>
  <c r="M940" i="27"/>
  <c r="N940" i="27"/>
  <c r="O940" i="27"/>
  <c r="F941" i="27"/>
  <c r="G941" i="27"/>
  <c r="H941" i="27"/>
  <c r="I941" i="27"/>
  <c r="M941" i="27"/>
  <c r="N941" i="27"/>
  <c r="O941" i="27"/>
  <c r="F942" i="27"/>
  <c r="G942" i="27"/>
  <c r="H942" i="27"/>
  <c r="I942" i="27"/>
  <c r="M942" i="27"/>
  <c r="N942" i="27"/>
  <c r="O942" i="27"/>
  <c r="F943" i="27"/>
  <c r="G943" i="27"/>
  <c r="H943" i="27"/>
  <c r="I943" i="27"/>
  <c r="M943" i="27"/>
  <c r="N943" i="27"/>
  <c r="O943" i="27"/>
  <c r="F944" i="27"/>
  <c r="G944" i="27"/>
  <c r="H944" i="27"/>
  <c r="I944" i="27"/>
  <c r="M944" i="27"/>
  <c r="N944" i="27"/>
  <c r="O944" i="27"/>
  <c r="F945" i="27"/>
  <c r="G945" i="27"/>
  <c r="H945" i="27"/>
  <c r="I945" i="27"/>
  <c r="M945" i="27"/>
  <c r="N945" i="27"/>
  <c r="O945" i="27"/>
  <c r="F946" i="27"/>
  <c r="G946" i="27"/>
  <c r="H946" i="27"/>
  <c r="I946" i="27"/>
  <c r="M946" i="27"/>
  <c r="N946" i="27"/>
  <c r="O946" i="27"/>
  <c r="F947" i="27"/>
  <c r="G947" i="27"/>
  <c r="H947" i="27"/>
  <c r="I947" i="27"/>
  <c r="M947" i="27"/>
  <c r="N947" i="27"/>
  <c r="O947" i="27"/>
  <c r="F948" i="27"/>
  <c r="G948" i="27"/>
  <c r="H948" i="27"/>
  <c r="I948" i="27"/>
  <c r="M948" i="27"/>
  <c r="N948" i="27"/>
  <c r="O948" i="27"/>
  <c r="F949" i="27"/>
  <c r="G949" i="27"/>
  <c r="H949" i="27"/>
  <c r="I949" i="27"/>
  <c r="M949" i="27"/>
  <c r="N949" i="27"/>
  <c r="O949" i="27"/>
  <c r="F950" i="27"/>
  <c r="G950" i="27"/>
  <c r="H950" i="27"/>
  <c r="I950" i="27"/>
  <c r="M950" i="27"/>
  <c r="N950" i="27"/>
  <c r="O950" i="27"/>
  <c r="F951" i="27"/>
  <c r="G951" i="27"/>
  <c r="H951" i="27"/>
  <c r="I951" i="27"/>
  <c r="M951" i="27"/>
  <c r="N951" i="27"/>
  <c r="O951" i="27"/>
  <c r="F952" i="27"/>
  <c r="G952" i="27"/>
  <c r="H952" i="27"/>
  <c r="I952" i="27"/>
  <c r="M952" i="27"/>
  <c r="N952" i="27"/>
  <c r="O952" i="27"/>
  <c r="F953" i="27"/>
  <c r="G953" i="27"/>
  <c r="H953" i="27"/>
  <c r="I953" i="27"/>
  <c r="M953" i="27"/>
  <c r="N953" i="27"/>
  <c r="O953" i="27"/>
  <c r="F954" i="27"/>
  <c r="G954" i="27"/>
  <c r="H954" i="27"/>
  <c r="I954" i="27"/>
  <c r="M954" i="27"/>
  <c r="N954" i="27"/>
  <c r="O954" i="27"/>
  <c r="F955" i="27"/>
  <c r="G955" i="27"/>
  <c r="H955" i="27"/>
  <c r="I955" i="27"/>
  <c r="M955" i="27"/>
  <c r="N955" i="27"/>
  <c r="O955" i="27"/>
  <c r="F956" i="27"/>
  <c r="G956" i="27"/>
  <c r="H956" i="27"/>
  <c r="I956" i="27"/>
  <c r="M956" i="27"/>
  <c r="N956" i="27"/>
  <c r="O956" i="27"/>
  <c r="F957" i="27"/>
  <c r="G957" i="27"/>
  <c r="H957" i="27"/>
  <c r="I957" i="27"/>
  <c r="M957" i="27"/>
  <c r="N957" i="27"/>
  <c r="O957" i="27"/>
  <c r="F958" i="27"/>
  <c r="G958" i="27"/>
  <c r="H958" i="27"/>
  <c r="I958" i="27"/>
  <c r="M958" i="27"/>
  <c r="N958" i="27"/>
  <c r="O958" i="27"/>
  <c r="F959" i="27"/>
  <c r="G959" i="27"/>
  <c r="H959" i="27"/>
  <c r="I959" i="27"/>
  <c r="M959" i="27"/>
  <c r="N959" i="27"/>
  <c r="O959" i="27"/>
  <c r="F960" i="27"/>
  <c r="G960" i="27"/>
  <c r="H960" i="27"/>
  <c r="I960" i="27"/>
  <c r="M960" i="27"/>
  <c r="N960" i="27"/>
  <c r="O960" i="27"/>
  <c r="F961" i="27"/>
  <c r="G961" i="27"/>
  <c r="H961" i="27"/>
  <c r="I961" i="27"/>
  <c r="M961" i="27"/>
  <c r="N961" i="27"/>
  <c r="O961" i="27"/>
  <c r="F962" i="27"/>
  <c r="G962" i="27"/>
  <c r="H962" i="27"/>
  <c r="I962" i="27"/>
  <c r="M962" i="27"/>
  <c r="N962" i="27"/>
  <c r="O962" i="27"/>
  <c r="F963" i="27"/>
  <c r="G963" i="27"/>
  <c r="H963" i="27"/>
  <c r="I963" i="27"/>
  <c r="M963" i="27"/>
  <c r="N963" i="27"/>
  <c r="O963" i="27"/>
  <c r="F964" i="27"/>
  <c r="G964" i="27"/>
  <c r="H964" i="27"/>
  <c r="I964" i="27"/>
  <c r="M964" i="27"/>
  <c r="N964" i="27"/>
  <c r="O964" i="27"/>
  <c r="F965" i="27"/>
  <c r="G965" i="27"/>
  <c r="H965" i="27"/>
  <c r="I965" i="27"/>
  <c r="M965" i="27"/>
  <c r="N965" i="27"/>
  <c r="O965" i="27"/>
  <c r="F966" i="27"/>
  <c r="G966" i="27"/>
  <c r="H966" i="27"/>
  <c r="I966" i="27"/>
  <c r="M966" i="27"/>
  <c r="N966" i="27"/>
  <c r="O966" i="27"/>
  <c r="F967" i="27"/>
  <c r="G967" i="27"/>
  <c r="H967" i="27"/>
  <c r="I967" i="27"/>
  <c r="M967" i="27"/>
  <c r="N967" i="27"/>
  <c r="O967" i="27"/>
  <c r="F968" i="27"/>
  <c r="G968" i="27"/>
  <c r="H968" i="27"/>
  <c r="I968" i="27"/>
  <c r="M968" i="27"/>
  <c r="N968" i="27"/>
  <c r="O968" i="27"/>
  <c r="F969" i="27"/>
  <c r="G969" i="27"/>
  <c r="H969" i="27"/>
  <c r="I969" i="27"/>
  <c r="M969" i="27"/>
  <c r="N969" i="27"/>
  <c r="O969" i="27"/>
  <c r="F970" i="27"/>
  <c r="G970" i="27"/>
  <c r="H970" i="27"/>
  <c r="I970" i="27"/>
  <c r="M970" i="27"/>
  <c r="N970" i="27"/>
  <c r="O970" i="27"/>
  <c r="F971" i="27"/>
  <c r="G971" i="27"/>
  <c r="H971" i="27"/>
  <c r="I971" i="27"/>
  <c r="M971" i="27"/>
  <c r="N971" i="27"/>
  <c r="O971" i="27"/>
  <c r="F972" i="27"/>
  <c r="G972" i="27"/>
  <c r="H972" i="27"/>
  <c r="I972" i="27"/>
  <c r="M972" i="27"/>
  <c r="N972" i="27"/>
  <c r="O972" i="27"/>
  <c r="F973" i="27"/>
  <c r="G973" i="27"/>
  <c r="H973" i="27"/>
  <c r="I973" i="27"/>
  <c r="M973" i="27"/>
  <c r="N973" i="27"/>
  <c r="O973" i="27"/>
  <c r="F974" i="27"/>
  <c r="G974" i="27"/>
  <c r="H974" i="27"/>
  <c r="I974" i="27"/>
  <c r="M974" i="27"/>
  <c r="N974" i="27"/>
  <c r="O974" i="27"/>
  <c r="F975" i="27"/>
  <c r="G975" i="27"/>
  <c r="H975" i="27"/>
  <c r="I975" i="27"/>
  <c r="M975" i="27"/>
  <c r="N975" i="27"/>
  <c r="O975" i="27"/>
  <c r="F976" i="27"/>
  <c r="G976" i="27"/>
  <c r="H976" i="27"/>
  <c r="I976" i="27"/>
  <c r="M976" i="27"/>
  <c r="N976" i="27"/>
  <c r="O976" i="27"/>
  <c r="F977" i="27"/>
  <c r="G977" i="27"/>
  <c r="H977" i="27"/>
  <c r="I977" i="27"/>
  <c r="M977" i="27"/>
  <c r="N977" i="27"/>
  <c r="O977" i="27"/>
  <c r="F978" i="27"/>
  <c r="G978" i="27"/>
  <c r="H978" i="27"/>
  <c r="I978" i="27"/>
  <c r="M978" i="27"/>
  <c r="N978" i="27"/>
  <c r="O978" i="27"/>
  <c r="F979" i="27"/>
  <c r="G979" i="27"/>
  <c r="H979" i="27"/>
  <c r="I979" i="27"/>
  <c r="M979" i="27"/>
  <c r="N979" i="27"/>
  <c r="O979" i="27"/>
  <c r="F980" i="27"/>
  <c r="G980" i="27"/>
  <c r="H980" i="27"/>
  <c r="I980" i="27"/>
  <c r="M980" i="27"/>
  <c r="N980" i="27"/>
  <c r="O980" i="27"/>
  <c r="F981" i="27"/>
  <c r="G981" i="27"/>
  <c r="H981" i="27"/>
  <c r="I981" i="27"/>
  <c r="M981" i="27"/>
  <c r="N981" i="27"/>
  <c r="O981" i="27"/>
  <c r="F982" i="27"/>
  <c r="G982" i="27"/>
  <c r="H982" i="27"/>
  <c r="I982" i="27"/>
  <c r="M982" i="27"/>
  <c r="N982" i="27"/>
  <c r="O982" i="27"/>
  <c r="F983" i="27"/>
  <c r="G983" i="27"/>
  <c r="H983" i="27"/>
  <c r="I983" i="27"/>
  <c r="M983" i="27"/>
  <c r="N983" i="27"/>
  <c r="O983" i="27"/>
  <c r="F984" i="27"/>
  <c r="G984" i="27"/>
  <c r="H984" i="27"/>
  <c r="I984" i="27"/>
  <c r="M984" i="27"/>
  <c r="N984" i="27"/>
  <c r="O984" i="27"/>
  <c r="F985" i="27"/>
  <c r="G985" i="27"/>
  <c r="H985" i="27"/>
  <c r="I985" i="27"/>
  <c r="M985" i="27"/>
  <c r="N985" i="27"/>
  <c r="O985" i="27"/>
  <c r="F986" i="27"/>
  <c r="G986" i="27"/>
  <c r="H986" i="27"/>
  <c r="I986" i="27"/>
  <c r="M986" i="27"/>
  <c r="N986" i="27"/>
  <c r="O986" i="27"/>
  <c r="F987" i="27"/>
  <c r="G987" i="27"/>
  <c r="H987" i="27"/>
  <c r="I987" i="27"/>
  <c r="M987" i="27"/>
  <c r="N987" i="27"/>
  <c r="O987" i="27"/>
  <c r="F988" i="27"/>
  <c r="G988" i="27"/>
  <c r="H988" i="27"/>
  <c r="I988" i="27"/>
  <c r="M988" i="27"/>
  <c r="N988" i="27"/>
  <c r="O988" i="27"/>
  <c r="F989" i="27"/>
  <c r="G989" i="27"/>
  <c r="H989" i="27"/>
  <c r="I989" i="27"/>
  <c r="M989" i="27"/>
  <c r="N989" i="27"/>
  <c r="O989" i="27"/>
  <c r="F990" i="27"/>
  <c r="G990" i="27"/>
  <c r="H990" i="27"/>
  <c r="I990" i="27"/>
  <c r="M990" i="27"/>
  <c r="N990" i="27"/>
  <c r="O990" i="27"/>
  <c r="F991" i="27"/>
  <c r="G991" i="27"/>
  <c r="H991" i="27"/>
  <c r="I991" i="27"/>
  <c r="M991" i="27"/>
  <c r="N991" i="27"/>
  <c r="O991" i="27"/>
  <c r="F992" i="27"/>
  <c r="G992" i="27"/>
  <c r="H992" i="27"/>
  <c r="I992" i="27"/>
  <c r="M992" i="27"/>
  <c r="N992" i="27"/>
  <c r="O992" i="27"/>
  <c r="F993" i="27"/>
  <c r="G993" i="27"/>
  <c r="H993" i="27"/>
  <c r="I993" i="27"/>
  <c r="M993" i="27"/>
  <c r="N993" i="27"/>
  <c r="O993" i="27"/>
  <c r="F994" i="27"/>
  <c r="G994" i="27"/>
  <c r="H994" i="27"/>
  <c r="I994" i="27"/>
  <c r="M994" i="27"/>
  <c r="N994" i="27"/>
  <c r="O994" i="27"/>
  <c r="F995" i="27"/>
  <c r="G995" i="27"/>
  <c r="H995" i="27"/>
  <c r="I995" i="27"/>
  <c r="M995" i="27"/>
  <c r="N995" i="27"/>
  <c r="O995" i="27"/>
  <c r="F996" i="27"/>
  <c r="G996" i="27"/>
  <c r="H996" i="27"/>
  <c r="I996" i="27"/>
  <c r="M996" i="27"/>
  <c r="N996" i="27"/>
  <c r="O996" i="27"/>
  <c r="F997" i="27"/>
  <c r="G997" i="27"/>
  <c r="H997" i="27"/>
  <c r="I997" i="27"/>
  <c r="M997" i="27"/>
  <c r="N997" i="27"/>
  <c r="O997" i="27"/>
  <c r="F998" i="27"/>
  <c r="G998" i="27"/>
  <c r="H998" i="27"/>
  <c r="I998" i="27"/>
  <c r="M998" i="27"/>
  <c r="N998" i="27"/>
  <c r="O998" i="27"/>
  <c r="F999" i="27"/>
  <c r="G999" i="27"/>
  <c r="H999" i="27"/>
  <c r="I999" i="27"/>
  <c r="M999" i="27"/>
  <c r="N999" i="27"/>
  <c r="O999" i="27"/>
  <c r="F1000" i="27"/>
  <c r="G1000" i="27"/>
  <c r="H1000" i="27"/>
  <c r="I1000" i="27"/>
  <c r="M1000" i="27"/>
  <c r="N1000" i="27"/>
  <c r="O1000" i="27"/>
  <c r="F1001" i="27"/>
  <c r="G1001" i="27"/>
  <c r="H1001" i="27"/>
  <c r="I1001" i="27"/>
  <c r="M1001" i="27"/>
  <c r="N1001" i="27"/>
  <c r="O1001" i="27"/>
  <c r="F1002" i="27"/>
  <c r="G1002" i="27"/>
  <c r="H1002" i="27"/>
  <c r="I1002" i="27"/>
  <c r="M1002" i="27"/>
  <c r="N1002" i="27"/>
  <c r="O1002" i="27"/>
  <c r="F1003" i="27"/>
  <c r="G1003" i="27"/>
  <c r="H1003" i="27"/>
  <c r="I1003" i="27"/>
  <c r="M1003" i="27"/>
  <c r="N1003" i="27"/>
  <c r="O1003" i="27"/>
  <c r="F1004" i="27"/>
  <c r="G1004" i="27"/>
  <c r="H1004" i="27"/>
  <c r="I1004" i="27"/>
  <c r="M1004" i="27"/>
  <c r="N1004" i="27"/>
  <c r="O1004" i="27"/>
  <c r="F1005" i="27"/>
  <c r="G1005" i="27"/>
  <c r="H1005" i="27"/>
  <c r="I1005" i="27"/>
  <c r="M1005" i="27"/>
  <c r="N1005" i="27"/>
  <c r="O1005" i="27"/>
  <c r="F1006" i="27"/>
  <c r="G1006" i="27"/>
  <c r="H1006" i="27"/>
  <c r="I1006" i="27"/>
  <c r="M1006" i="27"/>
  <c r="N1006" i="27"/>
  <c r="O1006" i="27"/>
  <c r="F1007" i="27"/>
  <c r="G1007" i="27"/>
  <c r="H1007" i="27"/>
  <c r="I1007" i="27"/>
  <c r="M1007" i="27"/>
  <c r="N1007" i="27"/>
  <c r="O1007" i="27"/>
  <c r="F1008" i="27"/>
  <c r="G1008" i="27"/>
  <c r="H1008" i="27"/>
  <c r="I1008" i="27"/>
  <c r="M1008" i="27"/>
  <c r="N1008" i="27"/>
  <c r="O1008" i="27"/>
  <c r="F1009" i="27"/>
  <c r="G1009" i="27"/>
  <c r="H1009" i="27"/>
  <c r="I1009" i="27"/>
  <c r="M1009" i="27"/>
  <c r="N1009" i="27"/>
  <c r="O1009" i="27"/>
  <c r="F1010" i="27"/>
  <c r="G1010" i="27"/>
  <c r="H1010" i="27"/>
  <c r="I1010" i="27"/>
  <c r="M1010" i="27"/>
  <c r="N1010" i="27"/>
  <c r="O1010" i="27"/>
  <c r="F1011" i="27"/>
  <c r="G1011" i="27"/>
  <c r="H1011" i="27"/>
  <c r="I1011" i="27"/>
  <c r="M1011" i="27"/>
  <c r="N1011" i="27"/>
  <c r="O1011" i="27"/>
  <c r="F1012" i="27"/>
  <c r="G1012" i="27"/>
  <c r="H1012" i="27"/>
  <c r="I1012" i="27"/>
  <c r="M1012" i="27"/>
  <c r="N1012" i="27"/>
  <c r="O1012" i="27"/>
  <c r="F1013" i="27"/>
  <c r="G1013" i="27"/>
  <c r="H1013" i="27"/>
  <c r="I1013" i="27"/>
  <c r="M1013" i="27"/>
  <c r="N1013" i="27"/>
  <c r="O1013" i="27"/>
  <c r="F1014" i="27"/>
  <c r="G1014" i="27"/>
  <c r="H1014" i="27"/>
  <c r="I1014" i="27"/>
  <c r="M1014" i="27"/>
  <c r="N1014" i="27"/>
  <c r="O1014" i="27"/>
  <c r="F1015" i="27"/>
  <c r="G1015" i="27"/>
  <c r="H1015" i="27"/>
  <c r="I1015" i="27"/>
  <c r="M1015" i="27"/>
  <c r="N1015" i="27"/>
  <c r="O1015" i="27"/>
  <c r="F1016" i="27"/>
  <c r="G1016" i="27"/>
  <c r="H1016" i="27"/>
  <c r="I1016" i="27"/>
  <c r="M1016" i="27"/>
  <c r="N1016" i="27"/>
  <c r="O1016" i="27"/>
  <c r="F1017" i="27"/>
  <c r="G1017" i="27"/>
  <c r="H1017" i="27"/>
  <c r="I1017" i="27"/>
  <c r="M1017" i="27"/>
  <c r="N1017" i="27"/>
  <c r="O1017" i="27"/>
  <c r="F1018" i="27"/>
  <c r="G1018" i="27"/>
  <c r="H1018" i="27"/>
  <c r="I1018" i="27"/>
  <c r="M1018" i="27"/>
  <c r="N1018" i="27"/>
  <c r="O1018" i="27"/>
  <c r="F1019" i="27"/>
  <c r="G1019" i="27"/>
  <c r="H1019" i="27"/>
  <c r="I1019" i="27"/>
  <c r="M1019" i="27"/>
  <c r="N1019" i="27"/>
  <c r="O1019" i="27"/>
  <c r="F1020" i="27"/>
  <c r="G1020" i="27"/>
  <c r="H1020" i="27"/>
  <c r="I1020" i="27"/>
  <c r="M1020" i="27"/>
  <c r="N1020" i="27"/>
  <c r="O1020" i="27"/>
  <c r="F1021" i="27"/>
  <c r="G1021" i="27"/>
  <c r="H1021" i="27"/>
  <c r="I1021" i="27"/>
  <c r="M1021" i="27"/>
  <c r="N1021" i="27"/>
  <c r="O1021" i="27"/>
  <c r="G922" i="27"/>
  <c r="H922" i="27"/>
  <c r="I922" i="27"/>
  <c r="M922" i="27"/>
  <c r="N922" i="27"/>
  <c r="O922" i="27"/>
  <c r="F922" i="27"/>
  <c r="J1021" i="27"/>
  <c r="K1021" i="27"/>
  <c r="L1021" i="27"/>
  <c r="P1021" i="27"/>
  <c r="F823" i="27"/>
  <c r="G823" i="27"/>
  <c r="H823" i="27"/>
  <c r="I823" i="27"/>
  <c r="M823" i="27"/>
  <c r="N823" i="27"/>
  <c r="O823" i="27"/>
  <c r="F824" i="27"/>
  <c r="G824" i="27"/>
  <c r="H824" i="27"/>
  <c r="I824" i="27"/>
  <c r="M824" i="27"/>
  <c r="N824" i="27"/>
  <c r="O824" i="27"/>
  <c r="F825" i="27"/>
  <c r="G825" i="27"/>
  <c r="H825" i="27"/>
  <c r="I825" i="27"/>
  <c r="M825" i="27"/>
  <c r="N825" i="27"/>
  <c r="O825" i="27"/>
  <c r="F826" i="27"/>
  <c r="G826" i="27"/>
  <c r="H826" i="27"/>
  <c r="I826" i="27"/>
  <c r="M826" i="27"/>
  <c r="N826" i="27"/>
  <c r="O826" i="27"/>
  <c r="F827" i="27"/>
  <c r="G827" i="27"/>
  <c r="H827" i="27"/>
  <c r="I827" i="27"/>
  <c r="M827" i="27"/>
  <c r="N827" i="27"/>
  <c r="O827" i="27"/>
  <c r="F828" i="27"/>
  <c r="G828" i="27"/>
  <c r="H828" i="27"/>
  <c r="I828" i="27"/>
  <c r="M828" i="27"/>
  <c r="N828" i="27"/>
  <c r="O828" i="27"/>
  <c r="F829" i="27"/>
  <c r="G829" i="27"/>
  <c r="H829" i="27"/>
  <c r="I829" i="27"/>
  <c r="M829" i="27"/>
  <c r="N829" i="27"/>
  <c r="O829" i="27"/>
  <c r="F830" i="27"/>
  <c r="G830" i="27"/>
  <c r="H830" i="27"/>
  <c r="I830" i="27"/>
  <c r="M830" i="27"/>
  <c r="N830" i="27"/>
  <c r="O830" i="27"/>
  <c r="F831" i="27"/>
  <c r="G831" i="27"/>
  <c r="H831" i="27"/>
  <c r="I831" i="27"/>
  <c r="M831" i="27"/>
  <c r="N831" i="27"/>
  <c r="O831" i="27"/>
  <c r="F832" i="27"/>
  <c r="G832" i="27"/>
  <c r="H832" i="27"/>
  <c r="I832" i="27"/>
  <c r="M832" i="27"/>
  <c r="N832" i="27"/>
  <c r="O832" i="27"/>
  <c r="F833" i="27"/>
  <c r="G833" i="27"/>
  <c r="H833" i="27"/>
  <c r="I833" i="27"/>
  <c r="M833" i="27"/>
  <c r="N833" i="27"/>
  <c r="O833" i="27"/>
  <c r="F834" i="27"/>
  <c r="G834" i="27"/>
  <c r="H834" i="27"/>
  <c r="I834" i="27"/>
  <c r="M834" i="27"/>
  <c r="N834" i="27"/>
  <c r="O834" i="27"/>
  <c r="F835" i="27"/>
  <c r="G835" i="27"/>
  <c r="H835" i="27"/>
  <c r="I835" i="27"/>
  <c r="M835" i="27"/>
  <c r="N835" i="27"/>
  <c r="O835" i="27"/>
  <c r="F836" i="27"/>
  <c r="G836" i="27"/>
  <c r="H836" i="27"/>
  <c r="I836" i="27"/>
  <c r="M836" i="27"/>
  <c r="N836" i="27"/>
  <c r="O836" i="27"/>
  <c r="F837" i="27"/>
  <c r="G837" i="27"/>
  <c r="H837" i="27"/>
  <c r="I837" i="27"/>
  <c r="M837" i="27"/>
  <c r="N837" i="27"/>
  <c r="O837" i="27"/>
  <c r="F838" i="27"/>
  <c r="G838" i="27"/>
  <c r="H838" i="27"/>
  <c r="I838" i="27"/>
  <c r="M838" i="27"/>
  <c r="N838" i="27"/>
  <c r="O838" i="27"/>
  <c r="F839" i="27"/>
  <c r="G839" i="27"/>
  <c r="H839" i="27"/>
  <c r="I839" i="27"/>
  <c r="M839" i="27"/>
  <c r="N839" i="27"/>
  <c r="O839" i="27"/>
  <c r="F840" i="27"/>
  <c r="G840" i="27"/>
  <c r="H840" i="27"/>
  <c r="I840" i="27"/>
  <c r="M840" i="27"/>
  <c r="N840" i="27"/>
  <c r="O840" i="27"/>
  <c r="F841" i="27"/>
  <c r="G841" i="27"/>
  <c r="H841" i="27"/>
  <c r="I841" i="27"/>
  <c r="M841" i="27"/>
  <c r="N841" i="27"/>
  <c r="O841" i="27"/>
  <c r="F842" i="27"/>
  <c r="G842" i="27"/>
  <c r="H842" i="27"/>
  <c r="I842" i="27"/>
  <c r="M842" i="27"/>
  <c r="N842" i="27"/>
  <c r="O842" i="27"/>
  <c r="F843" i="27"/>
  <c r="G843" i="27"/>
  <c r="H843" i="27"/>
  <c r="I843" i="27"/>
  <c r="M843" i="27"/>
  <c r="N843" i="27"/>
  <c r="O843" i="27"/>
  <c r="F844" i="27"/>
  <c r="G844" i="27"/>
  <c r="H844" i="27"/>
  <c r="I844" i="27"/>
  <c r="M844" i="27"/>
  <c r="N844" i="27"/>
  <c r="O844" i="27"/>
  <c r="F845" i="27"/>
  <c r="G845" i="27"/>
  <c r="H845" i="27"/>
  <c r="I845" i="27"/>
  <c r="M845" i="27"/>
  <c r="N845" i="27"/>
  <c r="O845" i="27"/>
  <c r="F846" i="27"/>
  <c r="G846" i="27"/>
  <c r="H846" i="27"/>
  <c r="I846" i="27"/>
  <c r="M846" i="27"/>
  <c r="N846" i="27"/>
  <c r="O846" i="27"/>
  <c r="F847" i="27"/>
  <c r="G847" i="27"/>
  <c r="H847" i="27"/>
  <c r="I847" i="27"/>
  <c r="M847" i="27"/>
  <c r="N847" i="27"/>
  <c r="O847" i="27"/>
  <c r="F848" i="27"/>
  <c r="G848" i="27"/>
  <c r="H848" i="27"/>
  <c r="I848" i="27"/>
  <c r="M848" i="27"/>
  <c r="N848" i="27"/>
  <c r="O848" i="27"/>
  <c r="F849" i="27"/>
  <c r="G849" i="27"/>
  <c r="H849" i="27"/>
  <c r="I849" i="27"/>
  <c r="M849" i="27"/>
  <c r="N849" i="27"/>
  <c r="O849" i="27"/>
  <c r="F850" i="27"/>
  <c r="G850" i="27"/>
  <c r="H850" i="27"/>
  <c r="I850" i="27"/>
  <c r="M850" i="27"/>
  <c r="N850" i="27"/>
  <c r="O850" i="27"/>
  <c r="F851" i="27"/>
  <c r="G851" i="27"/>
  <c r="H851" i="27"/>
  <c r="I851" i="27"/>
  <c r="M851" i="27"/>
  <c r="N851" i="27"/>
  <c r="O851" i="27"/>
  <c r="F852" i="27"/>
  <c r="G852" i="27"/>
  <c r="H852" i="27"/>
  <c r="I852" i="27"/>
  <c r="M852" i="27"/>
  <c r="N852" i="27"/>
  <c r="O852" i="27"/>
  <c r="F853" i="27"/>
  <c r="G853" i="27"/>
  <c r="H853" i="27"/>
  <c r="I853" i="27"/>
  <c r="M853" i="27"/>
  <c r="N853" i="27"/>
  <c r="O853" i="27"/>
  <c r="F854" i="27"/>
  <c r="G854" i="27"/>
  <c r="H854" i="27"/>
  <c r="I854" i="27"/>
  <c r="M854" i="27"/>
  <c r="N854" i="27"/>
  <c r="O854" i="27"/>
  <c r="F855" i="27"/>
  <c r="G855" i="27"/>
  <c r="H855" i="27"/>
  <c r="I855" i="27"/>
  <c r="M855" i="27"/>
  <c r="N855" i="27"/>
  <c r="O855" i="27"/>
  <c r="F856" i="27"/>
  <c r="G856" i="27"/>
  <c r="H856" i="27"/>
  <c r="I856" i="27"/>
  <c r="M856" i="27"/>
  <c r="N856" i="27"/>
  <c r="O856" i="27"/>
  <c r="F857" i="27"/>
  <c r="G857" i="27"/>
  <c r="H857" i="27"/>
  <c r="I857" i="27"/>
  <c r="M857" i="27"/>
  <c r="N857" i="27"/>
  <c r="O857" i="27"/>
  <c r="F858" i="27"/>
  <c r="G858" i="27"/>
  <c r="H858" i="27"/>
  <c r="I858" i="27"/>
  <c r="M858" i="27"/>
  <c r="N858" i="27"/>
  <c r="O858" i="27"/>
  <c r="F859" i="27"/>
  <c r="G859" i="27"/>
  <c r="H859" i="27"/>
  <c r="I859" i="27"/>
  <c r="M859" i="27"/>
  <c r="N859" i="27"/>
  <c r="O859" i="27"/>
  <c r="F860" i="27"/>
  <c r="G860" i="27"/>
  <c r="H860" i="27"/>
  <c r="I860" i="27"/>
  <c r="M860" i="27"/>
  <c r="N860" i="27"/>
  <c r="O860" i="27"/>
  <c r="F861" i="27"/>
  <c r="G861" i="27"/>
  <c r="H861" i="27"/>
  <c r="I861" i="27"/>
  <c r="M861" i="27"/>
  <c r="N861" i="27"/>
  <c r="O861" i="27"/>
  <c r="F862" i="27"/>
  <c r="G862" i="27"/>
  <c r="H862" i="27"/>
  <c r="I862" i="27"/>
  <c r="M862" i="27"/>
  <c r="N862" i="27"/>
  <c r="O862" i="27"/>
  <c r="F863" i="27"/>
  <c r="G863" i="27"/>
  <c r="H863" i="27"/>
  <c r="I863" i="27"/>
  <c r="M863" i="27"/>
  <c r="N863" i="27"/>
  <c r="O863" i="27"/>
  <c r="F864" i="27"/>
  <c r="G864" i="27"/>
  <c r="H864" i="27"/>
  <c r="I864" i="27"/>
  <c r="M864" i="27"/>
  <c r="N864" i="27"/>
  <c r="O864" i="27"/>
  <c r="F865" i="27"/>
  <c r="G865" i="27"/>
  <c r="H865" i="27"/>
  <c r="I865" i="27"/>
  <c r="M865" i="27"/>
  <c r="N865" i="27"/>
  <c r="O865" i="27"/>
  <c r="F866" i="27"/>
  <c r="G866" i="27"/>
  <c r="H866" i="27"/>
  <c r="I866" i="27"/>
  <c r="M866" i="27"/>
  <c r="N866" i="27"/>
  <c r="O866" i="27"/>
  <c r="F867" i="27"/>
  <c r="G867" i="27"/>
  <c r="H867" i="27"/>
  <c r="I867" i="27"/>
  <c r="M867" i="27"/>
  <c r="N867" i="27"/>
  <c r="O867" i="27"/>
  <c r="F868" i="27"/>
  <c r="G868" i="27"/>
  <c r="H868" i="27"/>
  <c r="I868" i="27"/>
  <c r="M868" i="27"/>
  <c r="N868" i="27"/>
  <c r="O868" i="27"/>
  <c r="F869" i="27"/>
  <c r="G869" i="27"/>
  <c r="H869" i="27"/>
  <c r="I869" i="27"/>
  <c r="M869" i="27"/>
  <c r="N869" i="27"/>
  <c r="O869" i="27"/>
  <c r="F870" i="27"/>
  <c r="G870" i="27"/>
  <c r="H870" i="27"/>
  <c r="I870" i="27"/>
  <c r="M870" i="27"/>
  <c r="N870" i="27"/>
  <c r="O870" i="27"/>
  <c r="F871" i="27"/>
  <c r="G871" i="27"/>
  <c r="H871" i="27"/>
  <c r="I871" i="27"/>
  <c r="M871" i="27"/>
  <c r="N871" i="27"/>
  <c r="O871" i="27"/>
  <c r="F872" i="27"/>
  <c r="G872" i="27"/>
  <c r="H872" i="27"/>
  <c r="I872" i="27"/>
  <c r="M872" i="27"/>
  <c r="N872" i="27"/>
  <c r="O872" i="27"/>
  <c r="F873" i="27"/>
  <c r="G873" i="27"/>
  <c r="H873" i="27"/>
  <c r="I873" i="27"/>
  <c r="M873" i="27"/>
  <c r="N873" i="27"/>
  <c r="O873" i="27"/>
  <c r="F874" i="27"/>
  <c r="G874" i="27"/>
  <c r="H874" i="27"/>
  <c r="I874" i="27"/>
  <c r="M874" i="27"/>
  <c r="N874" i="27"/>
  <c r="O874" i="27"/>
  <c r="F875" i="27"/>
  <c r="G875" i="27"/>
  <c r="H875" i="27"/>
  <c r="I875" i="27"/>
  <c r="M875" i="27"/>
  <c r="N875" i="27"/>
  <c r="O875" i="27"/>
  <c r="F876" i="27"/>
  <c r="G876" i="27"/>
  <c r="H876" i="27"/>
  <c r="I876" i="27"/>
  <c r="M876" i="27"/>
  <c r="N876" i="27"/>
  <c r="O876" i="27"/>
  <c r="F877" i="27"/>
  <c r="G877" i="27"/>
  <c r="H877" i="27"/>
  <c r="I877" i="27"/>
  <c r="M877" i="27"/>
  <c r="N877" i="27"/>
  <c r="O877" i="27"/>
  <c r="F878" i="27"/>
  <c r="G878" i="27"/>
  <c r="H878" i="27"/>
  <c r="I878" i="27"/>
  <c r="M878" i="27"/>
  <c r="N878" i="27"/>
  <c r="O878" i="27"/>
  <c r="F879" i="27"/>
  <c r="G879" i="27"/>
  <c r="H879" i="27"/>
  <c r="I879" i="27"/>
  <c r="M879" i="27"/>
  <c r="N879" i="27"/>
  <c r="O879" i="27"/>
  <c r="F880" i="27"/>
  <c r="G880" i="27"/>
  <c r="H880" i="27"/>
  <c r="I880" i="27"/>
  <c r="M880" i="27"/>
  <c r="N880" i="27"/>
  <c r="O880" i="27"/>
  <c r="F881" i="27"/>
  <c r="G881" i="27"/>
  <c r="H881" i="27"/>
  <c r="I881" i="27"/>
  <c r="M881" i="27"/>
  <c r="N881" i="27"/>
  <c r="O881" i="27"/>
  <c r="F882" i="27"/>
  <c r="G882" i="27"/>
  <c r="H882" i="27"/>
  <c r="I882" i="27"/>
  <c r="M882" i="27"/>
  <c r="N882" i="27"/>
  <c r="O882" i="27"/>
  <c r="F883" i="27"/>
  <c r="G883" i="27"/>
  <c r="H883" i="27"/>
  <c r="I883" i="27"/>
  <c r="M883" i="27"/>
  <c r="N883" i="27"/>
  <c r="O883" i="27"/>
  <c r="F884" i="27"/>
  <c r="G884" i="27"/>
  <c r="H884" i="27"/>
  <c r="I884" i="27"/>
  <c r="M884" i="27"/>
  <c r="N884" i="27"/>
  <c r="O884" i="27"/>
  <c r="F885" i="27"/>
  <c r="G885" i="27"/>
  <c r="H885" i="27"/>
  <c r="I885" i="27"/>
  <c r="M885" i="27"/>
  <c r="N885" i="27"/>
  <c r="O885" i="27"/>
  <c r="F886" i="27"/>
  <c r="G886" i="27"/>
  <c r="H886" i="27"/>
  <c r="I886" i="27"/>
  <c r="M886" i="27"/>
  <c r="N886" i="27"/>
  <c r="O886" i="27"/>
  <c r="F887" i="27"/>
  <c r="G887" i="27"/>
  <c r="H887" i="27"/>
  <c r="I887" i="27"/>
  <c r="M887" i="27"/>
  <c r="N887" i="27"/>
  <c r="O887" i="27"/>
  <c r="F888" i="27"/>
  <c r="G888" i="27"/>
  <c r="H888" i="27"/>
  <c r="I888" i="27"/>
  <c r="M888" i="27"/>
  <c r="N888" i="27"/>
  <c r="O888" i="27"/>
  <c r="F889" i="27"/>
  <c r="G889" i="27"/>
  <c r="H889" i="27"/>
  <c r="I889" i="27"/>
  <c r="M889" i="27"/>
  <c r="N889" i="27"/>
  <c r="O889" i="27"/>
  <c r="F890" i="27"/>
  <c r="G890" i="27"/>
  <c r="H890" i="27"/>
  <c r="I890" i="27"/>
  <c r="M890" i="27"/>
  <c r="N890" i="27"/>
  <c r="O890" i="27"/>
  <c r="F891" i="27"/>
  <c r="G891" i="27"/>
  <c r="H891" i="27"/>
  <c r="I891" i="27"/>
  <c r="M891" i="27"/>
  <c r="N891" i="27"/>
  <c r="O891" i="27"/>
  <c r="F892" i="27"/>
  <c r="G892" i="27"/>
  <c r="H892" i="27"/>
  <c r="I892" i="27"/>
  <c r="M892" i="27"/>
  <c r="N892" i="27"/>
  <c r="O892" i="27"/>
  <c r="F893" i="27"/>
  <c r="G893" i="27"/>
  <c r="H893" i="27"/>
  <c r="I893" i="27"/>
  <c r="M893" i="27"/>
  <c r="N893" i="27"/>
  <c r="O893" i="27"/>
  <c r="F894" i="27"/>
  <c r="G894" i="27"/>
  <c r="H894" i="27"/>
  <c r="I894" i="27"/>
  <c r="M894" i="27"/>
  <c r="N894" i="27"/>
  <c r="O894" i="27"/>
  <c r="F895" i="27"/>
  <c r="G895" i="27"/>
  <c r="H895" i="27"/>
  <c r="I895" i="27"/>
  <c r="M895" i="27"/>
  <c r="N895" i="27"/>
  <c r="O895" i="27"/>
  <c r="F896" i="27"/>
  <c r="G896" i="27"/>
  <c r="H896" i="27"/>
  <c r="I896" i="27"/>
  <c r="M896" i="27"/>
  <c r="N896" i="27"/>
  <c r="O896" i="27"/>
  <c r="F897" i="27"/>
  <c r="G897" i="27"/>
  <c r="H897" i="27"/>
  <c r="I897" i="27"/>
  <c r="M897" i="27"/>
  <c r="N897" i="27"/>
  <c r="O897" i="27"/>
  <c r="F898" i="27"/>
  <c r="G898" i="27"/>
  <c r="H898" i="27"/>
  <c r="I898" i="27"/>
  <c r="M898" i="27"/>
  <c r="N898" i="27"/>
  <c r="O898" i="27"/>
  <c r="F899" i="27"/>
  <c r="G899" i="27"/>
  <c r="H899" i="27"/>
  <c r="I899" i="27"/>
  <c r="M899" i="27"/>
  <c r="N899" i="27"/>
  <c r="O899" i="27"/>
  <c r="F900" i="27"/>
  <c r="G900" i="27"/>
  <c r="H900" i="27"/>
  <c r="I900" i="27"/>
  <c r="M900" i="27"/>
  <c r="N900" i="27"/>
  <c r="O900" i="27"/>
  <c r="F901" i="27"/>
  <c r="G901" i="27"/>
  <c r="H901" i="27"/>
  <c r="I901" i="27"/>
  <c r="M901" i="27"/>
  <c r="N901" i="27"/>
  <c r="O901" i="27"/>
  <c r="F902" i="27"/>
  <c r="G902" i="27"/>
  <c r="H902" i="27"/>
  <c r="I902" i="27"/>
  <c r="M902" i="27"/>
  <c r="N902" i="27"/>
  <c r="O902" i="27"/>
  <c r="F903" i="27"/>
  <c r="G903" i="27"/>
  <c r="H903" i="27"/>
  <c r="I903" i="27"/>
  <c r="M903" i="27"/>
  <c r="N903" i="27"/>
  <c r="O903" i="27"/>
  <c r="F904" i="27"/>
  <c r="G904" i="27"/>
  <c r="H904" i="27"/>
  <c r="I904" i="27"/>
  <c r="M904" i="27"/>
  <c r="N904" i="27"/>
  <c r="O904" i="27"/>
  <c r="F905" i="27"/>
  <c r="G905" i="27"/>
  <c r="H905" i="27"/>
  <c r="I905" i="27"/>
  <c r="M905" i="27"/>
  <c r="N905" i="27"/>
  <c r="O905" i="27"/>
  <c r="F906" i="27"/>
  <c r="G906" i="27"/>
  <c r="H906" i="27"/>
  <c r="I906" i="27"/>
  <c r="M906" i="27"/>
  <c r="N906" i="27"/>
  <c r="O906" i="27"/>
  <c r="F907" i="27"/>
  <c r="G907" i="27"/>
  <c r="H907" i="27"/>
  <c r="I907" i="27"/>
  <c r="M907" i="27"/>
  <c r="N907" i="27"/>
  <c r="O907" i="27"/>
  <c r="F908" i="27"/>
  <c r="G908" i="27"/>
  <c r="H908" i="27"/>
  <c r="I908" i="27"/>
  <c r="M908" i="27"/>
  <c r="N908" i="27"/>
  <c r="O908" i="27"/>
  <c r="F909" i="27"/>
  <c r="G909" i="27"/>
  <c r="H909" i="27"/>
  <c r="I909" i="27"/>
  <c r="M909" i="27"/>
  <c r="N909" i="27"/>
  <c r="O909" i="27"/>
  <c r="F910" i="27"/>
  <c r="G910" i="27"/>
  <c r="H910" i="27"/>
  <c r="I910" i="27"/>
  <c r="M910" i="27"/>
  <c r="N910" i="27"/>
  <c r="O910" i="27"/>
  <c r="F911" i="27"/>
  <c r="G911" i="27"/>
  <c r="H911" i="27"/>
  <c r="I911" i="27"/>
  <c r="M911" i="27"/>
  <c r="N911" i="27"/>
  <c r="O911" i="27"/>
  <c r="F912" i="27"/>
  <c r="G912" i="27"/>
  <c r="H912" i="27"/>
  <c r="I912" i="27"/>
  <c r="M912" i="27"/>
  <c r="N912" i="27"/>
  <c r="O912" i="27"/>
  <c r="F913" i="27"/>
  <c r="G913" i="27"/>
  <c r="H913" i="27"/>
  <c r="I913" i="27"/>
  <c r="M913" i="27"/>
  <c r="N913" i="27"/>
  <c r="O913" i="27"/>
  <c r="F914" i="27"/>
  <c r="G914" i="27"/>
  <c r="H914" i="27"/>
  <c r="I914" i="27"/>
  <c r="M914" i="27"/>
  <c r="N914" i="27"/>
  <c r="O914" i="27"/>
  <c r="F915" i="27"/>
  <c r="G915" i="27"/>
  <c r="H915" i="27"/>
  <c r="I915" i="27"/>
  <c r="M915" i="27"/>
  <c r="N915" i="27"/>
  <c r="O915" i="27"/>
  <c r="F916" i="27"/>
  <c r="G916" i="27"/>
  <c r="H916" i="27"/>
  <c r="I916" i="27"/>
  <c r="M916" i="27"/>
  <c r="N916" i="27"/>
  <c r="O916" i="27"/>
  <c r="F917" i="27"/>
  <c r="G917" i="27"/>
  <c r="H917" i="27"/>
  <c r="I917" i="27"/>
  <c r="M917" i="27"/>
  <c r="N917" i="27"/>
  <c r="O917" i="27"/>
  <c r="F918" i="27"/>
  <c r="G918" i="27"/>
  <c r="H918" i="27"/>
  <c r="I918" i="27"/>
  <c r="M918" i="27"/>
  <c r="N918" i="27"/>
  <c r="O918" i="27"/>
  <c r="F919" i="27"/>
  <c r="G919" i="27"/>
  <c r="H919" i="27"/>
  <c r="I919" i="27"/>
  <c r="M919" i="27"/>
  <c r="N919" i="27"/>
  <c r="O919" i="27"/>
  <c r="F920" i="27"/>
  <c r="G920" i="27"/>
  <c r="H920" i="27"/>
  <c r="I920" i="27"/>
  <c r="M920" i="27"/>
  <c r="N920" i="27"/>
  <c r="O920" i="27"/>
  <c r="F921" i="27"/>
  <c r="G921" i="27"/>
  <c r="H921" i="27"/>
  <c r="I921" i="27"/>
  <c r="M921" i="27"/>
  <c r="N921" i="27"/>
  <c r="O921" i="27"/>
  <c r="G822" i="27"/>
  <c r="H822" i="27"/>
  <c r="I822" i="27"/>
  <c r="M822" i="27"/>
  <c r="N822" i="27"/>
  <c r="O822" i="27"/>
  <c r="F822" i="27"/>
  <c r="J921" i="27"/>
  <c r="K921" i="27"/>
  <c r="L921" i="27"/>
  <c r="P921" i="27"/>
  <c r="F423" i="27"/>
  <c r="G423" i="27"/>
  <c r="H423" i="27"/>
  <c r="I423" i="27"/>
  <c r="M423" i="27"/>
  <c r="N423" i="27"/>
  <c r="O423" i="27"/>
  <c r="F424" i="27"/>
  <c r="G424" i="27"/>
  <c r="H424" i="27"/>
  <c r="I424" i="27"/>
  <c r="M424" i="27"/>
  <c r="N424" i="27"/>
  <c r="O424" i="27"/>
  <c r="F425" i="27"/>
  <c r="G425" i="27"/>
  <c r="H425" i="27"/>
  <c r="I425" i="27"/>
  <c r="M425" i="27"/>
  <c r="N425" i="27"/>
  <c r="O425" i="27"/>
  <c r="F426" i="27"/>
  <c r="G426" i="27"/>
  <c r="H426" i="27"/>
  <c r="I426" i="27"/>
  <c r="M426" i="27"/>
  <c r="N426" i="27"/>
  <c r="O426" i="27"/>
  <c r="F427" i="27"/>
  <c r="G427" i="27"/>
  <c r="H427" i="27"/>
  <c r="I427" i="27"/>
  <c r="M427" i="27"/>
  <c r="N427" i="27"/>
  <c r="O427" i="27"/>
  <c r="F428" i="27"/>
  <c r="G428" i="27"/>
  <c r="H428" i="27"/>
  <c r="I428" i="27"/>
  <c r="M428" i="27"/>
  <c r="N428" i="27"/>
  <c r="O428" i="27"/>
  <c r="F429" i="27"/>
  <c r="G429" i="27"/>
  <c r="H429" i="27"/>
  <c r="I429" i="27"/>
  <c r="M429" i="27"/>
  <c r="N429" i="27"/>
  <c r="O429" i="27"/>
  <c r="F430" i="27"/>
  <c r="G430" i="27"/>
  <c r="H430" i="27"/>
  <c r="I430" i="27"/>
  <c r="M430" i="27"/>
  <c r="N430" i="27"/>
  <c r="O430" i="27"/>
  <c r="F431" i="27"/>
  <c r="G431" i="27"/>
  <c r="H431" i="27"/>
  <c r="I431" i="27"/>
  <c r="M431" i="27"/>
  <c r="N431" i="27"/>
  <c r="O431" i="27"/>
  <c r="F432" i="27"/>
  <c r="G432" i="27"/>
  <c r="H432" i="27"/>
  <c r="I432" i="27"/>
  <c r="M432" i="27"/>
  <c r="N432" i="27"/>
  <c r="O432" i="27"/>
  <c r="F433" i="27"/>
  <c r="G433" i="27"/>
  <c r="H433" i="27"/>
  <c r="I433" i="27"/>
  <c r="M433" i="27"/>
  <c r="N433" i="27"/>
  <c r="O433" i="27"/>
  <c r="F434" i="27"/>
  <c r="G434" i="27"/>
  <c r="H434" i="27"/>
  <c r="I434" i="27"/>
  <c r="M434" i="27"/>
  <c r="N434" i="27"/>
  <c r="O434" i="27"/>
  <c r="F435" i="27"/>
  <c r="G435" i="27"/>
  <c r="H435" i="27"/>
  <c r="I435" i="27"/>
  <c r="M435" i="27"/>
  <c r="N435" i="27"/>
  <c r="O435" i="27"/>
  <c r="F436" i="27"/>
  <c r="G436" i="27"/>
  <c r="H436" i="27"/>
  <c r="I436" i="27"/>
  <c r="M436" i="27"/>
  <c r="N436" i="27"/>
  <c r="O436" i="27"/>
  <c r="F437" i="27"/>
  <c r="G437" i="27"/>
  <c r="H437" i="27"/>
  <c r="I437" i="27"/>
  <c r="M437" i="27"/>
  <c r="N437" i="27"/>
  <c r="O437" i="27"/>
  <c r="F438" i="27"/>
  <c r="G438" i="27"/>
  <c r="H438" i="27"/>
  <c r="I438" i="27"/>
  <c r="M438" i="27"/>
  <c r="N438" i="27"/>
  <c r="O438" i="27"/>
  <c r="F439" i="27"/>
  <c r="G439" i="27"/>
  <c r="H439" i="27"/>
  <c r="I439" i="27"/>
  <c r="M439" i="27"/>
  <c r="N439" i="27"/>
  <c r="O439" i="27"/>
  <c r="F440" i="27"/>
  <c r="G440" i="27"/>
  <c r="H440" i="27"/>
  <c r="I440" i="27"/>
  <c r="M440" i="27"/>
  <c r="N440" i="27"/>
  <c r="O440" i="27"/>
  <c r="F441" i="27"/>
  <c r="G441" i="27"/>
  <c r="H441" i="27"/>
  <c r="I441" i="27"/>
  <c r="M441" i="27"/>
  <c r="N441" i="27"/>
  <c r="O441" i="27"/>
  <c r="F442" i="27"/>
  <c r="G442" i="27"/>
  <c r="H442" i="27"/>
  <c r="I442" i="27"/>
  <c r="M442" i="27"/>
  <c r="N442" i="27"/>
  <c r="O442" i="27"/>
  <c r="F443" i="27"/>
  <c r="G443" i="27"/>
  <c r="H443" i="27"/>
  <c r="I443" i="27"/>
  <c r="M443" i="27"/>
  <c r="N443" i="27"/>
  <c r="O443" i="27"/>
  <c r="F444" i="27"/>
  <c r="G444" i="27"/>
  <c r="H444" i="27"/>
  <c r="I444" i="27"/>
  <c r="M444" i="27"/>
  <c r="N444" i="27"/>
  <c r="O444" i="27"/>
  <c r="F445" i="27"/>
  <c r="G445" i="27"/>
  <c r="H445" i="27"/>
  <c r="I445" i="27"/>
  <c r="M445" i="27"/>
  <c r="N445" i="27"/>
  <c r="O445" i="27"/>
  <c r="F446" i="27"/>
  <c r="G446" i="27"/>
  <c r="H446" i="27"/>
  <c r="I446" i="27"/>
  <c r="M446" i="27"/>
  <c r="N446" i="27"/>
  <c r="O446" i="27"/>
  <c r="F447" i="27"/>
  <c r="G447" i="27"/>
  <c r="H447" i="27"/>
  <c r="I447" i="27"/>
  <c r="M447" i="27"/>
  <c r="N447" i="27"/>
  <c r="O447" i="27"/>
  <c r="F448" i="27"/>
  <c r="G448" i="27"/>
  <c r="H448" i="27"/>
  <c r="I448" i="27"/>
  <c r="M448" i="27"/>
  <c r="N448" i="27"/>
  <c r="O448" i="27"/>
  <c r="F449" i="27"/>
  <c r="G449" i="27"/>
  <c r="H449" i="27"/>
  <c r="I449" i="27"/>
  <c r="M449" i="27"/>
  <c r="N449" i="27"/>
  <c r="O449" i="27"/>
  <c r="F450" i="27"/>
  <c r="G450" i="27"/>
  <c r="H450" i="27"/>
  <c r="I450" i="27"/>
  <c r="M450" i="27"/>
  <c r="N450" i="27"/>
  <c r="O450" i="27"/>
  <c r="F451" i="27"/>
  <c r="G451" i="27"/>
  <c r="H451" i="27"/>
  <c r="I451" i="27"/>
  <c r="M451" i="27"/>
  <c r="N451" i="27"/>
  <c r="O451" i="27"/>
  <c r="F452" i="27"/>
  <c r="G452" i="27"/>
  <c r="H452" i="27"/>
  <c r="I452" i="27"/>
  <c r="M452" i="27"/>
  <c r="N452" i="27"/>
  <c r="O452" i="27"/>
  <c r="F453" i="27"/>
  <c r="G453" i="27"/>
  <c r="H453" i="27"/>
  <c r="I453" i="27"/>
  <c r="M453" i="27"/>
  <c r="N453" i="27"/>
  <c r="O453" i="27"/>
  <c r="F454" i="27"/>
  <c r="G454" i="27"/>
  <c r="H454" i="27"/>
  <c r="I454" i="27"/>
  <c r="M454" i="27"/>
  <c r="N454" i="27"/>
  <c r="O454" i="27"/>
  <c r="F455" i="27"/>
  <c r="G455" i="27"/>
  <c r="H455" i="27"/>
  <c r="I455" i="27"/>
  <c r="M455" i="27"/>
  <c r="N455" i="27"/>
  <c r="O455" i="27"/>
  <c r="F456" i="27"/>
  <c r="G456" i="27"/>
  <c r="H456" i="27"/>
  <c r="I456" i="27"/>
  <c r="M456" i="27"/>
  <c r="N456" i="27"/>
  <c r="O456" i="27"/>
  <c r="F457" i="27"/>
  <c r="G457" i="27"/>
  <c r="H457" i="27"/>
  <c r="I457" i="27"/>
  <c r="M457" i="27"/>
  <c r="N457" i="27"/>
  <c r="O457" i="27"/>
  <c r="F458" i="27"/>
  <c r="G458" i="27"/>
  <c r="H458" i="27"/>
  <c r="I458" i="27"/>
  <c r="M458" i="27"/>
  <c r="N458" i="27"/>
  <c r="O458" i="27"/>
  <c r="F459" i="27"/>
  <c r="G459" i="27"/>
  <c r="H459" i="27"/>
  <c r="I459" i="27"/>
  <c r="M459" i="27"/>
  <c r="N459" i="27"/>
  <c r="O459" i="27"/>
  <c r="F460" i="27"/>
  <c r="G460" i="27"/>
  <c r="H460" i="27"/>
  <c r="I460" i="27"/>
  <c r="M460" i="27"/>
  <c r="N460" i="27"/>
  <c r="O460" i="27"/>
  <c r="F461" i="27"/>
  <c r="G461" i="27"/>
  <c r="H461" i="27"/>
  <c r="I461" i="27"/>
  <c r="M461" i="27"/>
  <c r="N461" i="27"/>
  <c r="O461" i="27"/>
  <c r="F462" i="27"/>
  <c r="G462" i="27"/>
  <c r="H462" i="27"/>
  <c r="I462" i="27"/>
  <c r="M462" i="27"/>
  <c r="N462" i="27"/>
  <c r="O462" i="27"/>
  <c r="F463" i="27"/>
  <c r="G463" i="27"/>
  <c r="H463" i="27"/>
  <c r="I463" i="27"/>
  <c r="M463" i="27"/>
  <c r="N463" i="27"/>
  <c r="O463" i="27"/>
  <c r="F464" i="27"/>
  <c r="G464" i="27"/>
  <c r="H464" i="27"/>
  <c r="I464" i="27"/>
  <c r="M464" i="27"/>
  <c r="N464" i="27"/>
  <c r="O464" i="27"/>
  <c r="F465" i="27"/>
  <c r="G465" i="27"/>
  <c r="H465" i="27"/>
  <c r="I465" i="27"/>
  <c r="M465" i="27"/>
  <c r="N465" i="27"/>
  <c r="O465" i="27"/>
  <c r="F466" i="27"/>
  <c r="G466" i="27"/>
  <c r="H466" i="27"/>
  <c r="I466" i="27"/>
  <c r="M466" i="27"/>
  <c r="N466" i="27"/>
  <c r="O466" i="27"/>
  <c r="F467" i="27"/>
  <c r="G467" i="27"/>
  <c r="H467" i="27"/>
  <c r="I467" i="27"/>
  <c r="M467" i="27"/>
  <c r="N467" i="27"/>
  <c r="O467" i="27"/>
  <c r="F468" i="27"/>
  <c r="G468" i="27"/>
  <c r="H468" i="27"/>
  <c r="I468" i="27"/>
  <c r="M468" i="27"/>
  <c r="N468" i="27"/>
  <c r="O468" i="27"/>
  <c r="F469" i="27"/>
  <c r="G469" i="27"/>
  <c r="H469" i="27"/>
  <c r="I469" i="27"/>
  <c r="M469" i="27"/>
  <c r="N469" i="27"/>
  <c r="O469" i="27"/>
  <c r="F470" i="27"/>
  <c r="G470" i="27"/>
  <c r="H470" i="27"/>
  <c r="I470" i="27"/>
  <c r="M470" i="27"/>
  <c r="N470" i="27"/>
  <c r="O470" i="27"/>
  <c r="F471" i="27"/>
  <c r="G471" i="27"/>
  <c r="H471" i="27"/>
  <c r="I471" i="27"/>
  <c r="M471" i="27"/>
  <c r="N471" i="27"/>
  <c r="O471" i="27"/>
  <c r="F472" i="27"/>
  <c r="G472" i="27"/>
  <c r="H472" i="27"/>
  <c r="I472" i="27"/>
  <c r="M472" i="27"/>
  <c r="N472" i="27"/>
  <c r="O472" i="27"/>
  <c r="F473" i="27"/>
  <c r="G473" i="27"/>
  <c r="H473" i="27"/>
  <c r="I473" i="27"/>
  <c r="M473" i="27"/>
  <c r="N473" i="27"/>
  <c r="O473" i="27"/>
  <c r="F474" i="27"/>
  <c r="G474" i="27"/>
  <c r="H474" i="27"/>
  <c r="I474" i="27"/>
  <c r="M474" i="27"/>
  <c r="N474" i="27"/>
  <c r="O474" i="27"/>
  <c r="F475" i="27"/>
  <c r="G475" i="27"/>
  <c r="H475" i="27"/>
  <c r="I475" i="27"/>
  <c r="M475" i="27"/>
  <c r="N475" i="27"/>
  <c r="O475" i="27"/>
  <c r="F476" i="27"/>
  <c r="G476" i="27"/>
  <c r="H476" i="27"/>
  <c r="I476" i="27"/>
  <c r="M476" i="27"/>
  <c r="N476" i="27"/>
  <c r="O476" i="27"/>
  <c r="F477" i="27"/>
  <c r="G477" i="27"/>
  <c r="H477" i="27"/>
  <c r="I477" i="27"/>
  <c r="M477" i="27"/>
  <c r="N477" i="27"/>
  <c r="O477" i="27"/>
  <c r="F478" i="27"/>
  <c r="G478" i="27"/>
  <c r="H478" i="27"/>
  <c r="I478" i="27"/>
  <c r="M478" i="27"/>
  <c r="N478" i="27"/>
  <c r="O478" i="27"/>
  <c r="F479" i="27"/>
  <c r="G479" i="27"/>
  <c r="H479" i="27"/>
  <c r="I479" i="27"/>
  <c r="M479" i="27"/>
  <c r="N479" i="27"/>
  <c r="O479" i="27"/>
  <c r="F480" i="27"/>
  <c r="G480" i="27"/>
  <c r="H480" i="27"/>
  <c r="I480" i="27"/>
  <c r="M480" i="27"/>
  <c r="N480" i="27"/>
  <c r="O480" i="27"/>
  <c r="F481" i="27"/>
  <c r="G481" i="27"/>
  <c r="H481" i="27"/>
  <c r="I481" i="27"/>
  <c r="M481" i="27"/>
  <c r="N481" i="27"/>
  <c r="O481" i="27"/>
  <c r="F482" i="27"/>
  <c r="G482" i="27"/>
  <c r="H482" i="27"/>
  <c r="I482" i="27"/>
  <c r="M482" i="27"/>
  <c r="N482" i="27"/>
  <c r="O482" i="27"/>
  <c r="F483" i="27"/>
  <c r="G483" i="27"/>
  <c r="H483" i="27"/>
  <c r="I483" i="27"/>
  <c r="M483" i="27"/>
  <c r="N483" i="27"/>
  <c r="O483" i="27"/>
  <c r="F484" i="27"/>
  <c r="G484" i="27"/>
  <c r="H484" i="27"/>
  <c r="I484" i="27"/>
  <c r="M484" i="27"/>
  <c r="N484" i="27"/>
  <c r="O484" i="27"/>
  <c r="F485" i="27"/>
  <c r="G485" i="27"/>
  <c r="H485" i="27"/>
  <c r="I485" i="27"/>
  <c r="M485" i="27"/>
  <c r="N485" i="27"/>
  <c r="O485" i="27"/>
  <c r="F486" i="27"/>
  <c r="G486" i="27"/>
  <c r="H486" i="27"/>
  <c r="I486" i="27"/>
  <c r="M486" i="27"/>
  <c r="N486" i="27"/>
  <c r="O486" i="27"/>
  <c r="F487" i="27"/>
  <c r="G487" i="27"/>
  <c r="H487" i="27"/>
  <c r="I487" i="27"/>
  <c r="M487" i="27"/>
  <c r="N487" i="27"/>
  <c r="O487" i="27"/>
  <c r="F488" i="27"/>
  <c r="G488" i="27"/>
  <c r="H488" i="27"/>
  <c r="I488" i="27"/>
  <c r="M488" i="27"/>
  <c r="N488" i="27"/>
  <c r="O488" i="27"/>
  <c r="F489" i="27"/>
  <c r="G489" i="27"/>
  <c r="H489" i="27"/>
  <c r="I489" i="27"/>
  <c r="M489" i="27"/>
  <c r="N489" i="27"/>
  <c r="O489" i="27"/>
  <c r="F490" i="27"/>
  <c r="G490" i="27"/>
  <c r="H490" i="27"/>
  <c r="I490" i="27"/>
  <c r="M490" i="27"/>
  <c r="N490" i="27"/>
  <c r="O490" i="27"/>
  <c r="F491" i="27"/>
  <c r="G491" i="27"/>
  <c r="H491" i="27"/>
  <c r="I491" i="27"/>
  <c r="M491" i="27"/>
  <c r="N491" i="27"/>
  <c r="O491" i="27"/>
  <c r="F492" i="27"/>
  <c r="G492" i="27"/>
  <c r="H492" i="27"/>
  <c r="I492" i="27"/>
  <c r="M492" i="27"/>
  <c r="N492" i="27"/>
  <c r="O492" i="27"/>
  <c r="F493" i="27"/>
  <c r="G493" i="27"/>
  <c r="H493" i="27"/>
  <c r="I493" i="27"/>
  <c r="M493" i="27"/>
  <c r="N493" i="27"/>
  <c r="O493" i="27"/>
  <c r="F494" i="27"/>
  <c r="G494" i="27"/>
  <c r="H494" i="27"/>
  <c r="I494" i="27"/>
  <c r="M494" i="27"/>
  <c r="N494" i="27"/>
  <c r="O494" i="27"/>
  <c r="F495" i="27"/>
  <c r="G495" i="27"/>
  <c r="H495" i="27"/>
  <c r="I495" i="27"/>
  <c r="M495" i="27"/>
  <c r="N495" i="27"/>
  <c r="O495" i="27"/>
  <c r="F496" i="27"/>
  <c r="G496" i="27"/>
  <c r="H496" i="27"/>
  <c r="I496" i="27"/>
  <c r="M496" i="27"/>
  <c r="N496" i="27"/>
  <c r="O496" i="27"/>
  <c r="F497" i="27"/>
  <c r="G497" i="27"/>
  <c r="H497" i="27"/>
  <c r="I497" i="27"/>
  <c r="M497" i="27"/>
  <c r="N497" i="27"/>
  <c r="O497" i="27"/>
  <c r="F498" i="27"/>
  <c r="G498" i="27"/>
  <c r="H498" i="27"/>
  <c r="I498" i="27"/>
  <c r="M498" i="27"/>
  <c r="N498" i="27"/>
  <c r="O498" i="27"/>
  <c r="F499" i="27"/>
  <c r="G499" i="27"/>
  <c r="H499" i="27"/>
  <c r="I499" i="27"/>
  <c r="M499" i="27"/>
  <c r="N499" i="27"/>
  <c r="O499" i="27"/>
  <c r="F500" i="27"/>
  <c r="G500" i="27"/>
  <c r="H500" i="27"/>
  <c r="I500" i="27"/>
  <c r="M500" i="27"/>
  <c r="N500" i="27"/>
  <c r="O500" i="27"/>
  <c r="F501" i="27"/>
  <c r="G501" i="27"/>
  <c r="H501" i="27"/>
  <c r="I501" i="27"/>
  <c r="M501" i="27"/>
  <c r="N501" i="27"/>
  <c r="O501" i="27"/>
  <c r="F502" i="27"/>
  <c r="G502" i="27"/>
  <c r="H502" i="27"/>
  <c r="I502" i="27"/>
  <c r="M502" i="27"/>
  <c r="N502" i="27"/>
  <c r="O502" i="27"/>
  <c r="F503" i="27"/>
  <c r="G503" i="27"/>
  <c r="H503" i="27"/>
  <c r="I503" i="27"/>
  <c r="M503" i="27"/>
  <c r="N503" i="27"/>
  <c r="O503" i="27"/>
  <c r="F504" i="27"/>
  <c r="G504" i="27"/>
  <c r="H504" i="27"/>
  <c r="I504" i="27"/>
  <c r="M504" i="27"/>
  <c r="N504" i="27"/>
  <c r="O504" i="27"/>
  <c r="F505" i="27"/>
  <c r="G505" i="27"/>
  <c r="H505" i="27"/>
  <c r="I505" i="27"/>
  <c r="M505" i="27"/>
  <c r="N505" i="27"/>
  <c r="O505" i="27"/>
  <c r="F506" i="27"/>
  <c r="G506" i="27"/>
  <c r="H506" i="27"/>
  <c r="I506" i="27"/>
  <c r="M506" i="27"/>
  <c r="N506" i="27"/>
  <c r="O506" i="27"/>
  <c r="F507" i="27"/>
  <c r="G507" i="27"/>
  <c r="H507" i="27"/>
  <c r="I507" i="27"/>
  <c r="M507" i="27"/>
  <c r="N507" i="27"/>
  <c r="O507" i="27"/>
  <c r="F508" i="27"/>
  <c r="G508" i="27"/>
  <c r="H508" i="27"/>
  <c r="I508" i="27"/>
  <c r="M508" i="27"/>
  <c r="N508" i="27"/>
  <c r="O508" i="27"/>
  <c r="F509" i="27"/>
  <c r="G509" i="27"/>
  <c r="H509" i="27"/>
  <c r="I509" i="27"/>
  <c r="M509" i="27"/>
  <c r="N509" i="27"/>
  <c r="O509" i="27"/>
  <c r="F510" i="27"/>
  <c r="G510" i="27"/>
  <c r="H510" i="27"/>
  <c r="I510" i="27"/>
  <c r="M510" i="27"/>
  <c r="N510" i="27"/>
  <c r="O510" i="27"/>
  <c r="F511" i="27"/>
  <c r="G511" i="27"/>
  <c r="H511" i="27"/>
  <c r="I511" i="27"/>
  <c r="M511" i="27"/>
  <c r="N511" i="27"/>
  <c r="O511" i="27"/>
  <c r="F512" i="27"/>
  <c r="G512" i="27"/>
  <c r="H512" i="27"/>
  <c r="I512" i="27"/>
  <c r="M512" i="27"/>
  <c r="N512" i="27"/>
  <c r="O512" i="27"/>
  <c r="F513" i="27"/>
  <c r="G513" i="27"/>
  <c r="H513" i="27"/>
  <c r="I513" i="27"/>
  <c r="M513" i="27"/>
  <c r="N513" i="27"/>
  <c r="O513" i="27"/>
  <c r="F514" i="27"/>
  <c r="G514" i="27"/>
  <c r="H514" i="27"/>
  <c r="I514" i="27"/>
  <c r="M514" i="27"/>
  <c r="N514" i="27"/>
  <c r="O514" i="27"/>
  <c r="F515" i="27"/>
  <c r="G515" i="27"/>
  <c r="H515" i="27"/>
  <c r="I515" i="27"/>
  <c r="M515" i="27"/>
  <c r="N515" i="27"/>
  <c r="O515" i="27"/>
  <c r="F516" i="27"/>
  <c r="G516" i="27"/>
  <c r="H516" i="27"/>
  <c r="I516" i="27"/>
  <c r="M516" i="27"/>
  <c r="N516" i="27"/>
  <c r="O516" i="27"/>
  <c r="F517" i="27"/>
  <c r="G517" i="27"/>
  <c r="H517" i="27"/>
  <c r="I517" i="27"/>
  <c r="M517" i="27"/>
  <c r="N517" i="27"/>
  <c r="O517" i="27"/>
  <c r="F518" i="27"/>
  <c r="G518" i="27"/>
  <c r="H518" i="27"/>
  <c r="I518" i="27"/>
  <c r="M518" i="27"/>
  <c r="N518" i="27"/>
  <c r="O518" i="27"/>
  <c r="F519" i="27"/>
  <c r="G519" i="27"/>
  <c r="H519" i="27"/>
  <c r="I519" i="27"/>
  <c r="M519" i="27"/>
  <c r="N519" i="27"/>
  <c r="O519" i="27"/>
  <c r="F520" i="27"/>
  <c r="G520" i="27"/>
  <c r="H520" i="27"/>
  <c r="I520" i="27"/>
  <c r="M520" i="27"/>
  <c r="N520" i="27"/>
  <c r="O520" i="27"/>
  <c r="F521" i="27"/>
  <c r="G521" i="27"/>
  <c r="H521" i="27"/>
  <c r="I521" i="27"/>
  <c r="M521" i="27"/>
  <c r="N521" i="27"/>
  <c r="O521" i="27"/>
  <c r="F522" i="27"/>
  <c r="G522" i="27"/>
  <c r="H522" i="27"/>
  <c r="I522" i="27"/>
  <c r="M522" i="27"/>
  <c r="N522" i="27"/>
  <c r="O522" i="27"/>
  <c r="F523" i="27"/>
  <c r="G523" i="27"/>
  <c r="H523" i="27"/>
  <c r="I523" i="27"/>
  <c r="M523" i="27"/>
  <c r="N523" i="27"/>
  <c r="O523" i="27"/>
  <c r="F524" i="27"/>
  <c r="G524" i="27"/>
  <c r="H524" i="27"/>
  <c r="I524" i="27"/>
  <c r="M524" i="27"/>
  <c r="N524" i="27"/>
  <c r="O524" i="27"/>
  <c r="F525" i="27"/>
  <c r="G525" i="27"/>
  <c r="H525" i="27"/>
  <c r="I525" i="27"/>
  <c r="M525" i="27"/>
  <c r="N525" i="27"/>
  <c r="O525" i="27"/>
  <c r="F526" i="27"/>
  <c r="G526" i="27"/>
  <c r="H526" i="27"/>
  <c r="I526" i="27"/>
  <c r="M526" i="27"/>
  <c r="N526" i="27"/>
  <c r="O526" i="27"/>
  <c r="F527" i="27"/>
  <c r="G527" i="27"/>
  <c r="H527" i="27"/>
  <c r="I527" i="27"/>
  <c r="M527" i="27"/>
  <c r="N527" i="27"/>
  <c r="O527" i="27"/>
  <c r="F528" i="27"/>
  <c r="G528" i="27"/>
  <c r="H528" i="27"/>
  <c r="I528" i="27"/>
  <c r="M528" i="27"/>
  <c r="N528" i="27"/>
  <c r="O528" i="27"/>
  <c r="F529" i="27"/>
  <c r="G529" i="27"/>
  <c r="H529" i="27"/>
  <c r="I529" i="27"/>
  <c r="M529" i="27"/>
  <c r="N529" i="27"/>
  <c r="O529" i="27"/>
  <c r="F530" i="27"/>
  <c r="G530" i="27"/>
  <c r="H530" i="27"/>
  <c r="I530" i="27"/>
  <c r="M530" i="27"/>
  <c r="N530" i="27"/>
  <c r="O530" i="27"/>
  <c r="F531" i="27"/>
  <c r="G531" i="27"/>
  <c r="H531" i="27"/>
  <c r="I531" i="27"/>
  <c r="M531" i="27"/>
  <c r="N531" i="27"/>
  <c r="O531" i="27"/>
  <c r="F532" i="27"/>
  <c r="G532" i="27"/>
  <c r="H532" i="27"/>
  <c r="I532" i="27"/>
  <c r="M532" i="27"/>
  <c r="N532" i="27"/>
  <c r="O532" i="27"/>
  <c r="F533" i="27"/>
  <c r="G533" i="27"/>
  <c r="H533" i="27"/>
  <c r="I533" i="27"/>
  <c r="M533" i="27"/>
  <c r="N533" i="27"/>
  <c r="O533" i="27"/>
  <c r="F534" i="27"/>
  <c r="G534" i="27"/>
  <c r="H534" i="27"/>
  <c r="I534" i="27"/>
  <c r="M534" i="27"/>
  <c r="N534" i="27"/>
  <c r="O534" i="27"/>
  <c r="F535" i="27"/>
  <c r="G535" i="27"/>
  <c r="H535" i="27"/>
  <c r="I535" i="27"/>
  <c r="M535" i="27"/>
  <c r="N535" i="27"/>
  <c r="O535" i="27"/>
  <c r="F536" i="27"/>
  <c r="G536" i="27"/>
  <c r="H536" i="27"/>
  <c r="I536" i="27"/>
  <c r="M536" i="27"/>
  <c r="N536" i="27"/>
  <c r="O536" i="27"/>
  <c r="F537" i="27"/>
  <c r="G537" i="27"/>
  <c r="H537" i="27"/>
  <c r="I537" i="27"/>
  <c r="M537" i="27"/>
  <c r="N537" i="27"/>
  <c r="O537" i="27"/>
  <c r="F538" i="27"/>
  <c r="G538" i="27"/>
  <c r="H538" i="27"/>
  <c r="I538" i="27"/>
  <c r="M538" i="27"/>
  <c r="N538" i="27"/>
  <c r="O538" i="27"/>
  <c r="F539" i="27"/>
  <c r="G539" i="27"/>
  <c r="H539" i="27"/>
  <c r="I539" i="27"/>
  <c r="M539" i="27"/>
  <c r="N539" i="27"/>
  <c r="O539" i="27"/>
  <c r="F540" i="27"/>
  <c r="G540" i="27"/>
  <c r="H540" i="27"/>
  <c r="I540" i="27"/>
  <c r="M540" i="27"/>
  <c r="N540" i="27"/>
  <c r="O540" i="27"/>
  <c r="F541" i="27"/>
  <c r="G541" i="27"/>
  <c r="H541" i="27"/>
  <c r="I541" i="27"/>
  <c r="M541" i="27"/>
  <c r="N541" i="27"/>
  <c r="O541" i="27"/>
  <c r="F542" i="27"/>
  <c r="G542" i="27"/>
  <c r="H542" i="27"/>
  <c r="I542" i="27"/>
  <c r="M542" i="27"/>
  <c r="N542" i="27"/>
  <c r="O542" i="27"/>
  <c r="F543" i="27"/>
  <c r="G543" i="27"/>
  <c r="H543" i="27"/>
  <c r="I543" i="27"/>
  <c r="M543" i="27"/>
  <c r="N543" i="27"/>
  <c r="O543" i="27"/>
  <c r="F544" i="27"/>
  <c r="G544" i="27"/>
  <c r="H544" i="27"/>
  <c r="I544" i="27"/>
  <c r="M544" i="27"/>
  <c r="N544" i="27"/>
  <c r="O544" i="27"/>
  <c r="F545" i="27"/>
  <c r="G545" i="27"/>
  <c r="H545" i="27"/>
  <c r="I545" i="27"/>
  <c r="M545" i="27"/>
  <c r="N545" i="27"/>
  <c r="O545" i="27"/>
  <c r="F546" i="27"/>
  <c r="G546" i="27"/>
  <c r="H546" i="27"/>
  <c r="I546" i="27"/>
  <c r="M546" i="27"/>
  <c r="N546" i="27"/>
  <c r="O546" i="27"/>
  <c r="F547" i="27"/>
  <c r="G547" i="27"/>
  <c r="H547" i="27"/>
  <c r="I547" i="27"/>
  <c r="M547" i="27"/>
  <c r="N547" i="27"/>
  <c r="O547" i="27"/>
  <c r="F548" i="27"/>
  <c r="G548" i="27"/>
  <c r="H548" i="27"/>
  <c r="I548" i="27"/>
  <c r="M548" i="27"/>
  <c r="N548" i="27"/>
  <c r="O548" i="27"/>
  <c r="F549" i="27"/>
  <c r="G549" i="27"/>
  <c r="H549" i="27"/>
  <c r="I549" i="27"/>
  <c r="M549" i="27"/>
  <c r="N549" i="27"/>
  <c r="O549" i="27"/>
  <c r="F550" i="27"/>
  <c r="G550" i="27"/>
  <c r="H550" i="27"/>
  <c r="I550" i="27"/>
  <c r="M550" i="27"/>
  <c r="N550" i="27"/>
  <c r="O550" i="27"/>
  <c r="F551" i="27"/>
  <c r="G551" i="27"/>
  <c r="H551" i="27"/>
  <c r="I551" i="27"/>
  <c r="M551" i="27"/>
  <c r="N551" i="27"/>
  <c r="O551" i="27"/>
  <c r="F552" i="27"/>
  <c r="G552" i="27"/>
  <c r="H552" i="27"/>
  <c r="I552" i="27"/>
  <c r="M552" i="27"/>
  <c r="N552" i="27"/>
  <c r="O552" i="27"/>
  <c r="F553" i="27"/>
  <c r="G553" i="27"/>
  <c r="H553" i="27"/>
  <c r="I553" i="27"/>
  <c r="M553" i="27"/>
  <c r="N553" i="27"/>
  <c r="O553" i="27"/>
  <c r="F554" i="27"/>
  <c r="G554" i="27"/>
  <c r="H554" i="27"/>
  <c r="I554" i="27"/>
  <c r="M554" i="27"/>
  <c r="N554" i="27"/>
  <c r="O554" i="27"/>
  <c r="F555" i="27"/>
  <c r="G555" i="27"/>
  <c r="H555" i="27"/>
  <c r="I555" i="27"/>
  <c r="M555" i="27"/>
  <c r="N555" i="27"/>
  <c r="O555" i="27"/>
  <c r="F556" i="27"/>
  <c r="G556" i="27"/>
  <c r="H556" i="27"/>
  <c r="I556" i="27"/>
  <c r="M556" i="27"/>
  <c r="N556" i="27"/>
  <c r="O556" i="27"/>
  <c r="F557" i="27"/>
  <c r="G557" i="27"/>
  <c r="H557" i="27"/>
  <c r="I557" i="27"/>
  <c r="M557" i="27"/>
  <c r="N557" i="27"/>
  <c r="O557" i="27"/>
  <c r="F558" i="27"/>
  <c r="G558" i="27"/>
  <c r="H558" i="27"/>
  <c r="I558" i="27"/>
  <c r="M558" i="27"/>
  <c r="N558" i="27"/>
  <c r="O558" i="27"/>
  <c r="F559" i="27"/>
  <c r="G559" i="27"/>
  <c r="H559" i="27"/>
  <c r="I559" i="27"/>
  <c r="M559" i="27"/>
  <c r="N559" i="27"/>
  <c r="O559" i="27"/>
  <c r="F560" i="27"/>
  <c r="G560" i="27"/>
  <c r="H560" i="27"/>
  <c r="I560" i="27"/>
  <c r="M560" i="27"/>
  <c r="N560" i="27"/>
  <c r="O560" i="27"/>
  <c r="F561" i="27"/>
  <c r="G561" i="27"/>
  <c r="H561" i="27"/>
  <c r="I561" i="27"/>
  <c r="M561" i="27"/>
  <c r="N561" i="27"/>
  <c r="O561" i="27"/>
  <c r="F562" i="27"/>
  <c r="G562" i="27"/>
  <c r="H562" i="27"/>
  <c r="I562" i="27"/>
  <c r="M562" i="27"/>
  <c r="N562" i="27"/>
  <c r="O562" i="27"/>
  <c r="F563" i="27"/>
  <c r="G563" i="27"/>
  <c r="H563" i="27"/>
  <c r="I563" i="27"/>
  <c r="M563" i="27"/>
  <c r="N563" i="27"/>
  <c r="O563" i="27"/>
  <c r="F564" i="27"/>
  <c r="G564" i="27"/>
  <c r="H564" i="27"/>
  <c r="I564" i="27"/>
  <c r="M564" i="27"/>
  <c r="N564" i="27"/>
  <c r="O564" i="27"/>
  <c r="F565" i="27"/>
  <c r="G565" i="27"/>
  <c r="H565" i="27"/>
  <c r="I565" i="27"/>
  <c r="M565" i="27"/>
  <c r="N565" i="27"/>
  <c r="O565" i="27"/>
  <c r="F566" i="27"/>
  <c r="G566" i="27"/>
  <c r="H566" i="27"/>
  <c r="I566" i="27"/>
  <c r="M566" i="27"/>
  <c r="N566" i="27"/>
  <c r="O566" i="27"/>
  <c r="F567" i="27"/>
  <c r="G567" i="27"/>
  <c r="H567" i="27"/>
  <c r="I567" i="27"/>
  <c r="M567" i="27"/>
  <c r="N567" i="27"/>
  <c r="O567" i="27"/>
  <c r="F568" i="27"/>
  <c r="G568" i="27"/>
  <c r="H568" i="27"/>
  <c r="I568" i="27"/>
  <c r="M568" i="27"/>
  <c r="N568" i="27"/>
  <c r="O568" i="27"/>
  <c r="F569" i="27"/>
  <c r="G569" i="27"/>
  <c r="H569" i="27"/>
  <c r="I569" i="27"/>
  <c r="M569" i="27"/>
  <c r="N569" i="27"/>
  <c r="O569" i="27"/>
  <c r="F570" i="27"/>
  <c r="G570" i="27"/>
  <c r="H570" i="27"/>
  <c r="I570" i="27"/>
  <c r="M570" i="27"/>
  <c r="N570" i="27"/>
  <c r="O570" i="27"/>
  <c r="F571" i="27"/>
  <c r="G571" i="27"/>
  <c r="H571" i="27"/>
  <c r="I571" i="27"/>
  <c r="M571" i="27"/>
  <c r="N571" i="27"/>
  <c r="O571" i="27"/>
  <c r="F572" i="27"/>
  <c r="G572" i="27"/>
  <c r="H572" i="27"/>
  <c r="I572" i="27"/>
  <c r="M572" i="27"/>
  <c r="N572" i="27"/>
  <c r="O572" i="27"/>
  <c r="F573" i="27"/>
  <c r="G573" i="27"/>
  <c r="H573" i="27"/>
  <c r="I573" i="27"/>
  <c r="M573" i="27"/>
  <c r="N573" i="27"/>
  <c r="O573" i="27"/>
  <c r="F574" i="27"/>
  <c r="G574" i="27"/>
  <c r="H574" i="27"/>
  <c r="I574" i="27"/>
  <c r="M574" i="27"/>
  <c r="N574" i="27"/>
  <c r="O574" i="27"/>
  <c r="F575" i="27"/>
  <c r="G575" i="27"/>
  <c r="H575" i="27"/>
  <c r="I575" i="27"/>
  <c r="M575" i="27"/>
  <c r="N575" i="27"/>
  <c r="O575" i="27"/>
  <c r="F576" i="27"/>
  <c r="G576" i="27"/>
  <c r="H576" i="27"/>
  <c r="I576" i="27"/>
  <c r="M576" i="27"/>
  <c r="N576" i="27"/>
  <c r="O576" i="27"/>
  <c r="F577" i="27"/>
  <c r="G577" i="27"/>
  <c r="H577" i="27"/>
  <c r="I577" i="27"/>
  <c r="M577" i="27"/>
  <c r="N577" i="27"/>
  <c r="O577" i="27"/>
  <c r="F578" i="27"/>
  <c r="G578" i="27"/>
  <c r="H578" i="27"/>
  <c r="I578" i="27"/>
  <c r="M578" i="27"/>
  <c r="N578" i="27"/>
  <c r="O578" i="27"/>
  <c r="F579" i="27"/>
  <c r="G579" i="27"/>
  <c r="H579" i="27"/>
  <c r="I579" i="27"/>
  <c r="M579" i="27"/>
  <c r="N579" i="27"/>
  <c r="O579" i="27"/>
  <c r="F580" i="27"/>
  <c r="G580" i="27"/>
  <c r="H580" i="27"/>
  <c r="I580" i="27"/>
  <c r="M580" i="27"/>
  <c r="N580" i="27"/>
  <c r="O580" i="27"/>
  <c r="F581" i="27"/>
  <c r="G581" i="27"/>
  <c r="H581" i="27"/>
  <c r="I581" i="27"/>
  <c r="M581" i="27"/>
  <c r="N581" i="27"/>
  <c r="O581" i="27"/>
  <c r="F582" i="27"/>
  <c r="G582" i="27"/>
  <c r="H582" i="27"/>
  <c r="I582" i="27"/>
  <c r="M582" i="27"/>
  <c r="N582" i="27"/>
  <c r="O582" i="27"/>
  <c r="F583" i="27"/>
  <c r="G583" i="27"/>
  <c r="H583" i="27"/>
  <c r="I583" i="27"/>
  <c r="M583" i="27"/>
  <c r="N583" i="27"/>
  <c r="O583" i="27"/>
  <c r="F584" i="27"/>
  <c r="G584" i="27"/>
  <c r="H584" i="27"/>
  <c r="I584" i="27"/>
  <c r="M584" i="27"/>
  <c r="N584" i="27"/>
  <c r="O584" i="27"/>
  <c r="F585" i="27"/>
  <c r="G585" i="27"/>
  <c r="H585" i="27"/>
  <c r="I585" i="27"/>
  <c r="M585" i="27"/>
  <c r="N585" i="27"/>
  <c r="O585" i="27"/>
  <c r="F586" i="27"/>
  <c r="G586" i="27"/>
  <c r="H586" i="27"/>
  <c r="I586" i="27"/>
  <c r="M586" i="27"/>
  <c r="N586" i="27"/>
  <c r="O586" i="27"/>
  <c r="F587" i="27"/>
  <c r="G587" i="27"/>
  <c r="H587" i="27"/>
  <c r="I587" i="27"/>
  <c r="M587" i="27"/>
  <c r="N587" i="27"/>
  <c r="O587" i="27"/>
  <c r="F588" i="27"/>
  <c r="G588" i="27"/>
  <c r="H588" i="27"/>
  <c r="I588" i="27"/>
  <c r="M588" i="27"/>
  <c r="N588" i="27"/>
  <c r="O588" i="27"/>
  <c r="F589" i="27"/>
  <c r="G589" i="27"/>
  <c r="H589" i="27"/>
  <c r="I589" i="27"/>
  <c r="M589" i="27"/>
  <c r="N589" i="27"/>
  <c r="O589" i="27"/>
  <c r="F590" i="27"/>
  <c r="G590" i="27"/>
  <c r="H590" i="27"/>
  <c r="I590" i="27"/>
  <c r="M590" i="27"/>
  <c r="N590" i="27"/>
  <c r="O590" i="27"/>
  <c r="F591" i="27"/>
  <c r="G591" i="27"/>
  <c r="H591" i="27"/>
  <c r="I591" i="27"/>
  <c r="M591" i="27"/>
  <c r="N591" i="27"/>
  <c r="O591" i="27"/>
  <c r="F592" i="27"/>
  <c r="G592" i="27"/>
  <c r="H592" i="27"/>
  <c r="I592" i="27"/>
  <c r="M592" i="27"/>
  <c r="N592" i="27"/>
  <c r="O592" i="27"/>
  <c r="F593" i="27"/>
  <c r="G593" i="27"/>
  <c r="H593" i="27"/>
  <c r="I593" i="27"/>
  <c r="M593" i="27"/>
  <c r="N593" i="27"/>
  <c r="O593" i="27"/>
  <c r="F594" i="27"/>
  <c r="G594" i="27"/>
  <c r="H594" i="27"/>
  <c r="I594" i="27"/>
  <c r="M594" i="27"/>
  <c r="N594" i="27"/>
  <c r="O594" i="27"/>
  <c r="F595" i="27"/>
  <c r="G595" i="27"/>
  <c r="H595" i="27"/>
  <c r="I595" i="27"/>
  <c r="M595" i="27"/>
  <c r="N595" i="27"/>
  <c r="O595" i="27"/>
  <c r="F596" i="27"/>
  <c r="G596" i="27"/>
  <c r="H596" i="27"/>
  <c r="I596" i="27"/>
  <c r="M596" i="27"/>
  <c r="N596" i="27"/>
  <c r="O596" i="27"/>
  <c r="F597" i="27"/>
  <c r="G597" i="27"/>
  <c r="H597" i="27"/>
  <c r="I597" i="27"/>
  <c r="M597" i="27"/>
  <c r="N597" i="27"/>
  <c r="O597" i="27"/>
  <c r="F598" i="27"/>
  <c r="G598" i="27"/>
  <c r="H598" i="27"/>
  <c r="I598" i="27"/>
  <c r="M598" i="27"/>
  <c r="N598" i="27"/>
  <c r="O598" i="27"/>
  <c r="F599" i="27"/>
  <c r="G599" i="27"/>
  <c r="H599" i="27"/>
  <c r="I599" i="27"/>
  <c r="M599" i="27"/>
  <c r="N599" i="27"/>
  <c r="O599" i="27"/>
  <c r="F600" i="27"/>
  <c r="G600" i="27"/>
  <c r="H600" i="27"/>
  <c r="I600" i="27"/>
  <c r="M600" i="27"/>
  <c r="N600" i="27"/>
  <c r="O600" i="27"/>
  <c r="F601" i="27"/>
  <c r="G601" i="27"/>
  <c r="H601" i="27"/>
  <c r="I601" i="27"/>
  <c r="M601" i="27"/>
  <c r="N601" i="27"/>
  <c r="O601" i="27"/>
  <c r="F602" i="27"/>
  <c r="G602" i="27"/>
  <c r="H602" i="27"/>
  <c r="I602" i="27"/>
  <c r="M602" i="27"/>
  <c r="N602" i="27"/>
  <c r="O602" i="27"/>
  <c r="F603" i="27"/>
  <c r="G603" i="27"/>
  <c r="H603" i="27"/>
  <c r="I603" i="27"/>
  <c r="M603" i="27"/>
  <c r="N603" i="27"/>
  <c r="O603" i="27"/>
  <c r="F604" i="27"/>
  <c r="G604" i="27"/>
  <c r="H604" i="27"/>
  <c r="I604" i="27"/>
  <c r="M604" i="27"/>
  <c r="N604" i="27"/>
  <c r="O604" i="27"/>
  <c r="F605" i="27"/>
  <c r="G605" i="27"/>
  <c r="H605" i="27"/>
  <c r="I605" i="27"/>
  <c r="M605" i="27"/>
  <c r="N605" i="27"/>
  <c r="O605" i="27"/>
  <c r="F606" i="27"/>
  <c r="G606" i="27"/>
  <c r="H606" i="27"/>
  <c r="I606" i="27"/>
  <c r="M606" i="27"/>
  <c r="N606" i="27"/>
  <c r="O606" i="27"/>
  <c r="F607" i="27"/>
  <c r="G607" i="27"/>
  <c r="H607" i="27"/>
  <c r="I607" i="27"/>
  <c r="M607" i="27"/>
  <c r="N607" i="27"/>
  <c r="O607" i="27"/>
  <c r="F608" i="27"/>
  <c r="G608" i="27"/>
  <c r="H608" i="27"/>
  <c r="I608" i="27"/>
  <c r="M608" i="27"/>
  <c r="N608" i="27"/>
  <c r="O608" i="27"/>
  <c r="F609" i="27"/>
  <c r="G609" i="27"/>
  <c r="H609" i="27"/>
  <c r="I609" i="27"/>
  <c r="M609" i="27"/>
  <c r="N609" i="27"/>
  <c r="O609" i="27"/>
  <c r="F610" i="27"/>
  <c r="G610" i="27"/>
  <c r="H610" i="27"/>
  <c r="I610" i="27"/>
  <c r="M610" i="27"/>
  <c r="N610" i="27"/>
  <c r="O610" i="27"/>
  <c r="F611" i="27"/>
  <c r="G611" i="27"/>
  <c r="H611" i="27"/>
  <c r="I611" i="27"/>
  <c r="M611" i="27"/>
  <c r="N611" i="27"/>
  <c r="O611" i="27"/>
  <c r="F612" i="27"/>
  <c r="G612" i="27"/>
  <c r="H612" i="27"/>
  <c r="I612" i="27"/>
  <c r="M612" i="27"/>
  <c r="N612" i="27"/>
  <c r="O612" i="27"/>
  <c r="F613" i="27"/>
  <c r="G613" i="27"/>
  <c r="H613" i="27"/>
  <c r="I613" i="27"/>
  <c r="M613" i="27"/>
  <c r="N613" i="27"/>
  <c r="O613" i="27"/>
  <c r="F614" i="27"/>
  <c r="G614" i="27"/>
  <c r="H614" i="27"/>
  <c r="I614" i="27"/>
  <c r="M614" i="27"/>
  <c r="N614" i="27"/>
  <c r="O614" i="27"/>
  <c r="F615" i="27"/>
  <c r="G615" i="27"/>
  <c r="H615" i="27"/>
  <c r="I615" i="27"/>
  <c r="M615" i="27"/>
  <c r="N615" i="27"/>
  <c r="O615" i="27"/>
  <c r="F616" i="27"/>
  <c r="G616" i="27"/>
  <c r="H616" i="27"/>
  <c r="I616" i="27"/>
  <c r="M616" i="27"/>
  <c r="N616" i="27"/>
  <c r="O616" i="27"/>
  <c r="F617" i="27"/>
  <c r="G617" i="27"/>
  <c r="H617" i="27"/>
  <c r="I617" i="27"/>
  <c r="M617" i="27"/>
  <c r="N617" i="27"/>
  <c r="O617" i="27"/>
  <c r="F618" i="27"/>
  <c r="G618" i="27"/>
  <c r="H618" i="27"/>
  <c r="I618" i="27"/>
  <c r="M618" i="27"/>
  <c r="N618" i="27"/>
  <c r="O618" i="27"/>
  <c r="F619" i="27"/>
  <c r="G619" i="27"/>
  <c r="H619" i="27"/>
  <c r="I619" i="27"/>
  <c r="M619" i="27"/>
  <c r="N619" i="27"/>
  <c r="O619" i="27"/>
  <c r="F620" i="27"/>
  <c r="G620" i="27"/>
  <c r="H620" i="27"/>
  <c r="I620" i="27"/>
  <c r="M620" i="27"/>
  <c r="N620" i="27"/>
  <c r="O620" i="27"/>
  <c r="F621" i="27"/>
  <c r="G621" i="27"/>
  <c r="H621" i="27"/>
  <c r="I621" i="27"/>
  <c r="M621" i="27"/>
  <c r="N621" i="27"/>
  <c r="O621" i="27"/>
  <c r="F622" i="27"/>
  <c r="G622" i="27"/>
  <c r="H622" i="27"/>
  <c r="I622" i="27"/>
  <c r="M622" i="27"/>
  <c r="N622" i="27"/>
  <c r="O622" i="27"/>
  <c r="F623" i="27"/>
  <c r="G623" i="27"/>
  <c r="H623" i="27"/>
  <c r="I623" i="27"/>
  <c r="M623" i="27"/>
  <c r="N623" i="27"/>
  <c r="O623" i="27"/>
  <c r="F624" i="27"/>
  <c r="G624" i="27"/>
  <c r="H624" i="27"/>
  <c r="I624" i="27"/>
  <c r="M624" i="27"/>
  <c r="N624" i="27"/>
  <c r="O624" i="27"/>
  <c r="F625" i="27"/>
  <c r="G625" i="27"/>
  <c r="H625" i="27"/>
  <c r="I625" i="27"/>
  <c r="M625" i="27"/>
  <c r="N625" i="27"/>
  <c r="O625" i="27"/>
  <c r="F626" i="27"/>
  <c r="G626" i="27"/>
  <c r="H626" i="27"/>
  <c r="I626" i="27"/>
  <c r="M626" i="27"/>
  <c r="N626" i="27"/>
  <c r="O626" i="27"/>
  <c r="F627" i="27"/>
  <c r="G627" i="27"/>
  <c r="H627" i="27"/>
  <c r="I627" i="27"/>
  <c r="M627" i="27"/>
  <c r="N627" i="27"/>
  <c r="O627" i="27"/>
  <c r="F628" i="27"/>
  <c r="G628" i="27"/>
  <c r="H628" i="27"/>
  <c r="I628" i="27"/>
  <c r="M628" i="27"/>
  <c r="N628" i="27"/>
  <c r="O628" i="27"/>
  <c r="F629" i="27"/>
  <c r="G629" i="27"/>
  <c r="H629" i="27"/>
  <c r="I629" i="27"/>
  <c r="M629" i="27"/>
  <c r="N629" i="27"/>
  <c r="O629" i="27"/>
  <c r="F630" i="27"/>
  <c r="G630" i="27"/>
  <c r="H630" i="27"/>
  <c r="I630" i="27"/>
  <c r="M630" i="27"/>
  <c r="N630" i="27"/>
  <c r="O630" i="27"/>
  <c r="F631" i="27"/>
  <c r="G631" i="27"/>
  <c r="H631" i="27"/>
  <c r="I631" i="27"/>
  <c r="M631" i="27"/>
  <c r="N631" i="27"/>
  <c r="O631" i="27"/>
  <c r="F632" i="27"/>
  <c r="G632" i="27"/>
  <c r="H632" i="27"/>
  <c r="I632" i="27"/>
  <c r="M632" i="27"/>
  <c r="N632" i="27"/>
  <c r="O632" i="27"/>
  <c r="F633" i="27"/>
  <c r="G633" i="27"/>
  <c r="H633" i="27"/>
  <c r="I633" i="27"/>
  <c r="M633" i="27"/>
  <c r="N633" i="27"/>
  <c r="O633" i="27"/>
  <c r="F634" i="27"/>
  <c r="G634" i="27"/>
  <c r="H634" i="27"/>
  <c r="I634" i="27"/>
  <c r="M634" i="27"/>
  <c r="N634" i="27"/>
  <c r="O634" i="27"/>
  <c r="F635" i="27"/>
  <c r="G635" i="27"/>
  <c r="H635" i="27"/>
  <c r="I635" i="27"/>
  <c r="M635" i="27"/>
  <c r="N635" i="27"/>
  <c r="O635" i="27"/>
  <c r="F636" i="27"/>
  <c r="G636" i="27"/>
  <c r="H636" i="27"/>
  <c r="I636" i="27"/>
  <c r="M636" i="27"/>
  <c r="N636" i="27"/>
  <c r="O636" i="27"/>
  <c r="F637" i="27"/>
  <c r="G637" i="27"/>
  <c r="H637" i="27"/>
  <c r="I637" i="27"/>
  <c r="M637" i="27"/>
  <c r="N637" i="27"/>
  <c r="O637" i="27"/>
  <c r="F638" i="27"/>
  <c r="G638" i="27"/>
  <c r="H638" i="27"/>
  <c r="I638" i="27"/>
  <c r="M638" i="27"/>
  <c r="N638" i="27"/>
  <c r="O638" i="27"/>
  <c r="F639" i="27"/>
  <c r="G639" i="27"/>
  <c r="H639" i="27"/>
  <c r="I639" i="27"/>
  <c r="M639" i="27"/>
  <c r="N639" i="27"/>
  <c r="O639" i="27"/>
  <c r="F640" i="27"/>
  <c r="G640" i="27"/>
  <c r="H640" i="27"/>
  <c r="I640" i="27"/>
  <c r="M640" i="27"/>
  <c r="N640" i="27"/>
  <c r="O640" i="27"/>
  <c r="F641" i="27"/>
  <c r="G641" i="27"/>
  <c r="H641" i="27"/>
  <c r="I641" i="27"/>
  <c r="M641" i="27"/>
  <c r="N641" i="27"/>
  <c r="O641" i="27"/>
  <c r="F642" i="27"/>
  <c r="G642" i="27"/>
  <c r="H642" i="27"/>
  <c r="I642" i="27"/>
  <c r="M642" i="27"/>
  <c r="N642" i="27"/>
  <c r="O642" i="27"/>
  <c r="F643" i="27"/>
  <c r="G643" i="27"/>
  <c r="H643" i="27"/>
  <c r="I643" i="27"/>
  <c r="M643" i="27"/>
  <c r="N643" i="27"/>
  <c r="O643" i="27"/>
  <c r="F644" i="27"/>
  <c r="G644" i="27"/>
  <c r="H644" i="27"/>
  <c r="I644" i="27"/>
  <c r="M644" i="27"/>
  <c r="N644" i="27"/>
  <c r="O644" i="27"/>
  <c r="F645" i="27"/>
  <c r="G645" i="27"/>
  <c r="H645" i="27"/>
  <c r="I645" i="27"/>
  <c r="M645" i="27"/>
  <c r="N645" i="27"/>
  <c r="O645" i="27"/>
  <c r="F646" i="27"/>
  <c r="G646" i="27"/>
  <c r="H646" i="27"/>
  <c r="I646" i="27"/>
  <c r="M646" i="27"/>
  <c r="N646" i="27"/>
  <c r="O646" i="27"/>
  <c r="F647" i="27"/>
  <c r="G647" i="27"/>
  <c r="H647" i="27"/>
  <c r="I647" i="27"/>
  <c r="M647" i="27"/>
  <c r="N647" i="27"/>
  <c r="O647" i="27"/>
  <c r="F648" i="27"/>
  <c r="G648" i="27"/>
  <c r="H648" i="27"/>
  <c r="I648" i="27"/>
  <c r="M648" i="27"/>
  <c r="N648" i="27"/>
  <c r="O648" i="27"/>
  <c r="F649" i="27"/>
  <c r="G649" i="27"/>
  <c r="H649" i="27"/>
  <c r="I649" i="27"/>
  <c r="M649" i="27"/>
  <c r="N649" i="27"/>
  <c r="O649" i="27"/>
  <c r="F650" i="27"/>
  <c r="G650" i="27"/>
  <c r="H650" i="27"/>
  <c r="I650" i="27"/>
  <c r="M650" i="27"/>
  <c r="N650" i="27"/>
  <c r="O650" i="27"/>
  <c r="F651" i="27"/>
  <c r="G651" i="27"/>
  <c r="H651" i="27"/>
  <c r="I651" i="27"/>
  <c r="M651" i="27"/>
  <c r="N651" i="27"/>
  <c r="O651" i="27"/>
  <c r="F652" i="27"/>
  <c r="G652" i="27"/>
  <c r="H652" i="27"/>
  <c r="I652" i="27"/>
  <c r="M652" i="27"/>
  <c r="N652" i="27"/>
  <c r="O652" i="27"/>
  <c r="F653" i="27"/>
  <c r="G653" i="27"/>
  <c r="H653" i="27"/>
  <c r="I653" i="27"/>
  <c r="M653" i="27"/>
  <c r="N653" i="27"/>
  <c r="O653" i="27"/>
  <c r="F654" i="27"/>
  <c r="G654" i="27"/>
  <c r="H654" i="27"/>
  <c r="I654" i="27"/>
  <c r="M654" i="27"/>
  <c r="N654" i="27"/>
  <c r="O654" i="27"/>
  <c r="F655" i="27"/>
  <c r="G655" i="27"/>
  <c r="H655" i="27"/>
  <c r="I655" i="27"/>
  <c r="M655" i="27"/>
  <c r="N655" i="27"/>
  <c r="O655" i="27"/>
  <c r="F656" i="27"/>
  <c r="G656" i="27"/>
  <c r="H656" i="27"/>
  <c r="I656" i="27"/>
  <c r="M656" i="27"/>
  <c r="N656" i="27"/>
  <c r="O656" i="27"/>
  <c r="F657" i="27"/>
  <c r="G657" i="27"/>
  <c r="H657" i="27"/>
  <c r="I657" i="27"/>
  <c r="M657" i="27"/>
  <c r="N657" i="27"/>
  <c r="O657" i="27"/>
  <c r="F658" i="27"/>
  <c r="G658" i="27"/>
  <c r="H658" i="27"/>
  <c r="I658" i="27"/>
  <c r="M658" i="27"/>
  <c r="N658" i="27"/>
  <c r="O658" i="27"/>
  <c r="F659" i="27"/>
  <c r="G659" i="27"/>
  <c r="H659" i="27"/>
  <c r="I659" i="27"/>
  <c r="M659" i="27"/>
  <c r="N659" i="27"/>
  <c r="O659" i="27"/>
  <c r="F660" i="27"/>
  <c r="G660" i="27"/>
  <c r="H660" i="27"/>
  <c r="I660" i="27"/>
  <c r="M660" i="27"/>
  <c r="N660" i="27"/>
  <c r="O660" i="27"/>
  <c r="F661" i="27"/>
  <c r="G661" i="27"/>
  <c r="H661" i="27"/>
  <c r="I661" i="27"/>
  <c r="M661" i="27"/>
  <c r="N661" i="27"/>
  <c r="O661" i="27"/>
  <c r="F662" i="27"/>
  <c r="G662" i="27"/>
  <c r="H662" i="27"/>
  <c r="I662" i="27"/>
  <c r="M662" i="27"/>
  <c r="N662" i="27"/>
  <c r="O662" i="27"/>
  <c r="F663" i="27"/>
  <c r="G663" i="27"/>
  <c r="H663" i="27"/>
  <c r="I663" i="27"/>
  <c r="M663" i="27"/>
  <c r="N663" i="27"/>
  <c r="O663" i="27"/>
  <c r="F664" i="27"/>
  <c r="G664" i="27"/>
  <c r="H664" i="27"/>
  <c r="I664" i="27"/>
  <c r="M664" i="27"/>
  <c r="N664" i="27"/>
  <c r="O664" i="27"/>
  <c r="F665" i="27"/>
  <c r="G665" i="27"/>
  <c r="H665" i="27"/>
  <c r="I665" i="27"/>
  <c r="M665" i="27"/>
  <c r="N665" i="27"/>
  <c r="O665" i="27"/>
  <c r="F666" i="27"/>
  <c r="G666" i="27"/>
  <c r="H666" i="27"/>
  <c r="I666" i="27"/>
  <c r="M666" i="27"/>
  <c r="N666" i="27"/>
  <c r="O666" i="27"/>
  <c r="F667" i="27"/>
  <c r="G667" i="27"/>
  <c r="H667" i="27"/>
  <c r="I667" i="27"/>
  <c r="M667" i="27"/>
  <c r="N667" i="27"/>
  <c r="O667" i="27"/>
  <c r="F668" i="27"/>
  <c r="G668" i="27"/>
  <c r="H668" i="27"/>
  <c r="I668" i="27"/>
  <c r="M668" i="27"/>
  <c r="N668" i="27"/>
  <c r="O668" i="27"/>
  <c r="F669" i="27"/>
  <c r="G669" i="27"/>
  <c r="H669" i="27"/>
  <c r="I669" i="27"/>
  <c r="M669" i="27"/>
  <c r="N669" i="27"/>
  <c r="O669" i="27"/>
  <c r="F670" i="27"/>
  <c r="G670" i="27"/>
  <c r="H670" i="27"/>
  <c r="I670" i="27"/>
  <c r="M670" i="27"/>
  <c r="N670" i="27"/>
  <c r="O670" i="27"/>
  <c r="F671" i="27"/>
  <c r="G671" i="27"/>
  <c r="H671" i="27"/>
  <c r="I671" i="27"/>
  <c r="M671" i="27"/>
  <c r="N671" i="27"/>
  <c r="O671" i="27"/>
  <c r="F672" i="27"/>
  <c r="G672" i="27"/>
  <c r="H672" i="27"/>
  <c r="I672" i="27"/>
  <c r="M672" i="27"/>
  <c r="N672" i="27"/>
  <c r="O672" i="27"/>
  <c r="F673" i="27"/>
  <c r="G673" i="27"/>
  <c r="H673" i="27"/>
  <c r="I673" i="27"/>
  <c r="M673" i="27"/>
  <c r="N673" i="27"/>
  <c r="O673" i="27"/>
  <c r="F674" i="27"/>
  <c r="G674" i="27"/>
  <c r="H674" i="27"/>
  <c r="I674" i="27"/>
  <c r="M674" i="27"/>
  <c r="N674" i="27"/>
  <c r="O674" i="27"/>
  <c r="F675" i="27"/>
  <c r="G675" i="27"/>
  <c r="H675" i="27"/>
  <c r="I675" i="27"/>
  <c r="M675" i="27"/>
  <c r="N675" i="27"/>
  <c r="O675" i="27"/>
  <c r="F676" i="27"/>
  <c r="G676" i="27"/>
  <c r="H676" i="27"/>
  <c r="I676" i="27"/>
  <c r="M676" i="27"/>
  <c r="N676" i="27"/>
  <c r="O676" i="27"/>
  <c r="F677" i="27"/>
  <c r="G677" i="27"/>
  <c r="H677" i="27"/>
  <c r="I677" i="27"/>
  <c r="M677" i="27"/>
  <c r="N677" i="27"/>
  <c r="O677" i="27"/>
  <c r="F678" i="27"/>
  <c r="G678" i="27"/>
  <c r="H678" i="27"/>
  <c r="I678" i="27"/>
  <c r="M678" i="27"/>
  <c r="N678" i="27"/>
  <c r="O678" i="27"/>
  <c r="F679" i="27"/>
  <c r="G679" i="27"/>
  <c r="H679" i="27"/>
  <c r="I679" i="27"/>
  <c r="M679" i="27"/>
  <c r="N679" i="27"/>
  <c r="O679" i="27"/>
  <c r="F680" i="27"/>
  <c r="G680" i="27"/>
  <c r="H680" i="27"/>
  <c r="I680" i="27"/>
  <c r="M680" i="27"/>
  <c r="N680" i="27"/>
  <c r="O680" i="27"/>
  <c r="F681" i="27"/>
  <c r="G681" i="27"/>
  <c r="H681" i="27"/>
  <c r="I681" i="27"/>
  <c r="M681" i="27"/>
  <c r="N681" i="27"/>
  <c r="O681" i="27"/>
  <c r="F682" i="27"/>
  <c r="G682" i="27"/>
  <c r="H682" i="27"/>
  <c r="I682" i="27"/>
  <c r="M682" i="27"/>
  <c r="N682" i="27"/>
  <c r="O682" i="27"/>
  <c r="F683" i="27"/>
  <c r="G683" i="27"/>
  <c r="H683" i="27"/>
  <c r="I683" i="27"/>
  <c r="M683" i="27"/>
  <c r="N683" i="27"/>
  <c r="O683" i="27"/>
  <c r="F684" i="27"/>
  <c r="G684" i="27"/>
  <c r="H684" i="27"/>
  <c r="I684" i="27"/>
  <c r="M684" i="27"/>
  <c r="N684" i="27"/>
  <c r="O684" i="27"/>
  <c r="F685" i="27"/>
  <c r="G685" i="27"/>
  <c r="H685" i="27"/>
  <c r="I685" i="27"/>
  <c r="M685" i="27"/>
  <c r="N685" i="27"/>
  <c r="O685" i="27"/>
  <c r="F686" i="27"/>
  <c r="G686" i="27"/>
  <c r="H686" i="27"/>
  <c r="I686" i="27"/>
  <c r="M686" i="27"/>
  <c r="N686" i="27"/>
  <c r="O686" i="27"/>
  <c r="F687" i="27"/>
  <c r="G687" i="27"/>
  <c r="H687" i="27"/>
  <c r="I687" i="27"/>
  <c r="M687" i="27"/>
  <c r="N687" i="27"/>
  <c r="O687" i="27"/>
  <c r="F688" i="27"/>
  <c r="G688" i="27"/>
  <c r="H688" i="27"/>
  <c r="I688" i="27"/>
  <c r="M688" i="27"/>
  <c r="N688" i="27"/>
  <c r="O688" i="27"/>
  <c r="F689" i="27"/>
  <c r="G689" i="27"/>
  <c r="H689" i="27"/>
  <c r="I689" i="27"/>
  <c r="M689" i="27"/>
  <c r="N689" i="27"/>
  <c r="O689" i="27"/>
  <c r="F690" i="27"/>
  <c r="G690" i="27"/>
  <c r="H690" i="27"/>
  <c r="I690" i="27"/>
  <c r="M690" i="27"/>
  <c r="N690" i="27"/>
  <c r="O690" i="27"/>
  <c r="F691" i="27"/>
  <c r="G691" i="27"/>
  <c r="H691" i="27"/>
  <c r="I691" i="27"/>
  <c r="M691" i="27"/>
  <c r="N691" i="27"/>
  <c r="O691" i="27"/>
  <c r="F692" i="27"/>
  <c r="G692" i="27"/>
  <c r="H692" i="27"/>
  <c r="I692" i="27"/>
  <c r="M692" i="27"/>
  <c r="N692" i="27"/>
  <c r="O692" i="27"/>
  <c r="F693" i="27"/>
  <c r="G693" i="27"/>
  <c r="H693" i="27"/>
  <c r="I693" i="27"/>
  <c r="M693" i="27"/>
  <c r="N693" i="27"/>
  <c r="O693" i="27"/>
  <c r="F694" i="27"/>
  <c r="G694" i="27"/>
  <c r="H694" i="27"/>
  <c r="I694" i="27"/>
  <c r="M694" i="27"/>
  <c r="N694" i="27"/>
  <c r="O694" i="27"/>
  <c r="F695" i="27"/>
  <c r="G695" i="27"/>
  <c r="H695" i="27"/>
  <c r="I695" i="27"/>
  <c r="M695" i="27"/>
  <c r="N695" i="27"/>
  <c r="O695" i="27"/>
  <c r="F696" i="27"/>
  <c r="G696" i="27"/>
  <c r="H696" i="27"/>
  <c r="I696" i="27"/>
  <c r="M696" i="27"/>
  <c r="N696" i="27"/>
  <c r="O696" i="27"/>
  <c r="F697" i="27"/>
  <c r="G697" i="27"/>
  <c r="H697" i="27"/>
  <c r="I697" i="27"/>
  <c r="M697" i="27"/>
  <c r="N697" i="27"/>
  <c r="O697" i="27"/>
  <c r="F698" i="27"/>
  <c r="G698" i="27"/>
  <c r="H698" i="27"/>
  <c r="I698" i="27"/>
  <c r="M698" i="27"/>
  <c r="N698" i="27"/>
  <c r="O698" i="27"/>
  <c r="F699" i="27"/>
  <c r="G699" i="27"/>
  <c r="H699" i="27"/>
  <c r="I699" i="27"/>
  <c r="M699" i="27"/>
  <c r="N699" i="27"/>
  <c r="O699" i="27"/>
  <c r="F700" i="27"/>
  <c r="G700" i="27"/>
  <c r="H700" i="27"/>
  <c r="I700" i="27"/>
  <c r="M700" i="27"/>
  <c r="N700" i="27"/>
  <c r="O700" i="27"/>
  <c r="F701" i="27"/>
  <c r="G701" i="27"/>
  <c r="H701" i="27"/>
  <c r="I701" i="27"/>
  <c r="M701" i="27"/>
  <c r="N701" i="27"/>
  <c r="O701" i="27"/>
  <c r="F702" i="27"/>
  <c r="G702" i="27"/>
  <c r="H702" i="27"/>
  <c r="I702" i="27"/>
  <c r="M702" i="27"/>
  <c r="N702" i="27"/>
  <c r="O702" i="27"/>
  <c r="F703" i="27"/>
  <c r="G703" i="27"/>
  <c r="H703" i="27"/>
  <c r="I703" i="27"/>
  <c r="M703" i="27"/>
  <c r="N703" i="27"/>
  <c r="O703" i="27"/>
  <c r="F704" i="27"/>
  <c r="G704" i="27"/>
  <c r="H704" i="27"/>
  <c r="I704" i="27"/>
  <c r="M704" i="27"/>
  <c r="N704" i="27"/>
  <c r="O704" i="27"/>
  <c r="F705" i="27"/>
  <c r="G705" i="27"/>
  <c r="H705" i="27"/>
  <c r="I705" i="27"/>
  <c r="M705" i="27"/>
  <c r="N705" i="27"/>
  <c r="O705" i="27"/>
  <c r="F706" i="27"/>
  <c r="G706" i="27"/>
  <c r="H706" i="27"/>
  <c r="I706" i="27"/>
  <c r="M706" i="27"/>
  <c r="N706" i="27"/>
  <c r="O706" i="27"/>
  <c r="F707" i="27"/>
  <c r="G707" i="27"/>
  <c r="H707" i="27"/>
  <c r="I707" i="27"/>
  <c r="M707" i="27"/>
  <c r="N707" i="27"/>
  <c r="O707" i="27"/>
  <c r="F708" i="27"/>
  <c r="G708" i="27"/>
  <c r="H708" i="27"/>
  <c r="I708" i="27"/>
  <c r="M708" i="27"/>
  <c r="N708" i="27"/>
  <c r="O708" i="27"/>
  <c r="F709" i="27"/>
  <c r="G709" i="27"/>
  <c r="H709" i="27"/>
  <c r="I709" i="27"/>
  <c r="M709" i="27"/>
  <c r="N709" i="27"/>
  <c r="O709" i="27"/>
  <c r="F710" i="27"/>
  <c r="G710" i="27"/>
  <c r="H710" i="27"/>
  <c r="I710" i="27"/>
  <c r="M710" i="27"/>
  <c r="N710" i="27"/>
  <c r="O710" i="27"/>
  <c r="F711" i="27"/>
  <c r="G711" i="27"/>
  <c r="H711" i="27"/>
  <c r="I711" i="27"/>
  <c r="M711" i="27"/>
  <c r="N711" i="27"/>
  <c r="O711" i="27"/>
  <c r="F712" i="27"/>
  <c r="G712" i="27"/>
  <c r="H712" i="27"/>
  <c r="I712" i="27"/>
  <c r="M712" i="27"/>
  <c r="N712" i="27"/>
  <c r="O712" i="27"/>
  <c r="F713" i="27"/>
  <c r="G713" i="27"/>
  <c r="H713" i="27"/>
  <c r="I713" i="27"/>
  <c r="M713" i="27"/>
  <c r="N713" i="27"/>
  <c r="O713" i="27"/>
  <c r="F714" i="27"/>
  <c r="G714" i="27"/>
  <c r="H714" i="27"/>
  <c r="I714" i="27"/>
  <c r="M714" i="27"/>
  <c r="N714" i="27"/>
  <c r="O714" i="27"/>
  <c r="F715" i="27"/>
  <c r="G715" i="27"/>
  <c r="H715" i="27"/>
  <c r="I715" i="27"/>
  <c r="M715" i="27"/>
  <c r="N715" i="27"/>
  <c r="O715" i="27"/>
  <c r="F716" i="27"/>
  <c r="G716" i="27"/>
  <c r="H716" i="27"/>
  <c r="I716" i="27"/>
  <c r="M716" i="27"/>
  <c r="N716" i="27"/>
  <c r="O716" i="27"/>
  <c r="F717" i="27"/>
  <c r="G717" i="27"/>
  <c r="H717" i="27"/>
  <c r="I717" i="27"/>
  <c r="M717" i="27"/>
  <c r="N717" i="27"/>
  <c r="O717" i="27"/>
  <c r="F718" i="27"/>
  <c r="G718" i="27"/>
  <c r="H718" i="27"/>
  <c r="I718" i="27"/>
  <c r="M718" i="27"/>
  <c r="N718" i="27"/>
  <c r="O718" i="27"/>
  <c r="F719" i="27"/>
  <c r="G719" i="27"/>
  <c r="H719" i="27"/>
  <c r="I719" i="27"/>
  <c r="M719" i="27"/>
  <c r="N719" i="27"/>
  <c r="O719" i="27"/>
  <c r="F720" i="27"/>
  <c r="G720" i="27"/>
  <c r="H720" i="27"/>
  <c r="I720" i="27"/>
  <c r="M720" i="27"/>
  <c r="N720" i="27"/>
  <c r="O720" i="27"/>
  <c r="F721" i="27"/>
  <c r="G721" i="27"/>
  <c r="H721" i="27"/>
  <c r="I721" i="27"/>
  <c r="M721" i="27"/>
  <c r="N721" i="27"/>
  <c r="O721" i="27"/>
  <c r="F722" i="27"/>
  <c r="G722" i="27"/>
  <c r="H722" i="27"/>
  <c r="I722" i="27"/>
  <c r="M722" i="27"/>
  <c r="N722" i="27"/>
  <c r="O722" i="27"/>
  <c r="F723" i="27"/>
  <c r="G723" i="27"/>
  <c r="H723" i="27"/>
  <c r="I723" i="27"/>
  <c r="M723" i="27"/>
  <c r="N723" i="27"/>
  <c r="O723" i="27"/>
  <c r="F724" i="27"/>
  <c r="G724" i="27"/>
  <c r="H724" i="27"/>
  <c r="I724" i="27"/>
  <c r="M724" i="27"/>
  <c r="N724" i="27"/>
  <c r="O724" i="27"/>
  <c r="F725" i="27"/>
  <c r="G725" i="27"/>
  <c r="H725" i="27"/>
  <c r="I725" i="27"/>
  <c r="M725" i="27"/>
  <c r="N725" i="27"/>
  <c r="O725" i="27"/>
  <c r="F726" i="27"/>
  <c r="G726" i="27"/>
  <c r="H726" i="27"/>
  <c r="I726" i="27"/>
  <c r="M726" i="27"/>
  <c r="N726" i="27"/>
  <c r="O726" i="27"/>
  <c r="F727" i="27"/>
  <c r="G727" i="27"/>
  <c r="H727" i="27"/>
  <c r="I727" i="27"/>
  <c r="M727" i="27"/>
  <c r="N727" i="27"/>
  <c r="O727" i="27"/>
  <c r="F728" i="27"/>
  <c r="G728" i="27"/>
  <c r="H728" i="27"/>
  <c r="I728" i="27"/>
  <c r="M728" i="27"/>
  <c r="N728" i="27"/>
  <c r="O728" i="27"/>
  <c r="F729" i="27"/>
  <c r="G729" i="27"/>
  <c r="H729" i="27"/>
  <c r="I729" i="27"/>
  <c r="M729" i="27"/>
  <c r="N729" i="27"/>
  <c r="O729" i="27"/>
  <c r="F730" i="27"/>
  <c r="G730" i="27"/>
  <c r="H730" i="27"/>
  <c r="I730" i="27"/>
  <c r="M730" i="27"/>
  <c r="N730" i="27"/>
  <c r="O730" i="27"/>
  <c r="F731" i="27"/>
  <c r="G731" i="27"/>
  <c r="H731" i="27"/>
  <c r="I731" i="27"/>
  <c r="M731" i="27"/>
  <c r="N731" i="27"/>
  <c r="O731" i="27"/>
  <c r="F732" i="27"/>
  <c r="G732" i="27"/>
  <c r="H732" i="27"/>
  <c r="I732" i="27"/>
  <c r="M732" i="27"/>
  <c r="N732" i="27"/>
  <c r="O732" i="27"/>
  <c r="F733" i="27"/>
  <c r="G733" i="27"/>
  <c r="H733" i="27"/>
  <c r="I733" i="27"/>
  <c r="M733" i="27"/>
  <c r="N733" i="27"/>
  <c r="O733" i="27"/>
  <c r="F734" i="27"/>
  <c r="G734" i="27"/>
  <c r="H734" i="27"/>
  <c r="I734" i="27"/>
  <c r="M734" i="27"/>
  <c r="N734" i="27"/>
  <c r="O734" i="27"/>
  <c r="F735" i="27"/>
  <c r="G735" i="27"/>
  <c r="H735" i="27"/>
  <c r="I735" i="27"/>
  <c r="M735" i="27"/>
  <c r="N735" i="27"/>
  <c r="O735" i="27"/>
  <c r="F736" i="27"/>
  <c r="G736" i="27"/>
  <c r="H736" i="27"/>
  <c r="I736" i="27"/>
  <c r="M736" i="27"/>
  <c r="N736" i="27"/>
  <c r="O736" i="27"/>
  <c r="F737" i="27"/>
  <c r="G737" i="27"/>
  <c r="H737" i="27"/>
  <c r="I737" i="27"/>
  <c r="M737" i="27"/>
  <c r="N737" i="27"/>
  <c r="O737" i="27"/>
  <c r="F738" i="27"/>
  <c r="G738" i="27"/>
  <c r="H738" i="27"/>
  <c r="I738" i="27"/>
  <c r="M738" i="27"/>
  <c r="N738" i="27"/>
  <c r="O738" i="27"/>
  <c r="F739" i="27"/>
  <c r="G739" i="27"/>
  <c r="H739" i="27"/>
  <c r="I739" i="27"/>
  <c r="M739" i="27"/>
  <c r="N739" i="27"/>
  <c r="O739" i="27"/>
  <c r="F740" i="27"/>
  <c r="G740" i="27"/>
  <c r="H740" i="27"/>
  <c r="I740" i="27"/>
  <c r="M740" i="27"/>
  <c r="N740" i="27"/>
  <c r="O740" i="27"/>
  <c r="F741" i="27"/>
  <c r="G741" i="27"/>
  <c r="H741" i="27"/>
  <c r="I741" i="27"/>
  <c r="M741" i="27"/>
  <c r="N741" i="27"/>
  <c r="O741" i="27"/>
  <c r="F742" i="27"/>
  <c r="G742" i="27"/>
  <c r="H742" i="27"/>
  <c r="I742" i="27"/>
  <c r="M742" i="27"/>
  <c r="N742" i="27"/>
  <c r="O742" i="27"/>
  <c r="F743" i="27"/>
  <c r="G743" i="27"/>
  <c r="H743" i="27"/>
  <c r="I743" i="27"/>
  <c r="M743" i="27"/>
  <c r="N743" i="27"/>
  <c r="O743" i="27"/>
  <c r="F744" i="27"/>
  <c r="G744" i="27"/>
  <c r="H744" i="27"/>
  <c r="I744" i="27"/>
  <c r="M744" i="27"/>
  <c r="N744" i="27"/>
  <c r="O744" i="27"/>
  <c r="F745" i="27"/>
  <c r="G745" i="27"/>
  <c r="H745" i="27"/>
  <c r="I745" i="27"/>
  <c r="M745" i="27"/>
  <c r="N745" i="27"/>
  <c r="O745" i="27"/>
  <c r="F746" i="27"/>
  <c r="G746" i="27"/>
  <c r="H746" i="27"/>
  <c r="I746" i="27"/>
  <c r="M746" i="27"/>
  <c r="N746" i="27"/>
  <c r="O746" i="27"/>
  <c r="F747" i="27"/>
  <c r="G747" i="27"/>
  <c r="H747" i="27"/>
  <c r="I747" i="27"/>
  <c r="M747" i="27"/>
  <c r="N747" i="27"/>
  <c r="O747" i="27"/>
  <c r="F748" i="27"/>
  <c r="G748" i="27"/>
  <c r="H748" i="27"/>
  <c r="I748" i="27"/>
  <c r="M748" i="27"/>
  <c r="N748" i="27"/>
  <c r="O748" i="27"/>
  <c r="F749" i="27"/>
  <c r="G749" i="27"/>
  <c r="H749" i="27"/>
  <c r="I749" i="27"/>
  <c r="M749" i="27"/>
  <c r="N749" i="27"/>
  <c r="O749" i="27"/>
  <c r="F750" i="27"/>
  <c r="G750" i="27"/>
  <c r="H750" i="27"/>
  <c r="I750" i="27"/>
  <c r="M750" i="27"/>
  <c r="N750" i="27"/>
  <c r="O750" i="27"/>
  <c r="F751" i="27"/>
  <c r="G751" i="27"/>
  <c r="H751" i="27"/>
  <c r="I751" i="27"/>
  <c r="M751" i="27"/>
  <c r="N751" i="27"/>
  <c r="O751" i="27"/>
  <c r="F752" i="27"/>
  <c r="G752" i="27"/>
  <c r="H752" i="27"/>
  <c r="I752" i="27"/>
  <c r="M752" i="27"/>
  <c r="N752" i="27"/>
  <c r="O752" i="27"/>
  <c r="F753" i="27"/>
  <c r="G753" i="27"/>
  <c r="H753" i="27"/>
  <c r="I753" i="27"/>
  <c r="M753" i="27"/>
  <c r="N753" i="27"/>
  <c r="O753" i="27"/>
  <c r="F754" i="27"/>
  <c r="G754" i="27"/>
  <c r="H754" i="27"/>
  <c r="I754" i="27"/>
  <c r="M754" i="27"/>
  <c r="N754" i="27"/>
  <c r="O754" i="27"/>
  <c r="F755" i="27"/>
  <c r="G755" i="27"/>
  <c r="H755" i="27"/>
  <c r="I755" i="27"/>
  <c r="M755" i="27"/>
  <c r="N755" i="27"/>
  <c r="O755" i="27"/>
  <c r="F756" i="27"/>
  <c r="G756" i="27"/>
  <c r="H756" i="27"/>
  <c r="I756" i="27"/>
  <c r="M756" i="27"/>
  <c r="N756" i="27"/>
  <c r="O756" i="27"/>
  <c r="F757" i="27"/>
  <c r="G757" i="27"/>
  <c r="H757" i="27"/>
  <c r="I757" i="27"/>
  <c r="M757" i="27"/>
  <c r="N757" i="27"/>
  <c r="O757" i="27"/>
  <c r="F758" i="27"/>
  <c r="G758" i="27"/>
  <c r="H758" i="27"/>
  <c r="I758" i="27"/>
  <c r="M758" i="27"/>
  <c r="N758" i="27"/>
  <c r="O758" i="27"/>
  <c r="F759" i="27"/>
  <c r="G759" i="27"/>
  <c r="H759" i="27"/>
  <c r="I759" i="27"/>
  <c r="M759" i="27"/>
  <c r="N759" i="27"/>
  <c r="O759" i="27"/>
  <c r="F760" i="27"/>
  <c r="G760" i="27"/>
  <c r="H760" i="27"/>
  <c r="I760" i="27"/>
  <c r="M760" i="27"/>
  <c r="N760" i="27"/>
  <c r="O760" i="27"/>
  <c r="F761" i="27"/>
  <c r="G761" i="27"/>
  <c r="H761" i="27"/>
  <c r="I761" i="27"/>
  <c r="M761" i="27"/>
  <c r="N761" i="27"/>
  <c r="O761" i="27"/>
  <c r="F762" i="27"/>
  <c r="G762" i="27"/>
  <c r="H762" i="27"/>
  <c r="I762" i="27"/>
  <c r="M762" i="27"/>
  <c r="N762" i="27"/>
  <c r="O762" i="27"/>
  <c r="F763" i="27"/>
  <c r="G763" i="27"/>
  <c r="H763" i="27"/>
  <c r="I763" i="27"/>
  <c r="M763" i="27"/>
  <c r="N763" i="27"/>
  <c r="O763" i="27"/>
  <c r="F764" i="27"/>
  <c r="G764" i="27"/>
  <c r="H764" i="27"/>
  <c r="I764" i="27"/>
  <c r="M764" i="27"/>
  <c r="N764" i="27"/>
  <c r="O764" i="27"/>
  <c r="F765" i="27"/>
  <c r="G765" i="27"/>
  <c r="H765" i="27"/>
  <c r="I765" i="27"/>
  <c r="M765" i="27"/>
  <c r="N765" i="27"/>
  <c r="O765" i="27"/>
  <c r="F766" i="27"/>
  <c r="G766" i="27"/>
  <c r="H766" i="27"/>
  <c r="I766" i="27"/>
  <c r="M766" i="27"/>
  <c r="N766" i="27"/>
  <c r="O766" i="27"/>
  <c r="F767" i="27"/>
  <c r="G767" i="27"/>
  <c r="H767" i="27"/>
  <c r="I767" i="27"/>
  <c r="M767" i="27"/>
  <c r="N767" i="27"/>
  <c r="O767" i="27"/>
  <c r="F768" i="27"/>
  <c r="G768" i="27"/>
  <c r="H768" i="27"/>
  <c r="I768" i="27"/>
  <c r="M768" i="27"/>
  <c r="N768" i="27"/>
  <c r="O768" i="27"/>
  <c r="F769" i="27"/>
  <c r="G769" i="27"/>
  <c r="H769" i="27"/>
  <c r="I769" i="27"/>
  <c r="M769" i="27"/>
  <c r="N769" i="27"/>
  <c r="O769" i="27"/>
  <c r="F770" i="27"/>
  <c r="G770" i="27"/>
  <c r="H770" i="27"/>
  <c r="I770" i="27"/>
  <c r="M770" i="27"/>
  <c r="N770" i="27"/>
  <c r="O770" i="27"/>
  <c r="F771" i="27"/>
  <c r="G771" i="27"/>
  <c r="H771" i="27"/>
  <c r="I771" i="27"/>
  <c r="M771" i="27"/>
  <c r="N771" i="27"/>
  <c r="O771" i="27"/>
  <c r="F772" i="27"/>
  <c r="G772" i="27"/>
  <c r="H772" i="27"/>
  <c r="I772" i="27"/>
  <c r="M772" i="27"/>
  <c r="N772" i="27"/>
  <c r="O772" i="27"/>
  <c r="F773" i="27"/>
  <c r="G773" i="27"/>
  <c r="H773" i="27"/>
  <c r="I773" i="27"/>
  <c r="M773" i="27"/>
  <c r="N773" i="27"/>
  <c r="O773" i="27"/>
  <c r="F774" i="27"/>
  <c r="G774" i="27"/>
  <c r="H774" i="27"/>
  <c r="I774" i="27"/>
  <c r="M774" i="27"/>
  <c r="N774" i="27"/>
  <c r="O774" i="27"/>
  <c r="F775" i="27"/>
  <c r="G775" i="27"/>
  <c r="H775" i="27"/>
  <c r="I775" i="27"/>
  <c r="M775" i="27"/>
  <c r="N775" i="27"/>
  <c r="O775" i="27"/>
  <c r="F776" i="27"/>
  <c r="G776" i="27"/>
  <c r="H776" i="27"/>
  <c r="I776" i="27"/>
  <c r="M776" i="27"/>
  <c r="N776" i="27"/>
  <c r="O776" i="27"/>
  <c r="F777" i="27"/>
  <c r="G777" i="27"/>
  <c r="H777" i="27"/>
  <c r="I777" i="27"/>
  <c r="M777" i="27"/>
  <c r="N777" i="27"/>
  <c r="O777" i="27"/>
  <c r="F778" i="27"/>
  <c r="G778" i="27"/>
  <c r="H778" i="27"/>
  <c r="I778" i="27"/>
  <c r="M778" i="27"/>
  <c r="N778" i="27"/>
  <c r="O778" i="27"/>
  <c r="F779" i="27"/>
  <c r="G779" i="27"/>
  <c r="H779" i="27"/>
  <c r="I779" i="27"/>
  <c r="M779" i="27"/>
  <c r="N779" i="27"/>
  <c r="O779" i="27"/>
  <c r="F780" i="27"/>
  <c r="G780" i="27"/>
  <c r="H780" i="27"/>
  <c r="I780" i="27"/>
  <c r="M780" i="27"/>
  <c r="N780" i="27"/>
  <c r="O780" i="27"/>
  <c r="F781" i="27"/>
  <c r="G781" i="27"/>
  <c r="H781" i="27"/>
  <c r="I781" i="27"/>
  <c r="M781" i="27"/>
  <c r="N781" i="27"/>
  <c r="O781" i="27"/>
  <c r="F782" i="27"/>
  <c r="G782" i="27"/>
  <c r="H782" i="27"/>
  <c r="I782" i="27"/>
  <c r="M782" i="27"/>
  <c r="N782" i="27"/>
  <c r="O782" i="27"/>
  <c r="F783" i="27"/>
  <c r="G783" i="27"/>
  <c r="H783" i="27"/>
  <c r="I783" i="27"/>
  <c r="M783" i="27"/>
  <c r="N783" i="27"/>
  <c r="O783" i="27"/>
  <c r="F784" i="27"/>
  <c r="G784" i="27"/>
  <c r="H784" i="27"/>
  <c r="I784" i="27"/>
  <c r="M784" i="27"/>
  <c r="N784" i="27"/>
  <c r="O784" i="27"/>
  <c r="F785" i="27"/>
  <c r="G785" i="27"/>
  <c r="H785" i="27"/>
  <c r="I785" i="27"/>
  <c r="M785" i="27"/>
  <c r="N785" i="27"/>
  <c r="O785" i="27"/>
  <c r="F786" i="27"/>
  <c r="G786" i="27"/>
  <c r="H786" i="27"/>
  <c r="I786" i="27"/>
  <c r="M786" i="27"/>
  <c r="N786" i="27"/>
  <c r="O786" i="27"/>
  <c r="F787" i="27"/>
  <c r="G787" i="27"/>
  <c r="H787" i="27"/>
  <c r="I787" i="27"/>
  <c r="M787" i="27"/>
  <c r="N787" i="27"/>
  <c r="O787" i="27"/>
  <c r="F788" i="27"/>
  <c r="G788" i="27"/>
  <c r="H788" i="27"/>
  <c r="I788" i="27"/>
  <c r="M788" i="27"/>
  <c r="N788" i="27"/>
  <c r="O788" i="27"/>
  <c r="F789" i="27"/>
  <c r="G789" i="27"/>
  <c r="H789" i="27"/>
  <c r="I789" i="27"/>
  <c r="M789" i="27"/>
  <c r="N789" i="27"/>
  <c r="O789" i="27"/>
  <c r="F790" i="27"/>
  <c r="G790" i="27"/>
  <c r="H790" i="27"/>
  <c r="I790" i="27"/>
  <c r="M790" i="27"/>
  <c r="N790" i="27"/>
  <c r="O790" i="27"/>
  <c r="F791" i="27"/>
  <c r="G791" i="27"/>
  <c r="H791" i="27"/>
  <c r="I791" i="27"/>
  <c r="M791" i="27"/>
  <c r="N791" i="27"/>
  <c r="O791" i="27"/>
  <c r="F792" i="27"/>
  <c r="G792" i="27"/>
  <c r="H792" i="27"/>
  <c r="I792" i="27"/>
  <c r="M792" i="27"/>
  <c r="N792" i="27"/>
  <c r="O792" i="27"/>
  <c r="F793" i="27"/>
  <c r="G793" i="27"/>
  <c r="H793" i="27"/>
  <c r="I793" i="27"/>
  <c r="M793" i="27"/>
  <c r="N793" i="27"/>
  <c r="O793" i="27"/>
  <c r="F794" i="27"/>
  <c r="G794" i="27"/>
  <c r="H794" i="27"/>
  <c r="I794" i="27"/>
  <c r="M794" i="27"/>
  <c r="N794" i="27"/>
  <c r="O794" i="27"/>
  <c r="F795" i="27"/>
  <c r="G795" i="27"/>
  <c r="H795" i="27"/>
  <c r="I795" i="27"/>
  <c r="M795" i="27"/>
  <c r="N795" i="27"/>
  <c r="O795" i="27"/>
  <c r="F796" i="27"/>
  <c r="G796" i="27"/>
  <c r="H796" i="27"/>
  <c r="I796" i="27"/>
  <c r="M796" i="27"/>
  <c r="N796" i="27"/>
  <c r="O796" i="27"/>
  <c r="F797" i="27"/>
  <c r="G797" i="27"/>
  <c r="H797" i="27"/>
  <c r="I797" i="27"/>
  <c r="M797" i="27"/>
  <c r="N797" i="27"/>
  <c r="O797" i="27"/>
  <c r="F798" i="27"/>
  <c r="G798" i="27"/>
  <c r="H798" i="27"/>
  <c r="I798" i="27"/>
  <c r="M798" i="27"/>
  <c r="N798" i="27"/>
  <c r="O798" i="27"/>
  <c r="F799" i="27"/>
  <c r="G799" i="27"/>
  <c r="H799" i="27"/>
  <c r="I799" i="27"/>
  <c r="M799" i="27"/>
  <c r="N799" i="27"/>
  <c r="O799" i="27"/>
  <c r="F800" i="27"/>
  <c r="G800" i="27"/>
  <c r="H800" i="27"/>
  <c r="I800" i="27"/>
  <c r="M800" i="27"/>
  <c r="N800" i="27"/>
  <c r="O800" i="27"/>
  <c r="F801" i="27"/>
  <c r="G801" i="27"/>
  <c r="H801" i="27"/>
  <c r="I801" i="27"/>
  <c r="M801" i="27"/>
  <c r="N801" i="27"/>
  <c r="O801" i="27"/>
  <c r="F802" i="27"/>
  <c r="G802" i="27"/>
  <c r="H802" i="27"/>
  <c r="I802" i="27"/>
  <c r="M802" i="27"/>
  <c r="N802" i="27"/>
  <c r="O802" i="27"/>
  <c r="F803" i="27"/>
  <c r="G803" i="27"/>
  <c r="H803" i="27"/>
  <c r="I803" i="27"/>
  <c r="M803" i="27"/>
  <c r="N803" i="27"/>
  <c r="O803" i="27"/>
  <c r="F804" i="27"/>
  <c r="G804" i="27"/>
  <c r="H804" i="27"/>
  <c r="I804" i="27"/>
  <c r="M804" i="27"/>
  <c r="N804" i="27"/>
  <c r="O804" i="27"/>
  <c r="F805" i="27"/>
  <c r="G805" i="27"/>
  <c r="H805" i="27"/>
  <c r="I805" i="27"/>
  <c r="M805" i="27"/>
  <c r="N805" i="27"/>
  <c r="O805" i="27"/>
  <c r="F806" i="27"/>
  <c r="G806" i="27"/>
  <c r="H806" i="27"/>
  <c r="I806" i="27"/>
  <c r="M806" i="27"/>
  <c r="N806" i="27"/>
  <c r="O806" i="27"/>
  <c r="F807" i="27"/>
  <c r="G807" i="27"/>
  <c r="H807" i="27"/>
  <c r="I807" i="27"/>
  <c r="M807" i="27"/>
  <c r="N807" i="27"/>
  <c r="O807" i="27"/>
  <c r="F808" i="27"/>
  <c r="G808" i="27"/>
  <c r="H808" i="27"/>
  <c r="I808" i="27"/>
  <c r="M808" i="27"/>
  <c r="N808" i="27"/>
  <c r="O808" i="27"/>
  <c r="F809" i="27"/>
  <c r="G809" i="27"/>
  <c r="H809" i="27"/>
  <c r="I809" i="27"/>
  <c r="M809" i="27"/>
  <c r="N809" i="27"/>
  <c r="O809" i="27"/>
  <c r="F810" i="27"/>
  <c r="G810" i="27"/>
  <c r="H810" i="27"/>
  <c r="I810" i="27"/>
  <c r="M810" i="27"/>
  <c r="N810" i="27"/>
  <c r="O810" i="27"/>
  <c r="F811" i="27"/>
  <c r="G811" i="27"/>
  <c r="H811" i="27"/>
  <c r="I811" i="27"/>
  <c r="M811" i="27"/>
  <c r="N811" i="27"/>
  <c r="O811" i="27"/>
  <c r="F812" i="27"/>
  <c r="G812" i="27"/>
  <c r="H812" i="27"/>
  <c r="I812" i="27"/>
  <c r="M812" i="27"/>
  <c r="N812" i="27"/>
  <c r="O812" i="27"/>
  <c r="F813" i="27"/>
  <c r="G813" i="27"/>
  <c r="H813" i="27"/>
  <c r="I813" i="27"/>
  <c r="M813" i="27"/>
  <c r="N813" i="27"/>
  <c r="O813" i="27"/>
  <c r="F814" i="27"/>
  <c r="G814" i="27"/>
  <c r="H814" i="27"/>
  <c r="I814" i="27"/>
  <c r="M814" i="27"/>
  <c r="N814" i="27"/>
  <c r="O814" i="27"/>
  <c r="F815" i="27"/>
  <c r="G815" i="27"/>
  <c r="H815" i="27"/>
  <c r="I815" i="27"/>
  <c r="M815" i="27"/>
  <c r="N815" i="27"/>
  <c r="O815" i="27"/>
  <c r="F816" i="27"/>
  <c r="G816" i="27"/>
  <c r="H816" i="27"/>
  <c r="I816" i="27"/>
  <c r="M816" i="27"/>
  <c r="N816" i="27"/>
  <c r="O816" i="27"/>
  <c r="F817" i="27"/>
  <c r="G817" i="27"/>
  <c r="H817" i="27"/>
  <c r="I817" i="27"/>
  <c r="M817" i="27"/>
  <c r="N817" i="27"/>
  <c r="O817" i="27"/>
  <c r="F818" i="27"/>
  <c r="G818" i="27"/>
  <c r="H818" i="27"/>
  <c r="I818" i="27"/>
  <c r="M818" i="27"/>
  <c r="N818" i="27"/>
  <c r="O818" i="27"/>
  <c r="F819" i="27"/>
  <c r="G819" i="27"/>
  <c r="H819" i="27"/>
  <c r="I819" i="27"/>
  <c r="M819" i="27"/>
  <c r="N819" i="27"/>
  <c r="O819" i="27"/>
  <c r="F820" i="27"/>
  <c r="G820" i="27"/>
  <c r="H820" i="27"/>
  <c r="I820" i="27"/>
  <c r="M820" i="27"/>
  <c r="N820" i="27"/>
  <c r="O820" i="27"/>
  <c r="F821" i="27"/>
  <c r="G821" i="27"/>
  <c r="H821" i="27"/>
  <c r="I821" i="27"/>
  <c r="M821" i="27"/>
  <c r="N821" i="27"/>
  <c r="O821" i="27"/>
  <c r="G422" i="27"/>
  <c r="H422" i="27"/>
  <c r="I422" i="27"/>
  <c r="M422" i="27"/>
  <c r="N422" i="27"/>
  <c r="O422" i="27"/>
  <c r="F422" i="27"/>
  <c r="F373" i="27"/>
  <c r="G373" i="27"/>
  <c r="H373" i="27"/>
  <c r="I373" i="27"/>
  <c r="M373" i="27"/>
  <c r="N373" i="27"/>
  <c r="O373" i="27"/>
  <c r="F374" i="27"/>
  <c r="G374" i="27"/>
  <c r="H374" i="27"/>
  <c r="I374" i="27"/>
  <c r="M374" i="27"/>
  <c r="N374" i="27"/>
  <c r="O374" i="27"/>
  <c r="F375" i="27"/>
  <c r="G375" i="27"/>
  <c r="H375" i="27"/>
  <c r="I375" i="27"/>
  <c r="M375" i="27"/>
  <c r="N375" i="27"/>
  <c r="O375" i="27"/>
  <c r="F376" i="27"/>
  <c r="G376" i="27"/>
  <c r="H376" i="27"/>
  <c r="I376" i="27"/>
  <c r="M376" i="27"/>
  <c r="N376" i="27"/>
  <c r="O376" i="27"/>
  <c r="F377" i="27"/>
  <c r="G377" i="27"/>
  <c r="H377" i="27"/>
  <c r="I377" i="27"/>
  <c r="M377" i="27"/>
  <c r="N377" i="27"/>
  <c r="O377" i="27"/>
  <c r="F378" i="27"/>
  <c r="G378" i="27"/>
  <c r="H378" i="27"/>
  <c r="I378" i="27"/>
  <c r="M378" i="27"/>
  <c r="N378" i="27"/>
  <c r="O378" i="27"/>
  <c r="F379" i="27"/>
  <c r="G379" i="27"/>
  <c r="H379" i="27"/>
  <c r="I379" i="27"/>
  <c r="M379" i="27"/>
  <c r="N379" i="27"/>
  <c r="O379" i="27"/>
  <c r="F380" i="27"/>
  <c r="G380" i="27"/>
  <c r="H380" i="27"/>
  <c r="I380" i="27"/>
  <c r="M380" i="27"/>
  <c r="N380" i="27"/>
  <c r="O380" i="27"/>
  <c r="F381" i="27"/>
  <c r="G381" i="27"/>
  <c r="H381" i="27"/>
  <c r="I381" i="27"/>
  <c r="M381" i="27"/>
  <c r="N381" i="27"/>
  <c r="O381" i="27"/>
  <c r="F382" i="27"/>
  <c r="G382" i="27"/>
  <c r="H382" i="27"/>
  <c r="I382" i="27"/>
  <c r="M382" i="27"/>
  <c r="N382" i="27"/>
  <c r="O382" i="27"/>
  <c r="F383" i="27"/>
  <c r="G383" i="27"/>
  <c r="H383" i="27"/>
  <c r="I383" i="27"/>
  <c r="M383" i="27"/>
  <c r="N383" i="27"/>
  <c r="O383" i="27"/>
  <c r="F384" i="27"/>
  <c r="G384" i="27"/>
  <c r="H384" i="27"/>
  <c r="I384" i="27"/>
  <c r="M384" i="27"/>
  <c r="N384" i="27"/>
  <c r="O384" i="27"/>
  <c r="F385" i="27"/>
  <c r="G385" i="27"/>
  <c r="H385" i="27"/>
  <c r="I385" i="27"/>
  <c r="M385" i="27"/>
  <c r="N385" i="27"/>
  <c r="O385" i="27"/>
  <c r="F386" i="27"/>
  <c r="G386" i="27"/>
  <c r="H386" i="27"/>
  <c r="I386" i="27"/>
  <c r="M386" i="27"/>
  <c r="N386" i="27"/>
  <c r="O386" i="27"/>
  <c r="F387" i="27"/>
  <c r="G387" i="27"/>
  <c r="H387" i="27"/>
  <c r="I387" i="27"/>
  <c r="M387" i="27"/>
  <c r="N387" i="27"/>
  <c r="O387" i="27"/>
  <c r="F388" i="27"/>
  <c r="G388" i="27"/>
  <c r="H388" i="27"/>
  <c r="I388" i="27"/>
  <c r="M388" i="27"/>
  <c r="N388" i="27"/>
  <c r="O388" i="27"/>
  <c r="F389" i="27"/>
  <c r="G389" i="27"/>
  <c r="H389" i="27"/>
  <c r="I389" i="27"/>
  <c r="M389" i="27"/>
  <c r="N389" i="27"/>
  <c r="O389" i="27"/>
  <c r="F390" i="27"/>
  <c r="G390" i="27"/>
  <c r="H390" i="27"/>
  <c r="I390" i="27"/>
  <c r="M390" i="27"/>
  <c r="N390" i="27"/>
  <c r="O390" i="27"/>
  <c r="F391" i="27"/>
  <c r="G391" i="27"/>
  <c r="H391" i="27"/>
  <c r="I391" i="27"/>
  <c r="M391" i="27"/>
  <c r="N391" i="27"/>
  <c r="O391" i="27"/>
  <c r="F392" i="27"/>
  <c r="G392" i="27"/>
  <c r="H392" i="27"/>
  <c r="I392" i="27"/>
  <c r="M392" i="27"/>
  <c r="N392" i="27"/>
  <c r="O392" i="27"/>
  <c r="F393" i="27"/>
  <c r="G393" i="27"/>
  <c r="H393" i="27"/>
  <c r="I393" i="27"/>
  <c r="M393" i="27"/>
  <c r="N393" i="27"/>
  <c r="O393" i="27"/>
  <c r="F394" i="27"/>
  <c r="G394" i="27"/>
  <c r="H394" i="27"/>
  <c r="I394" i="27"/>
  <c r="M394" i="27"/>
  <c r="N394" i="27"/>
  <c r="O394" i="27"/>
  <c r="F395" i="27"/>
  <c r="G395" i="27"/>
  <c r="H395" i="27"/>
  <c r="I395" i="27"/>
  <c r="M395" i="27"/>
  <c r="N395" i="27"/>
  <c r="O395" i="27"/>
  <c r="F396" i="27"/>
  <c r="G396" i="27"/>
  <c r="H396" i="27"/>
  <c r="I396" i="27"/>
  <c r="M396" i="27"/>
  <c r="N396" i="27"/>
  <c r="O396" i="27"/>
  <c r="F397" i="27"/>
  <c r="G397" i="27"/>
  <c r="H397" i="27"/>
  <c r="I397" i="27"/>
  <c r="M397" i="27"/>
  <c r="N397" i="27"/>
  <c r="O397" i="27"/>
  <c r="F398" i="27"/>
  <c r="G398" i="27"/>
  <c r="H398" i="27"/>
  <c r="I398" i="27"/>
  <c r="M398" i="27"/>
  <c r="N398" i="27"/>
  <c r="O398" i="27"/>
  <c r="F399" i="27"/>
  <c r="G399" i="27"/>
  <c r="H399" i="27"/>
  <c r="I399" i="27"/>
  <c r="M399" i="27"/>
  <c r="N399" i="27"/>
  <c r="O399" i="27"/>
  <c r="F400" i="27"/>
  <c r="G400" i="27"/>
  <c r="H400" i="27"/>
  <c r="I400" i="27"/>
  <c r="M400" i="27"/>
  <c r="N400" i="27"/>
  <c r="O400" i="27"/>
  <c r="F401" i="27"/>
  <c r="G401" i="27"/>
  <c r="H401" i="27"/>
  <c r="I401" i="27"/>
  <c r="M401" i="27"/>
  <c r="N401" i="27"/>
  <c r="O401" i="27"/>
  <c r="F402" i="27"/>
  <c r="G402" i="27"/>
  <c r="H402" i="27"/>
  <c r="I402" i="27"/>
  <c r="M402" i="27"/>
  <c r="N402" i="27"/>
  <c r="O402" i="27"/>
  <c r="F403" i="27"/>
  <c r="G403" i="27"/>
  <c r="H403" i="27"/>
  <c r="I403" i="27"/>
  <c r="M403" i="27"/>
  <c r="N403" i="27"/>
  <c r="O403" i="27"/>
  <c r="F404" i="27"/>
  <c r="G404" i="27"/>
  <c r="H404" i="27"/>
  <c r="I404" i="27"/>
  <c r="M404" i="27"/>
  <c r="N404" i="27"/>
  <c r="O404" i="27"/>
  <c r="F405" i="27"/>
  <c r="G405" i="27"/>
  <c r="H405" i="27"/>
  <c r="I405" i="27"/>
  <c r="M405" i="27"/>
  <c r="N405" i="27"/>
  <c r="O405" i="27"/>
  <c r="F406" i="27"/>
  <c r="G406" i="27"/>
  <c r="H406" i="27"/>
  <c r="I406" i="27"/>
  <c r="M406" i="27"/>
  <c r="N406" i="27"/>
  <c r="O406" i="27"/>
  <c r="F407" i="27"/>
  <c r="G407" i="27"/>
  <c r="H407" i="27"/>
  <c r="I407" i="27"/>
  <c r="M407" i="27"/>
  <c r="N407" i="27"/>
  <c r="O407" i="27"/>
  <c r="F408" i="27"/>
  <c r="G408" i="27"/>
  <c r="H408" i="27"/>
  <c r="I408" i="27"/>
  <c r="M408" i="27"/>
  <c r="N408" i="27"/>
  <c r="O408" i="27"/>
  <c r="F409" i="27"/>
  <c r="G409" i="27"/>
  <c r="H409" i="27"/>
  <c r="I409" i="27"/>
  <c r="M409" i="27"/>
  <c r="N409" i="27"/>
  <c r="O409" i="27"/>
  <c r="F410" i="27"/>
  <c r="G410" i="27"/>
  <c r="H410" i="27"/>
  <c r="I410" i="27"/>
  <c r="M410" i="27"/>
  <c r="N410" i="27"/>
  <c r="O410" i="27"/>
  <c r="F411" i="27"/>
  <c r="G411" i="27"/>
  <c r="H411" i="27"/>
  <c r="I411" i="27"/>
  <c r="M411" i="27"/>
  <c r="N411" i="27"/>
  <c r="O411" i="27"/>
  <c r="F412" i="27"/>
  <c r="G412" i="27"/>
  <c r="H412" i="27"/>
  <c r="I412" i="27"/>
  <c r="M412" i="27"/>
  <c r="N412" i="27"/>
  <c r="O412" i="27"/>
  <c r="F413" i="27"/>
  <c r="G413" i="27"/>
  <c r="H413" i="27"/>
  <c r="I413" i="27"/>
  <c r="M413" i="27"/>
  <c r="N413" i="27"/>
  <c r="O413" i="27"/>
  <c r="F414" i="27"/>
  <c r="G414" i="27"/>
  <c r="H414" i="27"/>
  <c r="I414" i="27"/>
  <c r="M414" i="27"/>
  <c r="N414" i="27"/>
  <c r="O414" i="27"/>
  <c r="F415" i="27"/>
  <c r="G415" i="27"/>
  <c r="H415" i="27"/>
  <c r="I415" i="27"/>
  <c r="M415" i="27"/>
  <c r="N415" i="27"/>
  <c r="O415" i="27"/>
  <c r="F416" i="27"/>
  <c r="G416" i="27"/>
  <c r="H416" i="27"/>
  <c r="I416" i="27"/>
  <c r="M416" i="27"/>
  <c r="N416" i="27"/>
  <c r="O416" i="27"/>
  <c r="F417" i="27"/>
  <c r="G417" i="27"/>
  <c r="H417" i="27"/>
  <c r="I417" i="27"/>
  <c r="M417" i="27"/>
  <c r="N417" i="27"/>
  <c r="O417" i="27"/>
  <c r="F418" i="27"/>
  <c r="G418" i="27"/>
  <c r="H418" i="27"/>
  <c r="I418" i="27"/>
  <c r="M418" i="27"/>
  <c r="N418" i="27"/>
  <c r="O418" i="27"/>
  <c r="F419" i="27"/>
  <c r="G419" i="27"/>
  <c r="H419" i="27"/>
  <c r="I419" i="27"/>
  <c r="M419" i="27"/>
  <c r="N419" i="27"/>
  <c r="O419" i="27"/>
  <c r="F420" i="27"/>
  <c r="G420" i="27"/>
  <c r="H420" i="27"/>
  <c r="I420" i="27"/>
  <c r="M420" i="27"/>
  <c r="N420" i="27"/>
  <c r="O420" i="27"/>
  <c r="F421" i="27"/>
  <c r="G421" i="27"/>
  <c r="H421" i="27"/>
  <c r="I421" i="27"/>
  <c r="M421" i="27"/>
  <c r="N421" i="27"/>
  <c r="O421" i="27"/>
  <c r="G372" i="27"/>
  <c r="H372" i="27"/>
  <c r="I372" i="27"/>
  <c r="M372" i="27"/>
  <c r="N372" i="27"/>
  <c r="O372" i="27"/>
  <c r="F372" i="27"/>
  <c r="J421" i="27"/>
  <c r="K421" i="27"/>
  <c r="L421" i="27"/>
  <c r="P421" i="27"/>
  <c r="M323" i="27"/>
  <c r="N323" i="27"/>
  <c r="O323" i="27"/>
  <c r="M324" i="27"/>
  <c r="N324" i="27"/>
  <c r="O324" i="27"/>
  <c r="M325" i="27"/>
  <c r="N325" i="27"/>
  <c r="O325" i="27"/>
  <c r="M326" i="27"/>
  <c r="N326" i="27"/>
  <c r="O326" i="27"/>
  <c r="M327" i="27"/>
  <c r="N327" i="27"/>
  <c r="O327" i="27"/>
  <c r="M328" i="27"/>
  <c r="N328" i="27"/>
  <c r="O328" i="27"/>
  <c r="M329" i="27"/>
  <c r="N329" i="27"/>
  <c r="O329" i="27"/>
  <c r="M330" i="27"/>
  <c r="N330" i="27"/>
  <c r="O330" i="27"/>
  <c r="M331" i="27"/>
  <c r="N331" i="27"/>
  <c r="O331" i="27"/>
  <c r="M332" i="27"/>
  <c r="N332" i="27"/>
  <c r="O332" i="27"/>
  <c r="M333" i="27"/>
  <c r="N333" i="27"/>
  <c r="O333" i="27"/>
  <c r="M334" i="27"/>
  <c r="N334" i="27"/>
  <c r="O334" i="27"/>
  <c r="M335" i="27"/>
  <c r="N335" i="27"/>
  <c r="O335" i="27"/>
  <c r="M336" i="27"/>
  <c r="N336" i="27"/>
  <c r="O336" i="27"/>
  <c r="M337" i="27"/>
  <c r="N337" i="27"/>
  <c r="O337" i="27"/>
  <c r="M338" i="27"/>
  <c r="N338" i="27"/>
  <c r="O338" i="27"/>
  <c r="M339" i="27"/>
  <c r="N339" i="27"/>
  <c r="O339" i="27"/>
  <c r="M340" i="27"/>
  <c r="N340" i="27"/>
  <c r="O340" i="27"/>
  <c r="M341" i="27"/>
  <c r="N341" i="27"/>
  <c r="O341" i="27"/>
  <c r="M342" i="27"/>
  <c r="N342" i="27"/>
  <c r="O342" i="27"/>
  <c r="M343" i="27"/>
  <c r="N343" i="27"/>
  <c r="O343" i="27"/>
  <c r="M344" i="27"/>
  <c r="N344" i="27"/>
  <c r="O344" i="27"/>
  <c r="M345" i="27"/>
  <c r="N345" i="27"/>
  <c r="O345" i="27"/>
  <c r="M346" i="27"/>
  <c r="N346" i="27"/>
  <c r="O346" i="27"/>
  <c r="M347" i="27"/>
  <c r="N347" i="27"/>
  <c r="O347" i="27"/>
  <c r="M348" i="27"/>
  <c r="N348" i="27"/>
  <c r="O348" i="27"/>
  <c r="M349" i="27"/>
  <c r="N349" i="27"/>
  <c r="O349" i="27"/>
  <c r="M350" i="27"/>
  <c r="N350" i="27"/>
  <c r="O350" i="27"/>
  <c r="M351" i="27"/>
  <c r="N351" i="27"/>
  <c r="O351" i="27"/>
  <c r="M352" i="27"/>
  <c r="N352" i="27"/>
  <c r="O352" i="27"/>
  <c r="M353" i="27"/>
  <c r="N353" i="27"/>
  <c r="O353" i="27"/>
  <c r="M354" i="27"/>
  <c r="N354" i="27"/>
  <c r="O354" i="27"/>
  <c r="M355" i="27"/>
  <c r="N355" i="27"/>
  <c r="O355" i="27"/>
  <c r="M356" i="27"/>
  <c r="N356" i="27"/>
  <c r="O356" i="27"/>
  <c r="M357" i="27"/>
  <c r="N357" i="27"/>
  <c r="O357" i="27"/>
  <c r="M358" i="27"/>
  <c r="N358" i="27"/>
  <c r="O358" i="27"/>
  <c r="M359" i="27"/>
  <c r="N359" i="27"/>
  <c r="O359" i="27"/>
  <c r="M360" i="27"/>
  <c r="N360" i="27"/>
  <c r="O360" i="27"/>
  <c r="M361" i="27"/>
  <c r="N361" i="27"/>
  <c r="O361" i="27"/>
  <c r="M362" i="27"/>
  <c r="N362" i="27"/>
  <c r="O362" i="27"/>
  <c r="M363" i="27"/>
  <c r="N363" i="27"/>
  <c r="O363" i="27"/>
  <c r="M364" i="27"/>
  <c r="N364" i="27"/>
  <c r="O364" i="27"/>
  <c r="M365" i="27"/>
  <c r="N365" i="27"/>
  <c r="O365" i="27"/>
  <c r="M366" i="27"/>
  <c r="N366" i="27"/>
  <c r="O366" i="27"/>
  <c r="M367" i="27"/>
  <c r="N367" i="27"/>
  <c r="O367" i="27"/>
  <c r="M368" i="27"/>
  <c r="N368" i="27"/>
  <c r="O368" i="27"/>
  <c r="M369" i="27"/>
  <c r="N369" i="27"/>
  <c r="O369" i="27"/>
  <c r="M370" i="27"/>
  <c r="N370" i="27"/>
  <c r="O370" i="27"/>
  <c r="M371" i="27"/>
  <c r="N371" i="27"/>
  <c r="O371" i="27"/>
  <c r="N322" i="27"/>
  <c r="O322" i="27"/>
  <c r="M273" i="27"/>
  <c r="N273" i="27"/>
  <c r="O273" i="27"/>
  <c r="M274" i="27"/>
  <c r="N274" i="27"/>
  <c r="O274" i="27"/>
  <c r="M275" i="27"/>
  <c r="N275" i="27"/>
  <c r="O275" i="27"/>
  <c r="M276" i="27"/>
  <c r="N276" i="27"/>
  <c r="O276" i="27"/>
  <c r="M277" i="27"/>
  <c r="N277" i="27"/>
  <c r="O277" i="27"/>
  <c r="M278" i="27"/>
  <c r="N278" i="27"/>
  <c r="O278" i="27"/>
  <c r="M279" i="27"/>
  <c r="N279" i="27"/>
  <c r="O279" i="27"/>
  <c r="M280" i="27"/>
  <c r="N280" i="27"/>
  <c r="O280" i="27"/>
  <c r="M281" i="27"/>
  <c r="N281" i="27"/>
  <c r="O281" i="27"/>
  <c r="M282" i="27"/>
  <c r="N282" i="27"/>
  <c r="O282" i="27"/>
  <c r="M283" i="27"/>
  <c r="N283" i="27"/>
  <c r="O283" i="27"/>
  <c r="M284" i="27"/>
  <c r="N284" i="27"/>
  <c r="O284" i="27"/>
  <c r="M285" i="27"/>
  <c r="N285" i="27"/>
  <c r="O285" i="27"/>
  <c r="M286" i="27"/>
  <c r="N286" i="27"/>
  <c r="O286" i="27"/>
  <c r="M287" i="27"/>
  <c r="N287" i="27"/>
  <c r="O287" i="27"/>
  <c r="M288" i="27"/>
  <c r="N288" i="27"/>
  <c r="O288" i="27"/>
  <c r="M289" i="27"/>
  <c r="N289" i="27"/>
  <c r="O289" i="27"/>
  <c r="M290" i="27"/>
  <c r="N290" i="27"/>
  <c r="O290" i="27"/>
  <c r="M291" i="27"/>
  <c r="N291" i="27"/>
  <c r="O291" i="27"/>
  <c r="M292" i="27"/>
  <c r="N292" i="27"/>
  <c r="O292" i="27"/>
  <c r="M293" i="27"/>
  <c r="N293" i="27"/>
  <c r="O293" i="27"/>
  <c r="M294" i="27"/>
  <c r="N294" i="27"/>
  <c r="O294" i="27"/>
  <c r="M295" i="27"/>
  <c r="N295" i="27"/>
  <c r="O295" i="27"/>
  <c r="M296" i="27"/>
  <c r="N296" i="27"/>
  <c r="O296" i="27"/>
  <c r="M297" i="27"/>
  <c r="N297" i="27"/>
  <c r="O297" i="27"/>
  <c r="M298" i="27"/>
  <c r="N298" i="27"/>
  <c r="O298" i="27"/>
  <c r="M299" i="27"/>
  <c r="N299" i="27"/>
  <c r="O299" i="27"/>
  <c r="M300" i="27"/>
  <c r="N300" i="27"/>
  <c r="O300" i="27"/>
  <c r="M301" i="27"/>
  <c r="N301" i="27"/>
  <c r="O301" i="27"/>
  <c r="M302" i="27"/>
  <c r="N302" i="27"/>
  <c r="O302" i="27"/>
  <c r="M303" i="27"/>
  <c r="N303" i="27"/>
  <c r="O303" i="27"/>
  <c r="M304" i="27"/>
  <c r="N304" i="27"/>
  <c r="O304" i="27"/>
  <c r="M305" i="27"/>
  <c r="N305" i="27"/>
  <c r="O305" i="27"/>
  <c r="M306" i="27"/>
  <c r="N306" i="27"/>
  <c r="O306" i="27"/>
  <c r="M307" i="27"/>
  <c r="N307" i="27"/>
  <c r="O307" i="27"/>
  <c r="M308" i="27"/>
  <c r="N308" i="27"/>
  <c r="O308" i="27"/>
  <c r="M309" i="27"/>
  <c r="N309" i="27"/>
  <c r="O309" i="27"/>
  <c r="M310" i="27"/>
  <c r="N310" i="27"/>
  <c r="O310" i="27"/>
  <c r="M311" i="27"/>
  <c r="N311" i="27"/>
  <c r="O311" i="27"/>
  <c r="M312" i="27"/>
  <c r="N312" i="27"/>
  <c r="O312" i="27"/>
  <c r="M313" i="27"/>
  <c r="N313" i="27"/>
  <c r="O313" i="27"/>
  <c r="M314" i="27"/>
  <c r="N314" i="27"/>
  <c r="O314" i="27"/>
  <c r="M315" i="27"/>
  <c r="N315" i="27"/>
  <c r="O315" i="27"/>
  <c r="M316" i="27"/>
  <c r="N316" i="27"/>
  <c r="O316" i="27"/>
  <c r="M317" i="27"/>
  <c r="N317" i="27"/>
  <c r="O317" i="27"/>
  <c r="M318" i="27"/>
  <c r="N318" i="27"/>
  <c r="O318" i="27"/>
  <c r="M319" i="27"/>
  <c r="N319" i="27"/>
  <c r="O319" i="27"/>
  <c r="M320" i="27"/>
  <c r="N320" i="27"/>
  <c r="O320" i="27"/>
  <c r="M321" i="27"/>
  <c r="N321" i="27"/>
  <c r="O321" i="27"/>
  <c r="N272" i="27"/>
  <c r="O272" i="27"/>
  <c r="M213" i="27"/>
  <c r="N213" i="27"/>
  <c r="O213" i="27"/>
  <c r="M214" i="27"/>
  <c r="N214" i="27"/>
  <c r="O214" i="27"/>
  <c r="M215" i="27"/>
  <c r="N215" i="27"/>
  <c r="O215" i="27"/>
  <c r="M216" i="27"/>
  <c r="N216" i="27"/>
  <c r="O216" i="27"/>
  <c r="M217" i="27"/>
  <c r="N217" i="27"/>
  <c r="O217" i="27"/>
  <c r="M218" i="27"/>
  <c r="N218" i="27"/>
  <c r="O218" i="27"/>
  <c r="M219" i="27"/>
  <c r="N219" i="27"/>
  <c r="O219" i="27"/>
  <c r="M220" i="27"/>
  <c r="N220" i="27"/>
  <c r="O220" i="27"/>
  <c r="M221" i="27"/>
  <c r="N221" i="27"/>
  <c r="O221" i="27"/>
  <c r="M222" i="27"/>
  <c r="N222" i="27"/>
  <c r="O222" i="27"/>
  <c r="M223" i="27"/>
  <c r="N223" i="27"/>
  <c r="O223" i="27"/>
  <c r="M224" i="27"/>
  <c r="N224" i="27"/>
  <c r="O224" i="27"/>
  <c r="M225" i="27"/>
  <c r="N225" i="27"/>
  <c r="O225" i="27"/>
  <c r="M226" i="27"/>
  <c r="N226" i="27"/>
  <c r="O226" i="27"/>
  <c r="M227" i="27"/>
  <c r="N227" i="27"/>
  <c r="O227" i="27"/>
  <c r="M228" i="27"/>
  <c r="N228" i="27"/>
  <c r="O228" i="27"/>
  <c r="M229" i="27"/>
  <c r="N229" i="27"/>
  <c r="O229" i="27"/>
  <c r="M230" i="27"/>
  <c r="N230" i="27"/>
  <c r="O230" i="27"/>
  <c r="M231" i="27"/>
  <c r="N231" i="27"/>
  <c r="O231" i="27"/>
  <c r="M232" i="27"/>
  <c r="N232" i="27"/>
  <c r="O232" i="27"/>
  <c r="M233" i="27"/>
  <c r="N233" i="27"/>
  <c r="O233" i="27"/>
  <c r="M234" i="27"/>
  <c r="N234" i="27"/>
  <c r="O234" i="27"/>
  <c r="M235" i="27"/>
  <c r="N235" i="27"/>
  <c r="O235" i="27"/>
  <c r="M236" i="27"/>
  <c r="N236" i="27"/>
  <c r="O236" i="27"/>
  <c r="M237" i="27"/>
  <c r="N237" i="27"/>
  <c r="O237" i="27"/>
  <c r="M238" i="27"/>
  <c r="N238" i="27"/>
  <c r="O238" i="27"/>
  <c r="M239" i="27"/>
  <c r="N239" i="27"/>
  <c r="O239" i="27"/>
  <c r="M240" i="27"/>
  <c r="N240" i="27"/>
  <c r="O240" i="27"/>
  <c r="M241" i="27"/>
  <c r="N241" i="27"/>
  <c r="O241" i="27"/>
  <c r="M242" i="27"/>
  <c r="N242" i="27"/>
  <c r="O242" i="27"/>
  <c r="M243" i="27"/>
  <c r="N243" i="27"/>
  <c r="O243" i="27"/>
  <c r="M244" i="27"/>
  <c r="N244" i="27"/>
  <c r="O244" i="27"/>
  <c r="M245" i="27"/>
  <c r="N245" i="27"/>
  <c r="O245" i="27"/>
  <c r="M246" i="27"/>
  <c r="N246" i="27"/>
  <c r="O246" i="27"/>
  <c r="M247" i="27"/>
  <c r="N247" i="27"/>
  <c r="O247" i="27"/>
  <c r="M248" i="27"/>
  <c r="N248" i="27"/>
  <c r="O248" i="27"/>
  <c r="M249" i="27"/>
  <c r="N249" i="27"/>
  <c r="O249" i="27"/>
  <c r="M250" i="27"/>
  <c r="N250" i="27"/>
  <c r="O250" i="27"/>
  <c r="M251" i="27"/>
  <c r="N251" i="27"/>
  <c r="O251" i="27"/>
  <c r="M252" i="27"/>
  <c r="N252" i="27"/>
  <c r="O252" i="27"/>
  <c r="M253" i="27"/>
  <c r="N253" i="27"/>
  <c r="O253" i="27"/>
  <c r="M254" i="27"/>
  <c r="N254" i="27"/>
  <c r="O254" i="27"/>
  <c r="M255" i="27"/>
  <c r="N255" i="27"/>
  <c r="O255" i="27"/>
  <c r="M256" i="27"/>
  <c r="N256" i="27"/>
  <c r="O256" i="27"/>
  <c r="M257" i="27"/>
  <c r="N257" i="27"/>
  <c r="O257" i="27"/>
  <c r="M258" i="27"/>
  <c r="N258" i="27"/>
  <c r="O258" i="27"/>
  <c r="M259" i="27"/>
  <c r="N259" i="27"/>
  <c r="O259" i="27"/>
  <c r="M260" i="27"/>
  <c r="N260" i="27"/>
  <c r="O260" i="27"/>
  <c r="M261" i="27"/>
  <c r="N261" i="27"/>
  <c r="O261" i="27"/>
  <c r="M262" i="27"/>
  <c r="N262" i="27"/>
  <c r="O262" i="27"/>
  <c r="M263" i="27"/>
  <c r="N263" i="27"/>
  <c r="O263" i="27"/>
  <c r="M264" i="27"/>
  <c r="N264" i="27"/>
  <c r="O264" i="27"/>
  <c r="M265" i="27"/>
  <c r="N265" i="27"/>
  <c r="O265" i="27"/>
  <c r="M266" i="27"/>
  <c r="N266" i="27"/>
  <c r="O266" i="27"/>
  <c r="M267" i="27"/>
  <c r="N267" i="27"/>
  <c r="O267" i="27"/>
  <c r="M268" i="27"/>
  <c r="N268" i="27"/>
  <c r="O268" i="27"/>
  <c r="M269" i="27"/>
  <c r="N269" i="27"/>
  <c r="O269" i="27"/>
  <c r="M270" i="27"/>
  <c r="N270" i="27"/>
  <c r="O270" i="27"/>
  <c r="M271" i="27"/>
  <c r="N271" i="27"/>
  <c r="O271" i="27"/>
  <c r="N212" i="27"/>
  <c r="O212" i="27"/>
  <c r="O103" i="27"/>
  <c r="O104" i="27"/>
  <c r="O105" i="27"/>
  <c r="O106" i="27"/>
  <c r="O107" i="27"/>
  <c r="O108" i="27"/>
  <c r="O109" i="27"/>
  <c r="O110" i="27"/>
  <c r="O111" i="27"/>
  <c r="O112" i="27"/>
  <c r="O113" i="27"/>
  <c r="O114" i="27"/>
  <c r="O115" i="27"/>
  <c r="O116" i="27"/>
  <c r="O117" i="27"/>
  <c r="O118" i="27"/>
  <c r="O119" i="27"/>
  <c r="O120" i="27"/>
  <c r="O121" i="27"/>
  <c r="O122" i="27"/>
  <c r="O123" i="27"/>
  <c r="O124" i="27"/>
  <c r="O125" i="27"/>
  <c r="O126" i="27"/>
  <c r="O127" i="27"/>
  <c r="O128" i="27"/>
  <c r="O129" i="27"/>
  <c r="O130" i="27"/>
  <c r="O131" i="27"/>
  <c r="O132" i="27"/>
  <c r="O133" i="27"/>
  <c r="O134" i="27"/>
  <c r="O135" i="27"/>
  <c r="O136" i="27"/>
  <c r="O137" i="27"/>
  <c r="O138" i="27"/>
  <c r="O139" i="27"/>
  <c r="O140" i="27"/>
  <c r="O141" i="27"/>
  <c r="O142" i="27"/>
  <c r="O143" i="27"/>
  <c r="O144" i="27"/>
  <c r="O145" i="27"/>
  <c r="O146" i="27"/>
  <c r="O147" i="27"/>
  <c r="O148" i="27"/>
  <c r="O149" i="27"/>
  <c r="O150" i="27"/>
  <c r="O151" i="27"/>
  <c r="O152" i="27"/>
  <c r="O153" i="27"/>
  <c r="O154" i="27"/>
  <c r="O155" i="27"/>
  <c r="O156" i="27"/>
  <c r="O157" i="27"/>
  <c r="O158" i="27"/>
  <c r="O159" i="27"/>
  <c r="O160" i="27"/>
  <c r="O161" i="27"/>
  <c r="O162" i="27"/>
  <c r="O163" i="27"/>
  <c r="O164" i="27"/>
  <c r="O165" i="27"/>
  <c r="O166" i="27"/>
  <c r="O167" i="27"/>
  <c r="O168" i="27"/>
  <c r="O169" i="27"/>
  <c r="O170" i="27"/>
  <c r="O171" i="27"/>
  <c r="O172" i="27"/>
  <c r="O173" i="27"/>
  <c r="O174" i="27"/>
  <c r="O175" i="27"/>
  <c r="O176" i="27"/>
  <c r="O177" i="27"/>
  <c r="O178" i="27"/>
  <c r="O179" i="27"/>
  <c r="O180" i="27"/>
  <c r="O181" i="27"/>
  <c r="O182" i="27"/>
  <c r="O183" i="27"/>
  <c r="O184" i="27"/>
  <c r="O185" i="27"/>
  <c r="O186" i="27"/>
  <c r="O187" i="27"/>
  <c r="O188" i="27"/>
  <c r="O189" i="27"/>
  <c r="O190" i="27"/>
  <c r="O191" i="27"/>
  <c r="O192" i="27"/>
  <c r="O193" i="27"/>
  <c r="O194" i="27"/>
  <c r="O195" i="27"/>
  <c r="O196" i="27"/>
  <c r="O197" i="27"/>
  <c r="O198" i="27"/>
  <c r="O199" i="27"/>
  <c r="O200" i="27"/>
  <c r="O201" i="27"/>
  <c r="O202" i="27"/>
  <c r="O203" i="27"/>
  <c r="O204" i="27"/>
  <c r="O205" i="27"/>
  <c r="O206" i="27"/>
  <c r="O207" i="27"/>
  <c r="O208" i="27"/>
  <c r="O209" i="27"/>
  <c r="O210" i="27"/>
  <c r="O211" i="27"/>
  <c r="N2" i="27"/>
  <c r="O2" i="27"/>
  <c r="F323" i="27"/>
  <c r="G323" i="27"/>
  <c r="H323" i="27"/>
  <c r="I323" i="27"/>
  <c r="F324" i="27"/>
  <c r="G324" i="27"/>
  <c r="H324" i="27"/>
  <c r="I324" i="27"/>
  <c r="F325" i="27"/>
  <c r="G325" i="27"/>
  <c r="H325" i="27"/>
  <c r="I325" i="27"/>
  <c r="F326" i="27"/>
  <c r="G326" i="27"/>
  <c r="H326" i="27"/>
  <c r="I326" i="27"/>
  <c r="F327" i="27"/>
  <c r="G327" i="27"/>
  <c r="H327" i="27"/>
  <c r="I327" i="27"/>
  <c r="F328" i="27"/>
  <c r="G328" i="27"/>
  <c r="H328" i="27"/>
  <c r="I328" i="27"/>
  <c r="F329" i="27"/>
  <c r="G329" i="27"/>
  <c r="H329" i="27"/>
  <c r="I329" i="27"/>
  <c r="F330" i="27"/>
  <c r="G330" i="27"/>
  <c r="H330" i="27"/>
  <c r="I330" i="27"/>
  <c r="F331" i="27"/>
  <c r="G331" i="27"/>
  <c r="H331" i="27"/>
  <c r="I331" i="27"/>
  <c r="F332" i="27"/>
  <c r="G332" i="27"/>
  <c r="H332" i="27"/>
  <c r="I332" i="27"/>
  <c r="F333" i="27"/>
  <c r="G333" i="27"/>
  <c r="H333" i="27"/>
  <c r="I333" i="27"/>
  <c r="F334" i="27"/>
  <c r="G334" i="27"/>
  <c r="H334" i="27"/>
  <c r="I334" i="27"/>
  <c r="F335" i="27"/>
  <c r="G335" i="27"/>
  <c r="H335" i="27"/>
  <c r="I335" i="27"/>
  <c r="F336" i="27"/>
  <c r="G336" i="27"/>
  <c r="H336" i="27"/>
  <c r="I336" i="27"/>
  <c r="F337" i="27"/>
  <c r="G337" i="27"/>
  <c r="H337" i="27"/>
  <c r="I337" i="27"/>
  <c r="F338" i="27"/>
  <c r="G338" i="27"/>
  <c r="H338" i="27"/>
  <c r="I338" i="27"/>
  <c r="F339" i="27"/>
  <c r="G339" i="27"/>
  <c r="H339" i="27"/>
  <c r="I339" i="27"/>
  <c r="F340" i="27"/>
  <c r="G340" i="27"/>
  <c r="H340" i="27"/>
  <c r="I340" i="27"/>
  <c r="F341" i="27"/>
  <c r="G341" i="27"/>
  <c r="H341" i="27"/>
  <c r="I341" i="27"/>
  <c r="F342" i="27"/>
  <c r="G342" i="27"/>
  <c r="H342" i="27"/>
  <c r="I342" i="27"/>
  <c r="F343" i="27"/>
  <c r="G343" i="27"/>
  <c r="H343" i="27"/>
  <c r="I343" i="27"/>
  <c r="F344" i="27"/>
  <c r="G344" i="27"/>
  <c r="H344" i="27"/>
  <c r="I344" i="27"/>
  <c r="F345" i="27"/>
  <c r="G345" i="27"/>
  <c r="H345" i="27"/>
  <c r="I345" i="27"/>
  <c r="F346" i="27"/>
  <c r="G346" i="27"/>
  <c r="H346" i="27"/>
  <c r="I346" i="27"/>
  <c r="F347" i="27"/>
  <c r="G347" i="27"/>
  <c r="H347" i="27"/>
  <c r="I347" i="27"/>
  <c r="F348" i="27"/>
  <c r="G348" i="27"/>
  <c r="H348" i="27"/>
  <c r="I348" i="27"/>
  <c r="F349" i="27"/>
  <c r="G349" i="27"/>
  <c r="H349" i="27"/>
  <c r="I349" i="27"/>
  <c r="F350" i="27"/>
  <c r="G350" i="27"/>
  <c r="H350" i="27"/>
  <c r="I350" i="27"/>
  <c r="F351" i="27"/>
  <c r="G351" i="27"/>
  <c r="H351" i="27"/>
  <c r="I351" i="27"/>
  <c r="F352" i="27"/>
  <c r="G352" i="27"/>
  <c r="H352" i="27"/>
  <c r="I352" i="27"/>
  <c r="F353" i="27"/>
  <c r="G353" i="27"/>
  <c r="H353" i="27"/>
  <c r="I353" i="27"/>
  <c r="F354" i="27"/>
  <c r="G354" i="27"/>
  <c r="H354" i="27"/>
  <c r="I354" i="27"/>
  <c r="F355" i="27"/>
  <c r="G355" i="27"/>
  <c r="H355" i="27"/>
  <c r="I355" i="27"/>
  <c r="F356" i="27"/>
  <c r="G356" i="27"/>
  <c r="H356" i="27"/>
  <c r="I356" i="27"/>
  <c r="F357" i="27"/>
  <c r="G357" i="27"/>
  <c r="H357" i="27"/>
  <c r="I357" i="27"/>
  <c r="F358" i="27"/>
  <c r="G358" i="27"/>
  <c r="H358" i="27"/>
  <c r="I358" i="27"/>
  <c r="F359" i="27"/>
  <c r="G359" i="27"/>
  <c r="H359" i="27"/>
  <c r="I359" i="27"/>
  <c r="F360" i="27"/>
  <c r="G360" i="27"/>
  <c r="H360" i="27"/>
  <c r="I360" i="27"/>
  <c r="F361" i="27"/>
  <c r="G361" i="27"/>
  <c r="H361" i="27"/>
  <c r="I361" i="27"/>
  <c r="F362" i="27"/>
  <c r="G362" i="27"/>
  <c r="H362" i="27"/>
  <c r="I362" i="27"/>
  <c r="F363" i="27"/>
  <c r="G363" i="27"/>
  <c r="H363" i="27"/>
  <c r="I363" i="27"/>
  <c r="F364" i="27"/>
  <c r="G364" i="27"/>
  <c r="H364" i="27"/>
  <c r="I364" i="27"/>
  <c r="F365" i="27"/>
  <c r="G365" i="27"/>
  <c r="H365" i="27"/>
  <c r="I365" i="27"/>
  <c r="F366" i="27"/>
  <c r="G366" i="27"/>
  <c r="H366" i="27"/>
  <c r="I366" i="27"/>
  <c r="F367" i="27"/>
  <c r="G367" i="27"/>
  <c r="H367" i="27"/>
  <c r="I367" i="27"/>
  <c r="F368" i="27"/>
  <c r="G368" i="27"/>
  <c r="H368" i="27"/>
  <c r="I368" i="27"/>
  <c r="F369" i="27"/>
  <c r="G369" i="27"/>
  <c r="H369" i="27"/>
  <c r="I369" i="27"/>
  <c r="F370" i="27"/>
  <c r="G370" i="27"/>
  <c r="H370" i="27"/>
  <c r="I370" i="27"/>
  <c r="F371" i="27"/>
  <c r="G371" i="27"/>
  <c r="H371" i="27"/>
  <c r="I371" i="27"/>
  <c r="G322" i="27"/>
  <c r="H322" i="27"/>
  <c r="I322" i="27"/>
  <c r="M322" i="27"/>
  <c r="F322" i="27"/>
  <c r="J371" i="27"/>
  <c r="K371" i="27"/>
  <c r="L371" i="27"/>
  <c r="P371" i="27"/>
  <c r="F273" i="27"/>
  <c r="G273" i="27"/>
  <c r="H273" i="27"/>
  <c r="I273" i="27"/>
  <c r="F274" i="27"/>
  <c r="G274" i="27"/>
  <c r="H274" i="27"/>
  <c r="I274" i="27"/>
  <c r="F275" i="27"/>
  <c r="G275" i="27"/>
  <c r="H275" i="27"/>
  <c r="I275" i="27"/>
  <c r="F276" i="27"/>
  <c r="G276" i="27"/>
  <c r="H276" i="27"/>
  <c r="I276" i="27"/>
  <c r="F277" i="27"/>
  <c r="G277" i="27"/>
  <c r="H277" i="27"/>
  <c r="I277" i="27"/>
  <c r="F278" i="27"/>
  <c r="G278" i="27"/>
  <c r="H278" i="27"/>
  <c r="I278" i="27"/>
  <c r="F279" i="27"/>
  <c r="G279" i="27"/>
  <c r="H279" i="27"/>
  <c r="I279" i="27"/>
  <c r="F280" i="27"/>
  <c r="G280" i="27"/>
  <c r="H280" i="27"/>
  <c r="I280" i="27"/>
  <c r="F281" i="27"/>
  <c r="G281" i="27"/>
  <c r="H281" i="27"/>
  <c r="I281" i="27"/>
  <c r="F282" i="27"/>
  <c r="G282" i="27"/>
  <c r="H282" i="27"/>
  <c r="I282" i="27"/>
  <c r="F283" i="27"/>
  <c r="G283" i="27"/>
  <c r="H283" i="27"/>
  <c r="I283" i="27"/>
  <c r="F284" i="27"/>
  <c r="G284" i="27"/>
  <c r="H284" i="27"/>
  <c r="I284" i="27"/>
  <c r="F285" i="27"/>
  <c r="G285" i="27"/>
  <c r="H285" i="27"/>
  <c r="I285" i="27"/>
  <c r="F286" i="27"/>
  <c r="G286" i="27"/>
  <c r="H286" i="27"/>
  <c r="I286" i="27"/>
  <c r="F287" i="27"/>
  <c r="G287" i="27"/>
  <c r="H287" i="27"/>
  <c r="I287" i="27"/>
  <c r="F288" i="27"/>
  <c r="G288" i="27"/>
  <c r="H288" i="27"/>
  <c r="I288" i="27"/>
  <c r="F289" i="27"/>
  <c r="G289" i="27"/>
  <c r="H289" i="27"/>
  <c r="I289" i="27"/>
  <c r="F290" i="27"/>
  <c r="G290" i="27"/>
  <c r="H290" i="27"/>
  <c r="I290" i="27"/>
  <c r="F291" i="27"/>
  <c r="G291" i="27"/>
  <c r="H291" i="27"/>
  <c r="I291" i="27"/>
  <c r="F292" i="27"/>
  <c r="G292" i="27"/>
  <c r="H292" i="27"/>
  <c r="I292" i="27"/>
  <c r="F293" i="27"/>
  <c r="G293" i="27"/>
  <c r="H293" i="27"/>
  <c r="I293" i="27"/>
  <c r="F294" i="27"/>
  <c r="G294" i="27"/>
  <c r="H294" i="27"/>
  <c r="I294" i="27"/>
  <c r="F295" i="27"/>
  <c r="G295" i="27"/>
  <c r="H295" i="27"/>
  <c r="I295" i="27"/>
  <c r="F296" i="27"/>
  <c r="G296" i="27"/>
  <c r="H296" i="27"/>
  <c r="I296" i="27"/>
  <c r="F297" i="27"/>
  <c r="G297" i="27"/>
  <c r="H297" i="27"/>
  <c r="I297" i="27"/>
  <c r="F298" i="27"/>
  <c r="G298" i="27"/>
  <c r="H298" i="27"/>
  <c r="I298" i="27"/>
  <c r="F299" i="27"/>
  <c r="G299" i="27"/>
  <c r="H299" i="27"/>
  <c r="I299" i="27"/>
  <c r="F300" i="27"/>
  <c r="G300" i="27"/>
  <c r="H300" i="27"/>
  <c r="I300" i="27"/>
  <c r="F301" i="27"/>
  <c r="G301" i="27"/>
  <c r="H301" i="27"/>
  <c r="I301" i="27"/>
  <c r="F302" i="27"/>
  <c r="G302" i="27"/>
  <c r="H302" i="27"/>
  <c r="I302" i="27"/>
  <c r="F303" i="27"/>
  <c r="G303" i="27"/>
  <c r="H303" i="27"/>
  <c r="I303" i="27"/>
  <c r="F304" i="27"/>
  <c r="G304" i="27"/>
  <c r="H304" i="27"/>
  <c r="I304" i="27"/>
  <c r="F305" i="27"/>
  <c r="G305" i="27"/>
  <c r="H305" i="27"/>
  <c r="I305" i="27"/>
  <c r="F306" i="27"/>
  <c r="G306" i="27"/>
  <c r="H306" i="27"/>
  <c r="I306" i="27"/>
  <c r="F307" i="27"/>
  <c r="G307" i="27"/>
  <c r="H307" i="27"/>
  <c r="I307" i="27"/>
  <c r="F308" i="27"/>
  <c r="G308" i="27"/>
  <c r="H308" i="27"/>
  <c r="I308" i="27"/>
  <c r="F309" i="27"/>
  <c r="G309" i="27"/>
  <c r="H309" i="27"/>
  <c r="I309" i="27"/>
  <c r="F310" i="27"/>
  <c r="G310" i="27"/>
  <c r="H310" i="27"/>
  <c r="I310" i="27"/>
  <c r="F311" i="27"/>
  <c r="G311" i="27"/>
  <c r="H311" i="27"/>
  <c r="I311" i="27"/>
  <c r="F312" i="27"/>
  <c r="G312" i="27"/>
  <c r="H312" i="27"/>
  <c r="I312" i="27"/>
  <c r="F313" i="27"/>
  <c r="G313" i="27"/>
  <c r="H313" i="27"/>
  <c r="I313" i="27"/>
  <c r="F314" i="27"/>
  <c r="G314" i="27"/>
  <c r="H314" i="27"/>
  <c r="I314" i="27"/>
  <c r="F315" i="27"/>
  <c r="G315" i="27"/>
  <c r="H315" i="27"/>
  <c r="I315" i="27"/>
  <c r="F316" i="27"/>
  <c r="G316" i="27"/>
  <c r="H316" i="27"/>
  <c r="I316" i="27"/>
  <c r="F317" i="27"/>
  <c r="G317" i="27"/>
  <c r="H317" i="27"/>
  <c r="I317" i="27"/>
  <c r="F318" i="27"/>
  <c r="G318" i="27"/>
  <c r="H318" i="27"/>
  <c r="I318" i="27"/>
  <c r="F319" i="27"/>
  <c r="G319" i="27"/>
  <c r="H319" i="27"/>
  <c r="I319" i="27"/>
  <c r="F320" i="27"/>
  <c r="G320" i="27"/>
  <c r="H320" i="27"/>
  <c r="I320" i="27"/>
  <c r="F321" i="27"/>
  <c r="G321" i="27"/>
  <c r="H321" i="27"/>
  <c r="I321" i="27"/>
  <c r="G272" i="27"/>
  <c r="H272" i="27"/>
  <c r="I272" i="27"/>
  <c r="M272" i="27"/>
  <c r="F272" i="27"/>
  <c r="J305" i="27"/>
  <c r="J306" i="27"/>
  <c r="J307" i="27"/>
  <c r="J308" i="27"/>
  <c r="J309" i="27"/>
  <c r="J310" i="27"/>
  <c r="J311" i="27"/>
  <c r="J312" i="27"/>
  <c r="J313" i="27"/>
  <c r="J314" i="27"/>
  <c r="J315" i="27"/>
  <c r="J316" i="27"/>
  <c r="J317" i="27"/>
  <c r="J318" i="27"/>
  <c r="J319" i="27"/>
  <c r="J320" i="27"/>
  <c r="J321" i="27"/>
  <c r="K305" i="27"/>
  <c r="K306" i="27"/>
  <c r="K307" i="27"/>
  <c r="K308" i="27"/>
  <c r="K309" i="27"/>
  <c r="K310" i="27"/>
  <c r="K311" i="27"/>
  <c r="K312" i="27"/>
  <c r="K313" i="27"/>
  <c r="K314" i="27"/>
  <c r="K315" i="27"/>
  <c r="K316" i="27"/>
  <c r="K317" i="27"/>
  <c r="K318" i="27"/>
  <c r="K319" i="27"/>
  <c r="K320" i="27"/>
  <c r="K321" i="27"/>
  <c r="L305" i="27"/>
  <c r="L306" i="27"/>
  <c r="L307" i="27"/>
  <c r="L308" i="27"/>
  <c r="L309" i="27"/>
  <c r="L310" i="27"/>
  <c r="L311" i="27"/>
  <c r="L312" i="27"/>
  <c r="L313" i="27"/>
  <c r="L314" i="27"/>
  <c r="L315" i="27"/>
  <c r="L316" i="27"/>
  <c r="L317" i="27"/>
  <c r="L318" i="27"/>
  <c r="L319" i="27"/>
  <c r="L320" i="27"/>
  <c r="L321" i="27"/>
  <c r="P305" i="27"/>
  <c r="P306" i="27"/>
  <c r="P307" i="27"/>
  <c r="P308" i="27"/>
  <c r="P309" i="27"/>
  <c r="P310" i="27"/>
  <c r="P311" i="27"/>
  <c r="P312" i="27"/>
  <c r="P313" i="27"/>
  <c r="P314" i="27"/>
  <c r="P315" i="27"/>
  <c r="P316" i="27"/>
  <c r="P317" i="27"/>
  <c r="P318" i="27"/>
  <c r="P319" i="27"/>
  <c r="P320" i="27"/>
  <c r="P321" i="27"/>
  <c r="F213" i="27"/>
  <c r="G213" i="27"/>
  <c r="H213" i="27"/>
  <c r="I213" i="27"/>
  <c r="F214" i="27"/>
  <c r="G214" i="27"/>
  <c r="H214" i="27"/>
  <c r="I214" i="27"/>
  <c r="F215" i="27"/>
  <c r="G215" i="27"/>
  <c r="H215" i="27"/>
  <c r="I215" i="27"/>
  <c r="F216" i="27"/>
  <c r="G216" i="27"/>
  <c r="H216" i="27"/>
  <c r="I216" i="27"/>
  <c r="F217" i="27"/>
  <c r="G217" i="27"/>
  <c r="H217" i="27"/>
  <c r="I217" i="27"/>
  <c r="F218" i="27"/>
  <c r="G218" i="27"/>
  <c r="H218" i="27"/>
  <c r="I218" i="27"/>
  <c r="F219" i="27"/>
  <c r="G219" i="27"/>
  <c r="H219" i="27"/>
  <c r="I219" i="27"/>
  <c r="F220" i="27"/>
  <c r="G220" i="27"/>
  <c r="H220" i="27"/>
  <c r="I220" i="27"/>
  <c r="F221" i="27"/>
  <c r="G221" i="27"/>
  <c r="H221" i="27"/>
  <c r="I221" i="27"/>
  <c r="F222" i="27"/>
  <c r="G222" i="27"/>
  <c r="H222" i="27"/>
  <c r="I222" i="27"/>
  <c r="F223" i="27"/>
  <c r="G223" i="27"/>
  <c r="H223" i="27"/>
  <c r="I223" i="27"/>
  <c r="F224" i="27"/>
  <c r="G224" i="27"/>
  <c r="H224" i="27"/>
  <c r="I224" i="27"/>
  <c r="F225" i="27"/>
  <c r="G225" i="27"/>
  <c r="H225" i="27"/>
  <c r="I225" i="27"/>
  <c r="F226" i="27"/>
  <c r="G226" i="27"/>
  <c r="H226" i="27"/>
  <c r="I226" i="27"/>
  <c r="F227" i="27"/>
  <c r="G227" i="27"/>
  <c r="H227" i="27"/>
  <c r="I227" i="27"/>
  <c r="F228" i="27"/>
  <c r="G228" i="27"/>
  <c r="H228" i="27"/>
  <c r="I228" i="27"/>
  <c r="F229" i="27"/>
  <c r="G229" i="27"/>
  <c r="H229" i="27"/>
  <c r="I229" i="27"/>
  <c r="F230" i="27"/>
  <c r="G230" i="27"/>
  <c r="H230" i="27"/>
  <c r="I230" i="27"/>
  <c r="F231" i="27"/>
  <c r="G231" i="27"/>
  <c r="H231" i="27"/>
  <c r="I231" i="27"/>
  <c r="F232" i="27"/>
  <c r="G232" i="27"/>
  <c r="H232" i="27"/>
  <c r="I232" i="27"/>
  <c r="F233" i="27"/>
  <c r="G233" i="27"/>
  <c r="H233" i="27"/>
  <c r="I233" i="27"/>
  <c r="F234" i="27"/>
  <c r="G234" i="27"/>
  <c r="H234" i="27"/>
  <c r="I234" i="27"/>
  <c r="F235" i="27"/>
  <c r="G235" i="27"/>
  <c r="H235" i="27"/>
  <c r="I235" i="27"/>
  <c r="F236" i="27"/>
  <c r="G236" i="27"/>
  <c r="H236" i="27"/>
  <c r="I236" i="27"/>
  <c r="F237" i="27"/>
  <c r="G237" i="27"/>
  <c r="H237" i="27"/>
  <c r="I237" i="27"/>
  <c r="F238" i="27"/>
  <c r="G238" i="27"/>
  <c r="H238" i="27"/>
  <c r="I238" i="27"/>
  <c r="F239" i="27"/>
  <c r="G239" i="27"/>
  <c r="H239" i="27"/>
  <c r="I239" i="27"/>
  <c r="F240" i="27"/>
  <c r="G240" i="27"/>
  <c r="H240" i="27"/>
  <c r="I240" i="27"/>
  <c r="F241" i="27"/>
  <c r="G241" i="27"/>
  <c r="H241" i="27"/>
  <c r="I241" i="27"/>
  <c r="F242" i="27"/>
  <c r="G242" i="27"/>
  <c r="H242" i="27"/>
  <c r="I242" i="27"/>
  <c r="F243" i="27"/>
  <c r="G243" i="27"/>
  <c r="H243" i="27"/>
  <c r="I243" i="27"/>
  <c r="F244" i="27"/>
  <c r="G244" i="27"/>
  <c r="H244" i="27"/>
  <c r="I244" i="27"/>
  <c r="F245" i="27"/>
  <c r="G245" i="27"/>
  <c r="H245" i="27"/>
  <c r="I245" i="27"/>
  <c r="F246" i="27"/>
  <c r="G246" i="27"/>
  <c r="H246" i="27"/>
  <c r="I246" i="27"/>
  <c r="F247" i="27"/>
  <c r="G247" i="27"/>
  <c r="H247" i="27"/>
  <c r="I247" i="27"/>
  <c r="F248" i="27"/>
  <c r="G248" i="27"/>
  <c r="H248" i="27"/>
  <c r="I248" i="27"/>
  <c r="F249" i="27"/>
  <c r="G249" i="27"/>
  <c r="H249" i="27"/>
  <c r="I249" i="27"/>
  <c r="F250" i="27"/>
  <c r="G250" i="27"/>
  <c r="H250" i="27"/>
  <c r="I250" i="27"/>
  <c r="F251" i="27"/>
  <c r="G251" i="27"/>
  <c r="H251" i="27"/>
  <c r="I251" i="27"/>
  <c r="F252" i="27"/>
  <c r="G252" i="27"/>
  <c r="H252" i="27"/>
  <c r="I252" i="27"/>
  <c r="F253" i="27"/>
  <c r="G253" i="27"/>
  <c r="H253" i="27"/>
  <c r="I253" i="27"/>
  <c r="F254" i="27"/>
  <c r="G254" i="27"/>
  <c r="H254" i="27"/>
  <c r="I254" i="27"/>
  <c r="F255" i="27"/>
  <c r="G255" i="27"/>
  <c r="H255" i="27"/>
  <c r="I255" i="27"/>
  <c r="F256" i="27"/>
  <c r="G256" i="27"/>
  <c r="H256" i="27"/>
  <c r="I256" i="27"/>
  <c r="F257" i="27"/>
  <c r="G257" i="27"/>
  <c r="H257" i="27"/>
  <c r="I257" i="27"/>
  <c r="F258" i="27"/>
  <c r="G258" i="27"/>
  <c r="H258" i="27"/>
  <c r="I258" i="27"/>
  <c r="F259" i="27"/>
  <c r="G259" i="27"/>
  <c r="H259" i="27"/>
  <c r="I259" i="27"/>
  <c r="F260" i="27"/>
  <c r="G260" i="27"/>
  <c r="H260" i="27"/>
  <c r="I260" i="27"/>
  <c r="F261" i="27"/>
  <c r="G261" i="27"/>
  <c r="H261" i="27"/>
  <c r="I261" i="27"/>
  <c r="F262" i="27"/>
  <c r="G262" i="27"/>
  <c r="H262" i="27"/>
  <c r="I262" i="27"/>
  <c r="F263" i="27"/>
  <c r="G263" i="27"/>
  <c r="H263" i="27"/>
  <c r="I263" i="27"/>
  <c r="F264" i="27"/>
  <c r="G264" i="27"/>
  <c r="H264" i="27"/>
  <c r="I264" i="27"/>
  <c r="F265" i="27"/>
  <c r="G265" i="27"/>
  <c r="H265" i="27"/>
  <c r="I265" i="27"/>
  <c r="F266" i="27"/>
  <c r="G266" i="27"/>
  <c r="H266" i="27"/>
  <c r="I266" i="27"/>
  <c r="F267" i="27"/>
  <c r="G267" i="27"/>
  <c r="H267" i="27"/>
  <c r="I267" i="27"/>
  <c r="F268" i="27"/>
  <c r="G268" i="27"/>
  <c r="H268" i="27"/>
  <c r="I268" i="27"/>
  <c r="F269" i="27"/>
  <c r="G269" i="27"/>
  <c r="H269" i="27"/>
  <c r="I269" i="27"/>
  <c r="F270" i="27"/>
  <c r="G270" i="27"/>
  <c r="H270" i="27"/>
  <c r="I270" i="27"/>
  <c r="F271" i="27"/>
  <c r="G271" i="27"/>
  <c r="H271" i="27"/>
  <c r="I271" i="27"/>
  <c r="G212" i="27"/>
  <c r="H212" i="27"/>
  <c r="I212" i="27"/>
  <c r="M212" i="27"/>
  <c r="F212" i="27"/>
  <c r="J271" i="27"/>
  <c r="K271" i="27"/>
  <c r="L271" i="27"/>
  <c r="P271" i="27"/>
  <c r="F103" i="27"/>
  <c r="G103" i="27"/>
  <c r="H103" i="27"/>
  <c r="I103" i="27"/>
  <c r="M103" i="27"/>
  <c r="N103" i="27"/>
  <c r="F104" i="27"/>
  <c r="G104" i="27"/>
  <c r="H104" i="27"/>
  <c r="I104" i="27"/>
  <c r="M104" i="27"/>
  <c r="N104" i="27"/>
  <c r="F105" i="27"/>
  <c r="G105" i="27"/>
  <c r="H105" i="27"/>
  <c r="I105" i="27"/>
  <c r="M105" i="27"/>
  <c r="N105" i="27"/>
  <c r="F106" i="27"/>
  <c r="G106" i="27"/>
  <c r="H106" i="27"/>
  <c r="I106" i="27"/>
  <c r="M106" i="27"/>
  <c r="N106" i="27"/>
  <c r="F107" i="27"/>
  <c r="G107" i="27"/>
  <c r="H107" i="27"/>
  <c r="I107" i="27"/>
  <c r="M107" i="27"/>
  <c r="N107" i="27"/>
  <c r="F108" i="27"/>
  <c r="G108" i="27"/>
  <c r="H108" i="27"/>
  <c r="I108" i="27"/>
  <c r="M108" i="27"/>
  <c r="N108" i="27"/>
  <c r="F109" i="27"/>
  <c r="G109" i="27"/>
  <c r="H109" i="27"/>
  <c r="I109" i="27"/>
  <c r="M109" i="27"/>
  <c r="N109" i="27"/>
  <c r="F110" i="27"/>
  <c r="G110" i="27"/>
  <c r="H110" i="27"/>
  <c r="I110" i="27"/>
  <c r="M110" i="27"/>
  <c r="N110" i="27"/>
  <c r="F111" i="27"/>
  <c r="G111" i="27"/>
  <c r="H111" i="27"/>
  <c r="I111" i="27"/>
  <c r="M111" i="27"/>
  <c r="N111" i="27"/>
  <c r="F112" i="27"/>
  <c r="G112" i="27"/>
  <c r="H112" i="27"/>
  <c r="I112" i="27"/>
  <c r="M112" i="27"/>
  <c r="N112" i="27"/>
  <c r="F113" i="27"/>
  <c r="G113" i="27"/>
  <c r="H113" i="27"/>
  <c r="I113" i="27"/>
  <c r="M113" i="27"/>
  <c r="N113" i="27"/>
  <c r="F114" i="27"/>
  <c r="G114" i="27"/>
  <c r="H114" i="27"/>
  <c r="I114" i="27"/>
  <c r="M114" i="27"/>
  <c r="N114" i="27"/>
  <c r="F115" i="27"/>
  <c r="G115" i="27"/>
  <c r="H115" i="27"/>
  <c r="I115" i="27"/>
  <c r="M115" i="27"/>
  <c r="N115" i="27"/>
  <c r="F116" i="27"/>
  <c r="G116" i="27"/>
  <c r="H116" i="27"/>
  <c r="I116" i="27"/>
  <c r="M116" i="27"/>
  <c r="N116" i="27"/>
  <c r="F117" i="27"/>
  <c r="G117" i="27"/>
  <c r="H117" i="27"/>
  <c r="I117" i="27"/>
  <c r="M117" i="27"/>
  <c r="N117" i="27"/>
  <c r="F118" i="27"/>
  <c r="G118" i="27"/>
  <c r="H118" i="27"/>
  <c r="I118" i="27"/>
  <c r="M118" i="27"/>
  <c r="N118" i="27"/>
  <c r="F119" i="27"/>
  <c r="G119" i="27"/>
  <c r="H119" i="27"/>
  <c r="I119" i="27"/>
  <c r="M119" i="27"/>
  <c r="N119" i="27"/>
  <c r="F120" i="27"/>
  <c r="G120" i="27"/>
  <c r="H120" i="27"/>
  <c r="I120" i="27"/>
  <c r="M120" i="27"/>
  <c r="N120" i="27"/>
  <c r="F121" i="27"/>
  <c r="G121" i="27"/>
  <c r="H121" i="27"/>
  <c r="I121" i="27"/>
  <c r="M121" i="27"/>
  <c r="N121" i="27"/>
  <c r="F122" i="27"/>
  <c r="G122" i="27"/>
  <c r="H122" i="27"/>
  <c r="I122" i="27"/>
  <c r="M122" i="27"/>
  <c r="N122" i="27"/>
  <c r="F123" i="27"/>
  <c r="G123" i="27"/>
  <c r="H123" i="27"/>
  <c r="I123" i="27"/>
  <c r="M123" i="27"/>
  <c r="N123" i="27"/>
  <c r="F124" i="27"/>
  <c r="G124" i="27"/>
  <c r="H124" i="27"/>
  <c r="I124" i="27"/>
  <c r="M124" i="27"/>
  <c r="N124" i="27"/>
  <c r="F125" i="27"/>
  <c r="G125" i="27"/>
  <c r="H125" i="27"/>
  <c r="I125" i="27"/>
  <c r="M125" i="27"/>
  <c r="N125" i="27"/>
  <c r="F126" i="27"/>
  <c r="G126" i="27"/>
  <c r="H126" i="27"/>
  <c r="I126" i="27"/>
  <c r="M126" i="27"/>
  <c r="N126" i="27"/>
  <c r="F127" i="27"/>
  <c r="G127" i="27"/>
  <c r="H127" i="27"/>
  <c r="I127" i="27"/>
  <c r="M127" i="27"/>
  <c r="N127" i="27"/>
  <c r="F128" i="27"/>
  <c r="G128" i="27"/>
  <c r="H128" i="27"/>
  <c r="I128" i="27"/>
  <c r="M128" i="27"/>
  <c r="N128" i="27"/>
  <c r="F129" i="27"/>
  <c r="G129" i="27"/>
  <c r="H129" i="27"/>
  <c r="I129" i="27"/>
  <c r="M129" i="27"/>
  <c r="N129" i="27"/>
  <c r="F130" i="27"/>
  <c r="G130" i="27"/>
  <c r="H130" i="27"/>
  <c r="I130" i="27"/>
  <c r="M130" i="27"/>
  <c r="N130" i="27"/>
  <c r="F131" i="27"/>
  <c r="G131" i="27"/>
  <c r="H131" i="27"/>
  <c r="I131" i="27"/>
  <c r="M131" i="27"/>
  <c r="N131" i="27"/>
  <c r="F132" i="27"/>
  <c r="G132" i="27"/>
  <c r="H132" i="27"/>
  <c r="I132" i="27"/>
  <c r="M132" i="27"/>
  <c r="N132" i="27"/>
  <c r="F133" i="27"/>
  <c r="G133" i="27"/>
  <c r="H133" i="27"/>
  <c r="I133" i="27"/>
  <c r="M133" i="27"/>
  <c r="N133" i="27"/>
  <c r="F134" i="27"/>
  <c r="G134" i="27"/>
  <c r="H134" i="27"/>
  <c r="I134" i="27"/>
  <c r="M134" i="27"/>
  <c r="N134" i="27"/>
  <c r="F135" i="27"/>
  <c r="G135" i="27"/>
  <c r="H135" i="27"/>
  <c r="I135" i="27"/>
  <c r="M135" i="27"/>
  <c r="N135" i="27"/>
  <c r="F136" i="27"/>
  <c r="G136" i="27"/>
  <c r="H136" i="27"/>
  <c r="I136" i="27"/>
  <c r="M136" i="27"/>
  <c r="N136" i="27"/>
  <c r="F137" i="27"/>
  <c r="G137" i="27"/>
  <c r="H137" i="27"/>
  <c r="I137" i="27"/>
  <c r="M137" i="27"/>
  <c r="N137" i="27"/>
  <c r="F138" i="27"/>
  <c r="G138" i="27"/>
  <c r="H138" i="27"/>
  <c r="I138" i="27"/>
  <c r="M138" i="27"/>
  <c r="N138" i="27"/>
  <c r="F139" i="27"/>
  <c r="G139" i="27"/>
  <c r="H139" i="27"/>
  <c r="I139" i="27"/>
  <c r="M139" i="27"/>
  <c r="N139" i="27"/>
  <c r="F140" i="27"/>
  <c r="G140" i="27"/>
  <c r="H140" i="27"/>
  <c r="I140" i="27"/>
  <c r="M140" i="27"/>
  <c r="N140" i="27"/>
  <c r="F141" i="27"/>
  <c r="G141" i="27"/>
  <c r="H141" i="27"/>
  <c r="I141" i="27"/>
  <c r="M141" i="27"/>
  <c r="N141" i="27"/>
  <c r="F142" i="27"/>
  <c r="G142" i="27"/>
  <c r="H142" i="27"/>
  <c r="I142" i="27"/>
  <c r="M142" i="27"/>
  <c r="N142" i="27"/>
  <c r="F143" i="27"/>
  <c r="G143" i="27"/>
  <c r="H143" i="27"/>
  <c r="I143" i="27"/>
  <c r="M143" i="27"/>
  <c r="N143" i="27"/>
  <c r="F144" i="27"/>
  <c r="G144" i="27"/>
  <c r="H144" i="27"/>
  <c r="I144" i="27"/>
  <c r="M144" i="27"/>
  <c r="N144" i="27"/>
  <c r="F145" i="27"/>
  <c r="G145" i="27"/>
  <c r="H145" i="27"/>
  <c r="I145" i="27"/>
  <c r="M145" i="27"/>
  <c r="N145" i="27"/>
  <c r="F146" i="27"/>
  <c r="G146" i="27"/>
  <c r="H146" i="27"/>
  <c r="I146" i="27"/>
  <c r="M146" i="27"/>
  <c r="N146" i="27"/>
  <c r="F147" i="27"/>
  <c r="G147" i="27"/>
  <c r="H147" i="27"/>
  <c r="I147" i="27"/>
  <c r="M147" i="27"/>
  <c r="N147" i="27"/>
  <c r="F148" i="27"/>
  <c r="G148" i="27"/>
  <c r="H148" i="27"/>
  <c r="I148" i="27"/>
  <c r="M148" i="27"/>
  <c r="N148" i="27"/>
  <c r="F149" i="27"/>
  <c r="G149" i="27"/>
  <c r="H149" i="27"/>
  <c r="I149" i="27"/>
  <c r="M149" i="27"/>
  <c r="N149" i="27"/>
  <c r="F150" i="27"/>
  <c r="G150" i="27"/>
  <c r="H150" i="27"/>
  <c r="I150" i="27"/>
  <c r="M150" i="27"/>
  <c r="N150" i="27"/>
  <c r="F151" i="27"/>
  <c r="G151" i="27"/>
  <c r="H151" i="27"/>
  <c r="I151" i="27"/>
  <c r="M151" i="27"/>
  <c r="N151" i="27"/>
  <c r="F152" i="27"/>
  <c r="G152" i="27"/>
  <c r="H152" i="27"/>
  <c r="I152" i="27"/>
  <c r="M152" i="27"/>
  <c r="N152" i="27"/>
  <c r="F153" i="27"/>
  <c r="G153" i="27"/>
  <c r="H153" i="27"/>
  <c r="I153" i="27"/>
  <c r="M153" i="27"/>
  <c r="N153" i="27"/>
  <c r="F154" i="27"/>
  <c r="G154" i="27"/>
  <c r="H154" i="27"/>
  <c r="I154" i="27"/>
  <c r="M154" i="27"/>
  <c r="N154" i="27"/>
  <c r="F155" i="27"/>
  <c r="G155" i="27"/>
  <c r="H155" i="27"/>
  <c r="I155" i="27"/>
  <c r="M155" i="27"/>
  <c r="N155" i="27"/>
  <c r="F156" i="27"/>
  <c r="G156" i="27"/>
  <c r="H156" i="27"/>
  <c r="I156" i="27"/>
  <c r="M156" i="27"/>
  <c r="N156" i="27"/>
  <c r="F157" i="27"/>
  <c r="G157" i="27"/>
  <c r="H157" i="27"/>
  <c r="I157" i="27"/>
  <c r="M157" i="27"/>
  <c r="N157" i="27"/>
  <c r="F158" i="27"/>
  <c r="G158" i="27"/>
  <c r="H158" i="27"/>
  <c r="I158" i="27"/>
  <c r="M158" i="27"/>
  <c r="N158" i="27"/>
  <c r="F159" i="27"/>
  <c r="G159" i="27"/>
  <c r="H159" i="27"/>
  <c r="I159" i="27"/>
  <c r="M159" i="27"/>
  <c r="N159" i="27"/>
  <c r="F160" i="27"/>
  <c r="G160" i="27"/>
  <c r="H160" i="27"/>
  <c r="I160" i="27"/>
  <c r="M160" i="27"/>
  <c r="N160" i="27"/>
  <c r="F161" i="27"/>
  <c r="G161" i="27"/>
  <c r="H161" i="27"/>
  <c r="I161" i="27"/>
  <c r="M161" i="27"/>
  <c r="N161" i="27"/>
  <c r="F162" i="27"/>
  <c r="G162" i="27"/>
  <c r="H162" i="27"/>
  <c r="I162" i="27"/>
  <c r="M162" i="27"/>
  <c r="N162" i="27"/>
  <c r="F163" i="27"/>
  <c r="G163" i="27"/>
  <c r="H163" i="27"/>
  <c r="I163" i="27"/>
  <c r="M163" i="27"/>
  <c r="N163" i="27"/>
  <c r="F164" i="27"/>
  <c r="G164" i="27"/>
  <c r="H164" i="27"/>
  <c r="I164" i="27"/>
  <c r="M164" i="27"/>
  <c r="N164" i="27"/>
  <c r="F165" i="27"/>
  <c r="G165" i="27"/>
  <c r="H165" i="27"/>
  <c r="I165" i="27"/>
  <c r="M165" i="27"/>
  <c r="N165" i="27"/>
  <c r="F166" i="27"/>
  <c r="G166" i="27"/>
  <c r="H166" i="27"/>
  <c r="I166" i="27"/>
  <c r="M166" i="27"/>
  <c r="N166" i="27"/>
  <c r="F167" i="27"/>
  <c r="G167" i="27"/>
  <c r="H167" i="27"/>
  <c r="I167" i="27"/>
  <c r="M167" i="27"/>
  <c r="N167" i="27"/>
  <c r="F168" i="27"/>
  <c r="G168" i="27"/>
  <c r="H168" i="27"/>
  <c r="I168" i="27"/>
  <c r="M168" i="27"/>
  <c r="N168" i="27"/>
  <c r="F169" i="27"/>
  <c r="G169" i="27"/>
  <c r="H169" i="27"/>
  <c r="I169" i="27"/>
  <c r="M169" i="27"/>
  <c r="N169" i="27"/>
  <c r="F170" i="27"/>
  <c r="G170" i="27"/>
  <c r="H170" i="27"/>
  <c r="I170" i="27"/>
  <c r="M170" i="27"/>
  <c r="N170" i="27"/>
  <c r="F171" i="27"/>
  <c r="G171" i="27"/>
  <c r="H171" i="27"/>
  <c r="I171" i="27"/>
  <c r="M171" i="27"/>
  <c r="N171" i="27"/>
  <c r="F172" i="27"/>
  <c r="G172" i="27"/>
  <c r="H172" i="27"/>
  <c r="I172" i="27"/>
  <c r="M172" i="27"/>
  <c r="N172" i="27"/>
  <c r="F173" i="27"/>
  <c r="G173" i="27"/>
  <c r="H173" i="27"/>
  <c r="I173" i="27"/>
  <c r="M173" i="27"/>
  <c r="N173" i="27"/>
  <c r="F174" i="27"/>
  <c r="G174" i="27"/>
  <c r="H174" i="27"/>
  <c r="I174" i="27"/>
  <c r="M174" i="27"/>
  <c r="N174" i="27"/>
  <c r="F175" i="27"/>
  <c r="G175" i="27"/>
  <c r="H175" i="27"/>
  <c r="I175" i="27"/>
  <c r="M175" i="27"/>
  <c r="N175" i="27"/>
  <c r="F176" i="27"/>
  <c r="G176" i="27"/>
  <c r="H176" i="27"/>
  <c r="I176" i="27"/>
  <c r="M176" i="27"/>
  <c r="N176" i="27"/>
  <c r="F177" i="27"/>
  <c r="G177" i="27"/>
  <c r="H177" i="27"/>
  <c r="I177" i="27"/>
  <c r="M177" i="27"/>
  <c r="N177" i="27"/>
  <c r="F178" i="27"/>
  <c r="G178" i="27"/>
  <c r="H178" i="27"/>
  <c r="I178" i="27"/>
  <c r="M178" i="27"/>
  <c r="N178" i="27"/>
  <c r="F179" i="27"/>
  <c r="G179" i="27"/>
  <c r="H179" i="27"/>
  <c r="I179" i="27"/>
  <c r="M179" i="27"/>
  <c r="N179" i="27"/>
  <c r="F180" i="27"/>
  <c r="G180" i="27"/>
  <c r="H180" i="27"/>
  <c r="I180" i="27"/>
  <c r="M180" i="27"/>
  <c r="N180" i="27"/>
  <c r="F181" i="27"/>
  <c r="G181" i="27"/>
  <c r="H181" i="27"/>
  <c r="I181" i="27"/>
  <c r="M181" i="27"/>
  <c r="N181" i="27"/>
  <c r="F182" i="27"/>
  <c r="G182" i="27"/>
  <c r="H182" i="27"/>
  <c r="I182" i="27"/>
  <c r="M182" i="27"/>
  <c r="N182" i="27"/>
  <c r="F183" i="27"/>
  <c r="G183" i="27"/>
  <c r="H183" i="27"/>
  <c r="I183" i="27"/>
  <c r="M183" i="27"/>
  <c r="N183" i="27"/>
  <c r="F184" i="27"/>
  <c r="G184" i="27"/>
  <c r="H184" i="27"/>
  <c r="I184" i="27"/>
  <c r="M184" i="27"/>
  <c r="N184" i="27"/>
  <c r="F185" i="27"/>
  <c r="G185" i="27"/>
  <c r="H185" i="27"/>
  <c r="I185" i="27"/>
  <c r="M185" i="27"/>
  <c r="N185" i="27"/>
  <c r="F186" i="27"/>
  <c r="G186" i="27"/>
  <c r="H186" i="27"/>
  <c r="I186" i="27"/>
  <c r="M186" i="27"/>
  <c r="N186" i="27"/>
  <c r="F187" i="27"/>
  <c r="G187" i="27"/>
  <c r="H187" i="27"/>
  <c r="I187" i="27"/>
  <c r="M187" i="27"/>
  <c r="N187" i="27"/>
  <c r="F188" i="27"/>
  <c r="G188" i="27"/>
  <c r="H188" i="27"/>
  <c r="I188" i="27"/>
  <c r="M188" i="27"/>
  <c r="N188" i="27"/>
  <c r="F189" i="27"/>
  <c r="G189" i="27"/>
  <c r="H189" i="27"/>
  <c r="I189" i="27"/>
  <c r="M189" i="27"/>
  <c r="N189" i="27"/>
  <c r="F190" i="27"/>
  <c r="G190" i="27"/>
  <c r="H190" i="27"/>
  <c r="I190" i="27"/>
  <c r="M190" i="27"/>
  <c r="N190" i="27"/>
  <c r="F191" i="27"/>
  <c r="G191" i="27"/>
  <c r="H191" i="27"/>
  <c r="I191" i="27"/>
  <c r="M191" i="27"/>
  <c r="N191" i="27"/>
  <c r="F192" i="27"/>
  <c r="G192" i="27"/>
  <c r="H192" i="27"/>
  <c r="I192" i="27"/>
  <c r="M192" i="27"/>
  <c r="N192" i="27"/>
  <c r="F193" i="27"/>
  <c r="G193" i="27"/>
  <c r="H193" i="27"/>
  <c r="I193" i="27"/>
  <c r="M193" i="27"/>
  <c r="N193" i="27"/>
  <c r="F194" i="27"/>
  <c r="G194" i="27"/>
  <c r="H194" i="27"/>
  <c r="I194" i="27"/>
  <c r="M194" i="27"/>
  <c r="N194" i="27"/>
  <c r="F195" i="27"/>
  <c r="G195" i="27"/>
  <c r="H195" i="27"/>
  <c r="I195" i="27"/>
  <c r="M195" i="27"/>
  <c r="N195" i="27"/>
  <c r="F196" i="27"/>
  <c r="G196" i="27"/>
  <c r="H196" i="27"/>
  <c r="I196" i="27"/>
  <c r="M196" i="27"/>
  <c r="N196" i="27"/>
  <c r="F197" i="27"/>
  <c r="G197" i="27"/>
  <c r="H197" i="27"/>
  <c r="I197" i="27"/>
  <c r="M197" i="27"/>
  <c r="N197" i="27"/>
  <c r="F198" i="27"/>
  <c r="G198" i="27"/>
  <c r="H198" i="27"/>
  <c r="I198" i="27"/>
  <c r="M198" i="27"/>
  <c r="N198" i="27"/>
  <c r="F199" i="27"/>
  <c r="G199" i="27"/>
  <c r="H199" i="27"/>
  <c r="I199" i="27"/>
  <c r="M199" i="27"/>
  <c r="N199" i="27"/>
  <c r="F200" i="27"/>
  <c r="G200" i="27"/>
  <c r="H200" i="27"/>
  <c r="I200" i="27"/>
  <c r="M200" i="27"/>
  <c r="N200" i="27"/>
  <c r="F201" i="27"/>
  <c r="G201" i="27"/>
  <c r="H201" i="27"/>
  <c r="I201" i="27"/>
  <c r="M201" i="27"/>
  <c r="N201" i="27"/>
  <c r="F202" i="27"/>
  <c r="G202" i="27"/>
  <c r="H202" i="27"/>
  <c r="I202" i="27"/>
  <c r="M202" i="27"/>
  <c r="N202" i="27"/>
  <c r="F203" i="27"/>
  <c r="G203" i="27"/>
  <c r="H203" i="27"/>
  <c r="I203" i="27"/>
  <c r="M203" i="27"/>
  <c r="N203" i="27"/>
  <c r="F204" i="27"/>
  <c r="G204" i="27"/>
  <c r="H204" i="27"/>
  <c r="I204" i="27"/>
  <c r="M204" i="27"/>
  <c r="N204" i="27"/>
  <c r="F205" i="27"/>
  <c r="G205" i="27"/>
  <c r="H205" i="27"/>
  <c r="I205" i="27"/>
  <c r="M205" i="27"/>
  <c r="N205" i="27"/>
  <c r="F206" i="27"/>
  <c r="G206" i="27"/>
  <c r="H206" i="27"/>
  <c r="I206" i="27"/>
  <c r="M206" i="27"/>
  <c r="N206" i="27"/>
  <c r="F207" i="27"/>
  <c r="G207" i="27"/>
  <c r="H207" i="27"/>
  <c r="I207" i="27"/>
  <c r="M207" i="27"/>
  <c r="N207" i="27"/>
  <c r="F208" i="27"/>
  <c r="G208" i="27"/>
  <c r="H208" i="27"/>
  <c r="I208" i="27"/>
  <c r="M208" i="27"/>
  <c r="N208" i="27"/>
  <c r="F209" i="27"/>
  <c r="G209" i="27"/>
  <c r="H209" i="27"/>
  <c r="I209" i="27"/>
  <c r="M209" i="27"/>
  <c r="N209" i="27"/>
  <c r="F210" i="27"/>
  <c r="G210" i="27"/>
  <c r="H210" i="27"/>
  <c r="I210" i="27"/>
  <c r="M210" i="27"/>
  <c r="N210" i="27"/>
  <c r="F211" i="27"/>
  <c r="G211" i="27"/>
  <c r="H211" i="27"/>
  <c r="I211" i="27"/>
  <c r="M211" i="27"/>
  <c r="N211" i="27"/>
  <c r="G102" i="27"/>
  <c r="H102" i="27"/>
  <c r="I102" i="27"/>
  <c r="M102" i="27"/>
  <c r="N102" i="27"/>
  <c r="O102" i="27"/>
  <c r="F102" i="27"/>
  <c r="F101" i="27"/>
  <c r="H101" i="27"/>
  <c r="I101" i="27"/>
  <c r="M101" i="27"/>
  <c r="N101" i="27"/>
  <c r="O101" i="27"/>
  <c r="R3" i="27"/>
  <c r="R4" i="27" s="1"/>
  <c r="R5" i="27" s="1"/>
  <c r="R6" i="27" s="1"/>
  <c r="R7" i="27" s="1"/>
  <c r="R8" i="27" s="1"/>
  <c r="R9" i="27" s="1"/>
  <c r="R10" i="27" s="1"/>
  <c r="R11" i="27" s="1"/>
  <c r="R12" i="27" s="1"/>
  <c r="R13" i="27" s="1"/>
  <c r="R14" i="27" s="1"/>
  <c r="R15" i="27" s="1"/>
  <c r="R16" i="27" s="1"/>
  <c r="R17" i="27" s="1"/>
  <c r="R18" i="27" s="1"/>
  <c r="R19" i="27" s="1"/>
  <c r="R20" i="27" s="1"/>
  <c r="R21" i="27" s="1"/>
  <c r="R22" i="27" s="1"/>
  <c r="R23" i="27" s="1"/>
  <c r="R24" i="27" s="1"/>
  <c r="R25" i="27" s="1"/>
  <c r="R26" i="27" s="1"/>
  <c r="R27" i="27" s="1"/>
  <c r="R28" i="27" s="1"/>
  <c r="R29" i="27" s="1"/>
  <c r="R30" i="27" s="1"/>
  <c r="R31" i="27" s="1"/>
  <c r="R32" i="27" s="1"/>
  <c r="R33" i="27" s="1"/>
  <c r="R34" i="27" s="1"/>
  <c r="R35" i="27" s="1"/>
  <c r="R36" i="27" s="1"/>
  <c r="R37" i="27" s="1"/>
  <c r="R38" i="27" s="1"/>
  <c r="R39" i="27" s="1"/>
  <c r="R40" i="27" s="1"/>
  <c r="R41" i="27" s="1"/>
  <c r="R42" i="27" s="1"/>
  <c r="R43" i="27" s="1"/>
  <c r="R44" i="27" s="1"/>
  <c r="R45" i="27" s="1"/>
  <c r="R46" i="27" s="1"/>
  <c r="R47" i="27" s="1"/>
  <c r="R48" i="27" s="1"/>
  <c r="R49" i="27" s="1"/>
  <c r="R50" i="27" s="1"/>
  <c r="R51" i="27" s="1"/>
  <c r="R52" i="27" s="1"/>
  <c r="R53" i="27" s="1"/>
  <c r="R54" i="27" s="1"/>
  <c r="R55" i="27" s="1"/>
  <c r="R56" i="27" s="1"/>
  <c r="R57" i="27" s="1"/>
  <c r="R58" i="27" s="1"/>
  <c r="R59" i="27" s="1"/>
  <c r="R60" i="27" s="1"/>
  <c r="R61" i="27" s="1"/>
  <c r="R62" i="27" s="1"/>
  <c r="R63" i="27" s="1"/>
  <c r="R64" i="27" s="1"/>
  <c r="R65" i="27" s="1"/>
  <c r="R66" i="27" s="1"/>
  <c r="R67" i="27" s="1"/>
  <c r="R68" i="27" s="1"/>
  <c r="R69" i="27" s="1"/>
  <c r="R70" i="27" s="1"/>
  <c r="R71" i="27" s="1"/>
  <c r="R72" i="27" s="1"/>
  <c r="R73" i="27" s="1"/>
  <c r="R74" i="27" s="1"/>
  <c r="R75" i="27" s="1"/>
  <c r="R76" i="27" s="1"/>
  <c r="R77" i="27" s="1"/>
  <c r="R78" i="27" s="1"/>
  <c r="R79" i="27" s="1"/>
  <c r="R80" i="27" s="1"/>
  <c r="R81" i="27" s="1"/>
  <c r="R82" i="27" s="1"/>
  <c r="R83" i="27" s="1"/>
  <c r="R84" i="27" s="1"/>
  <c r="R85" i="27" s="1"/>
  <c r="R86" i="27" s="1"/>
  <c r="R87" i="27" s="1"/>
  <c r="R88" i="27" s="1"/>
  <c r="R89" i="27" s="1"/>
  <c r="R90" i="27" s="1"/>
  <c r="R91" i="27" s="1"/>
  <c r="R92" i="27" s="1"/>
  <c r="R93" i="27" s="1"/>
  <c r="R94" i="27" s="1"/>
  <c r="R95" i="27" s="1"/>
  <c r="R96" i="27" s="1"/>
  <c r="R97" i="27" s="1"/>
  <c r="R98" i="27" s="1"/>
  <c r="R99" i="27" s="1"/>
  <c r="R100" i="27" s="1"/>
  <c r="R101" i="27" s="1"/>
  <c r="R102" i="27" s="1"/>
  <c r="R103" i="27" s="1"/>
  <c r="R104" i="27" s="1"/>
  <c r="R105" i="27" s="1"/>
  <c r="R106" i="27" s="1"/>
  <c r="R107" i="27" s="1"/>
  <c r="R108" i="27" s="1"/>
  <c r="R109" i="27" s="1"/>
  <c r="R110" i="27" s="1"/>
  <c r="R111" i="27" s="1"/>
  <c r="R112" i="27" s="1"/>
  <c r="R113" i="27" s="1"/>
  <c r="R114" i="27" s="1"/>
  <c r="R115" i="27" s="1"/>
  <c r="R116" i="27" s="1"/>
  <c r="R117" i="27" s="1"/>
  <c r="R118" i="27" s="1"/>
  <c r="R119" i="27" s="1"/>
  <c r="R120" i="27" s="1"/>
  <c r="R121" i="27" s="1"/>
  <c r="R122" i="27" s="1"/>
  <c r="R123" i="27" s="1"/>
  <c r="R124" i="27" s="1"/>
  <c r="R125" i="27" s="1"/>
  <c r="R126" i="27" s="1"/>
  <c r="R127" i="27" s="1"/>
  <c r="R128" i="27" s="1"/>
  <c r="R129" i="27" s="1"/>
  <c r="R130" i="27" s="1"/>
  <c r="R131" i="27" s="1"/>
  <c r="R132" i="27" s="1"/>
  <c r="R133" i="27" s="1"/>
  <c r="R134" i="27" s="1"/>
  <c r="R135" i="27" s="1"/>
  <c r="R136" i="27" s="1"/>
  <c r="R137" i="27" s="1"/>
  <c r="R138" i="27" s="1"/>
  <c r="R139" i="27" s="1"/>
  <c r="R140" i="27" s="1"/>
  <c r="R141" i="27" s="1"/>
  <c r="R142" i="27" s="1"/>
  <c r="R143" i="27" s="1"/>
  <c r="R144" i="27" s="1"/>
  <c r="R145" i="27" s="1"/>
  <c r="R146" i="27" s="1"/>
  <c r="R147" i="27" s="1"/>
  <c r="R148" i="27" s="1"/>
  <c r="R149" i="27" s="1"/>
  <c r="R150" i="27" s="1"/>
  <c r="R151" i="27" s="1"/>
  <c r="R152" i="27" s="1"/>
  <c r="R153" i="27" s="1"/>
  <c r="R154" i="27" s="1"/>
  <c r="R155" i="27" s="1"/>
  <c r="R156" i="27" s="1"/>
  <c r="R157" i="27" s="1"/>
  <c r="R158" i="27" s="1"/>
  <c r="R159" i="27" s="1"/>
  <c r="R160" i="27" s="1"/>
  <c r="R161" i="27" s="1"/>
  <c r="R162" i="27" s="1"/>
  <c r="R163" i="27" s="1"/>
  <c r="R164" i="27" s="1"/>
  <c r="R165" i="27" s="1"/>
  <c r="R166" i="27" s="1"/>
  <c r="R167" i="27" s="1"/>
  <c r="R168" i="27" s="1"/>
  <c r="R169" i="27" s="1"/>
  <c r="R170" i="27" s="1"/>
  <c r="R171" i="27" s="1"/>
  <c r="R172" i="27" s="1"/>
  <c r="R173" i="27" s="1"/>
  <c r="R174" i="27" s="1"/>
  <c r="R175" i="27" s="1"/>
  <c r="R176" i="27" s="1"/>
  <c r="R177" i="27" s="1"/>
  <c r="R178" i="27" s="1"/>
  <c r="R179" i="27" s="1"/>
  <c r="R180" i="27" s="1"/>
  <c r="R181" i="27" s="1"/>
  <c r="R182" i="27" s="1"/>
  <c r="R183" i="27" s="1"/>
  <c r="R184" i="27" s="1"/>
  <c r="R185" i="27" s="1"/>
  <c r="R186" i="27" s="1"/>
  <c r="R187" i="27" s="1"/>
  <c r="R188" i="27" s="1"/>
  <c r="R189" i="27" s="1"/>
  <c r="R190" i="27" s="1"/>
  <c r="R191" i="27" s="1"/>
  <c r="R192" i="27" s="1"/>
  <c r="R193" i="27" s="1"/>
  <c r="R194" i="27" s="1"/>
  <c r="R195" i="27" s="1"/>
  <c r="R196" i="27" s="1"/>
  <c r="R197" i="27" s="1"/>
  <c r="R198" i="27" s="1"/>
  <c r="R199" i="27" s="1"/>
  <c r="R200" i="27" s="1"/>
  <c r="R201" i="27" s="1"/>
  <c r="R202" i="27" s="1"/>
  <c r="R203" i="27" s="1"/>
  <c r="R204" i="27" s="1"/>
  <c r="R205" i="27" s="1"/>
  <c r="R206" i="27" s="1"/>
  <c r="R207" i="27" s="1"/>
  <c r="R208" i="27" s="1"/>
  <c r="R209" i="27" s="1"/>
  <c r="R210" i="27" s="1"/>
  <c r="R211" i="27" s="1"/>
  <c r="R212" i="27" s="1"/>
  <c r="R213" i="27" s="1"/>
  <c r="R214" i="27" s="1"/>
  <c r="R215" i="27" s="1"/>
  <c r="R216" i="27" s="1"/>
  <c r="R217" i="27" s="1"/>
  <c r="R218" i="27" s="1"/>
  <c r="R219" i="27" s="1"/>
  <c r="R220" i="27" s="1"/>
  <c r="R221" i="27" s="1"/>
  <c r="R222" i="27" s="1"/>
  <c r="R223" i="27" s="1"/>
  <c r="R224" i="27" s="1"/>
  <c r="R225" i="27" s="1"/>
  <c r="R226" i="27" s="1"/>
  <c r="R227" i="27" s="1"/>
  <c r="R228" i="27" s="1"/>
  <c r="R229" i="27" s="1"/>
  <c r="R230" i="27" s="1"/>
  <c r="R231" i="27" s="1"/>
  <c r="R232" i="27" s="1"/>
  <c r="R233" i="27" s="1"/>
  <c r="R234" i="27" s="1"/>
  <c r="R235" i="27" s="1"/>
  <c r="R236" i="27" s="1"/>
  <c r="R237" i="27" s="1"/>
  <c r="R238" i="27" s="1"/>
  <c r="R239" i="27" s="1"/>
  <c r="R240" i="27" s="1"/>
  <c r="R241" i="27" s="1"/>
  <c r="R242" i="27" s="1"/>
  <c r="R243" i="27" s="1"/>
  <c r="R244" i="27" s="1"/>
  <c r="R245" i="27" s="1"/>
  <c r="R246" i="27" s="1"/>
  <c r="R247" i="27" s="1"/>
  <c r="R248" i="27" s="1"/>
  <c r="R249" i="27" s="1"/>
  <c r="R250" i="27" s="1"/>
  <c r="R251" i="27" s="1"/>
  <c r="R252" i="27" s="1"/>
  <c r="R253" i="27" s="1"/>
  <c r="R254" i="27" s="1"/>
  <c r="R255" i="27" s="1"/>
  <c r="R256" i="27" s="1"/>
  <c r="R257" i="27" s="1"/>
  <c r="R258" i="27" s="1"/>
  <c r="R259" i="27" s="1"/>
  <c r="R260" i="27" s="1"/>
  <c r="R261" i="27" s="1"/>
  <c r="R262" i="27" s="1"/>
  <c r="R263" i="27" s="1"/>
  <c r="R264" i="27" s="1"/>
  <c r="R265" i="27" s="1"/>
  <c r="R266" i="27" s="1"/>
  <c r="R267" i="27" s="1"/>
  <c r="R268" i="27" s="1"/>
  <c r="R269" i="27" s="1"/>
  <c r="R270" i="27" s="1"/>
  <c r="R271" i="27" s="1"/>
  <c r="R272" i="27" s="1"/>
  <c r="R273" i="27" s="1"/>
  <c r="R274" i="27" s="1"/>
  <c r="R275" i="27" s="1"/>
  <c r="R276" i="27" s="1"/>
  <c r="R277" i="27" s="1"/>
  <c r="R278" i="27" s="1"/>
  <c r="R279" i="27" s="1"/>
  <c r="R280" i="27" s="1"/>
  <c r="R281" i="27" s="1"/>
  <c r="R282" i="27" s="1"/>
  <c r="R283" i="27" s="1"/>
  <c r="R284" i="27" s="1"/>
  <c r="R285" i="27" s="1"/>
  <c r="R286" i="27" s="1"/>
  <c r="R287" i="27" s="1"/>
  <c r="R288" i="27" s="1"/>
  <c r="R289" i="27" s="1"/>
  <c r="R290" i="27" s="1"/>
  <c r="R291" i="27" s="1"/>
  <c r="R292" i="27" s="1"/>
  <c r="R293" i="27" s="1"/>
  <c r="R294" i="27" s="1"/>
  <c r="R295" i="27" s="1"/>
  <c r="R296" i="27" s="1"/>
  <c r="R297" i="27" s="1"/>
  <c r="R298" i="27" s="1"/>
  <c r="R299" i="27" s="1"/>
  <c r="R300" i="27" s="1"/>
  <c r="R301" i="27" s="1"/>
  <c r="R302" i="27" s="1"/>
  <c r="R303" i="27" s="1"/>
  <c r="R304" i="27" s="1"/>
  <c r="R305" i="27" s="1"/>
  <c r="R306" i="27" s="1"/>
  <c r="R307" i="27" s="1"/>
  <c r="R308" i="27" s="1"/>
  <c r="R309" i="27" s="1"/>
  <c r="R310" i="27" s="1"/>
  <c r="R311" i="27" s="1"/>
  <c r="R312" i="27" s="1"/>
  <c r="R313" i="27" s="1"/>
  <c r="R314" i="27" s="1"/>
  <c r="R315" i="27" s="1"/>
  <c r="R316" i="27" s="1"/>
  <c r="R317" i="27" s="1"/>
  <c r="R318" i="27" s="1"/>
  <c r="R319" i="27" s="1"/>
  <c r="R320" i="27" s="1"/>
  <c r="R321" i="27" s="1"/>
  <c r="R322" i="27" s="1"/>
  <c r="R323" i="27" s="1"/>
  <c r="R324" i="27" s="1"/>
  <c r="R325" i="27" s="1"/>
  <c r="R326" i="27" s="1"/>
  <c r="R327" i="27" s="1"/>
  <c r="R328" i="27" s="1"/>
  <c r="R329" i="27" s="1"/>
  <c r="R330" i="27" s="1"/>
  <c r="R331" i="27" s="1"/>
  <c r="R332" i="27" s="1"/>
  <c r="R333" i="27" s="1"/>
  <c r="R334" i="27" s="1"/>
  <c r="R335" i="27" s="1"/>
  <c r="R336" i="27" s="1"/>
  <c r="R337" i="27" s="1"/>
  <c r="R338" i="27" s="1"/>
  <c r="R339" i="27" s="1"/>
  <c r="R340" i="27" s="1"/>
  <c r="R341" i="27" s="1"/>
  <c r="R342" i="27" s="1"/>
  <c r="R343" i="27" s="1"/>
  <c r="R344" i="27" s="1"/>
  <c r="R345" i="27" s="1"/>
  <c r="R346" i="27" s="1"/>
  <c r="R347" i="27" s="1"/>
  <c r="R348" i="27" s="1"/>
  <c r="R349" i="27" s="1"/>
  <c r="R350" i="27" s="1"/>
  <c r="R351" i="27" s="1"/>
  <c r="R352" i="27" s="1"/>
  <c r="R353" i="27" s="1"/>
  <c r="R354" i="27" s="1"/>
  <c r="R355" i="27" s="1"/>
  <c r="R356" i="27" s="1"/>
  <c r="R357" i="27" s="1"/>
  <c r="R358" i="27" s="1"/>
  <c r="R359" i="27" s="1"/>
  <c r="R360" i="27" s="1"/>
  <c r="R361" i="27" s="1"/>
  <c r="R362" i="27" s="1"/>
  <c r="R363" i="27" s="1"/>
  <c r="R364" i="27" s="1"/>
  <c r="R365" i="27" s="1"/>
  <c r="R366" i="27" s="1"/>
  <c r="R367" i="27" s="1"/>
  <c r="R368" i="27" s="1"/>
  <c r="R369" i="27" s="1"/>
  <c r="R370" i="27" s="1"/>
  <c r="R371" i="27" s="1"/>
  <c r="R372" i="27" s="1"/>
  <c r="R373" i="27" s="1"/>
  <c r="R374" i="27" s="1"/>
  <c r="R375" i="27" s="1"/>
  <c r="R376" i="27" s="1"/>
  <c r="R377" i="27" s="1"/>
  <c r="R378" i="27" s="1"/>
  <c r="R379" i="27" s="1"/>
  <c r="R380" i="27" s="1"/>
  <c r="R381" i="27" s="1"/>
  <c r="R382" i="27" s="1"/>
  <c r="R383" i="27" s="1"/>
  <c r="R384" i="27" s="1"/>
  <c r="R385" i="27" s="1"/>
  <c r="R386" i="27" s="1"/>
  <c r="R387" i="27" s="1"/>
  <c r="R388" i="27" s="1"/>
  <c r="R389" i="27" s="1"/>
  <c r="R390" i="27" s="1"/>
  <c r="R391" i="27" s="1"/>
  <c r="R392" i="27" s="1"/>
  <c r="R393" i="27" s="1"/>
  <c r="R394" i="27" s="1"/>
  <c r="R395" i="27" s="1"/>
  <c r="R396" i="27" s="1"/>
  <c r="R397" i="27" s="1"/>
  <c r="R398" i="27" s="1"/>
  <c r="R399" i="27" s="1"/>
  <c r="R400" i="27" s="1"/>
  <c r="R401" i="27" s="1"/>
  <c r="R402" i="27" s="1"/>
  <c r="R403" i="27" s="1"/>
  <c r="R404" i="27" s="1"/>
  <c r="R405" i="27" s="1"/>
  <c r="R406" i="27" s="1"/>
  <c r="R407" i="27" s="1"/>
  <c r="R408" i="27" s="1"/>
  <c r="R409" i="27" s="1"/>
  <c r="R410" i="27" s="1"/>
  <c r="R411" i="27" s="1"/>
  <c r="R412" i="27" s="1"/>
  <c r="R413" i="27" s="1"/>
  <c r="R414" i="27" s="1"/>
  <c r="R415" i="27" s="1"/>
  <c r="R416" i="27" s="1"/>
  <c r="R417" i="27" s="1"/>
  <c r="R418" i="27" s="1"/>
  <c r="R419" i="27" s="1"/>
  <c r="R420" i="27" s="1"/>
  <c r="R421" i="27" s="1"/>
  <c r="R422" i="27" s="1"/>
  <c r="R423" i="27" s="1"/>
  <c r="R424" i="27" s="1"/>
  <c r="R425" i="27" s="1"/>
  <c r="R426" i="27" s="1"/>
  <c r="R427" i="27" s="1"/>
  <c r="R428" i="27" s="1"/>
  <c r="R429" i="27" s="1"/>
  <c r="R430" i="27" s="1"/>
  <c r="R431" i="27" s="1"/>
  <c r="R432" i="27" s="1"/>
  <c r="R433" i="27" s="1"/>
  <c r="R434" i="27" s="1"/>
  <c r="R435" i="27" s="1"/>
  <c r="R436" i="27" s="1"/>
  <c r="R437" i="27" s="1"/>
  <c r="R438" i="27" s="1"/>
  <c r="R439" i="27" s="1"/>
  <c r="R440" i="27" s="1"/>
  <c r="R441" i="27" s="1"/>
  <c r="R442" i="27" s="1"/>
  <c r="R443" i="27" s="1"/>
  <c r="R444" i="27" s="1"/>
  <c r="R445" i="27" s="1"/>
  <c r="R446" i="27" s="1"/>
  <c r="R447" i="27" s="1"/>
  <c r="R448" i="27" s="1"/>
  <c r="R449" i="27" s="1"/>
  <c r="R450" i="27" s="1"/>
  <c r="R451" i="27" s="1"/>
  <c r="R452" i="27" s="1"/>
  <c r="R453" i="27" s="1"/>
  <c r="R454" i="27" s="1"/>
  <c r="R455" i="27" s="1"/>
  <c r="R456" i="27" s="1"/>
  <c r="R457" i="27" s="1"/>
  <c r="R458" i="27" s="1"/>
  <c r="R459" i="27" s="1"/>
  <c r="R460" i="27" s="1"/>
  <c r="R461" i="27" s="1"/>
  <c r="R462" i="27" s="1"/>
  <c r="R463" i="27" s="1"/>
  <c r="R464" i="27" s="1"/>
  <c r="R465" i="27" s="1"/>
  <c r="R466" i="27" s="1"/>
  <c r="R467" i="27" s="1"/>
  <c r="R468" i="27" s="1"/>
  <c r="R469" i="27" s="1"/>
  <c r="R470" i="27" s="1"/>
  <c r="R471" i="27" s="1"/>
  <c r="R472" i="27" s="1"/>
  <c r="R473" i="27" s="1"/>
  <c r="R474" i="27" s="1"/>
  <c r="R475" i="27" s="1"/>
  <c r="R476" i="27" s="1"/>
  <c r="R477" i="27" s="1"/>
  <c r="R478" i="27" s="1"/>
  <c r="R479" i="27" s="1"/>
  <c r="R480" i="27" s="1"/>
  <c r="R481" i="27" s="1"/>
  <c r="R482" i="27" s="1"/>
  <c r="R483" i="27" s="1"/>
  <c r="R484" i="27" s="1"/>
  <c r="R485" i="27" s="1"/>
  <c r="R486" i="27" s="1"/>
  <c r="R487" i="27" s="1"/>
  <c r="R488" i="27" s="1"/>
  <c r="R489" i="27" s="1"/>
  <c r="R490" i="27" s="1"/>
  <c r="R491" i="27" s="1"/>
  <c r="R492" i="27" s="1"/>
  <c r="R493" i="27" s="1"/>
  <c r="R494" i="27" s="1"/>
  <c r="R495" i="27" s="1"/>
  <c r="R496" i="27" s="1"/>
  <c r="R497" i="27" s="1"/>
  <c r="R498" i="27" s="1"/>
  <c r="R499" i="27" s="1"/>
  <c r="R500" i="27" s="1"/>
  <c r="R501" i="27" s="1"/>
  <c r="R502" i="27" s="1"/>
  <c r="R503" i="27" s="1"/>
  <c r="R504" i="27" s="1"/>
  <c r="R505" i="27" s="1"/>
  <c r="R506" i="27" s="1"/>
  <c r="R507" i="27" s="1"/>
  <c r="R508" i="27" s="1"/>
  <c r="R509" i="27" s="1"/>
  <c r="R510" i="27" s="1"/>
  <c r="R511" i="27" s="1"/>
  <c r="R512" i="27" s="1"/>
  <c r="R513" i="27" s="1"/>
  <c r="R514" i="27" s="1"/>
  <c r="R515" i="27" s="1"/>
  <c r="R516" i="27" s="1"/>
  <c r="R517" i="27" s="1"/>
  <c r="R518" i="27" s="1"/>
  <c r="R519" i="27" s="1"/>
  <c r="R520" i="27" s="1"/>
  <c r="R521" i="27" s="1"/>
  <c r="R522" i="27" s="1"/>
  <c r="R523" i="27" s="1"/>
  <c r="R524" i="27" s="1"/>
  <c r="R525" i="27" s="1"/>
  <c r="R526" i="27" s="1"/>
  <c r="R527" i="27" s="1"/>
  <c r="R528" i="27" s="1"/>
  <c r="R529" i="27" s="1"/>
  <c r="R530" i="27" s="1"/>
  <c r="R531" i="27" s="1"/>
  <c r="R532" i="27" s="1"/>
  <c r="R533" i="27" s="1"/>
  <c r="R534" i="27" s="1"/>
  <c r="R535" i="27" s="1"/>
  <c r="R536" i="27" s="1"/>
  <c r="R537" i="27" s="1"/>
  <c r="R538" i="27" s="1"/>
  <c r="R539" i="27" s="1"/>
  <c r="R540" i="27" s="1"/>
  <c r="R541" i="27" s="1"/>
  <c r="R542" i="27" s="1"/>
  <c r="R543" i="27" s="1"/>
  <c r="R544" i="27" s="1"/>
  <c r="R545" i="27" s="1"/>
  <c r="R546" i="27" s="1"/>
  <c r="R547" i="27" s="1"/>
  <c r="R548" i="27" s="1"/>
  <c r="R549" i="27" s="1"/>
  <c r="R550" i="27" s="1"/>
  <c r="R551" i="27" s="1"/>
  <c r="R552" i="27" s="1"/>
  <c r="R553" i="27" s="1"/>
  <c r="R554" i="27" s="1"/>
  <c r="R555" i="27" s="1"/>
  <c r="R556" i="27" s="1"/>
  <c r="R557" i="27" s="1"/>
  <c r="R558" i="27" s="1"/>
  <c r="R559" i="27" s="1"/>
  <c r="R560" i="27" s="1"/>
  <c r="R561" i="27" s="1"/>
  <c r="R562" i="27" s="1"/>
  <c r="R563" i="27" s="1"/>
  <c r="R564" i="27" s="1"/>
  <c r="R565" i="27" s="1"/>
  <c r="R566" i="27" s="1"/>
  <c r="R567" i="27" s="1"/>
  <c r="R568" i="27" s="1"/>
  <c r="R569" i="27" s="1"/>
  <c r="R570" i="27" s="1"/>
  <c r="R571" i="27" s="1"/>
  <c r="R572" i="27" s="1"/>
  <c r="R573" i="27" s="1"/>
  <c r="R574" i="27" s="1"/>
  <c r="R575" i="27" s="1"/>
  <c r="R576" i="27" s="1"/>
  <c r="R577" i="27" s="1"/>
  <c r="R578" i="27" s="1"/>
  <c r="R579" i="27" s="1"/>
  <c r="R580" i="27" s="1"/>
  <c r="R581" i="27" s="1"/>
  <c r="R582" i="27" s="1"/>
  <c r="R583" i="27" s="1"/>
  <c r="R584" i="27" s="1"/>
  <c r="R585" i="27" s="1"/>
  <c r="R586" i="27" s="1"/>
  <c r="R587" i="27" s="1"/>
  <c r="R588" i="27" s="1"/>
  <c r="R589" i="27" s="1"/>
  <c r="R590" i="27" s="1"/>
  <c r="R591" i="27" s="1"/>
  <c r="R592" i="27" s="1"/>
  <c r="R593" i="27" s="1"/>
  <c r="R594" i="27" s="1"/>
  <c r="R595" i="27" s="1"/>
  <c r="R596" i="27" s="1"/>
  <c r="R597" i="27" s="1"/>
  <c r="R598" i="27" s="1"/>
  <c r="R599" i="27" s="1"/>
  <c r="R600" i="27" s="1"/>
  <c r="R601" i="27" s="1"/>
  <c r="R602" i="27" s="1"/>
  <c r="R603" i="27" s="1"/>
  <c r="R604" i="27" s="1"/>
  <c r="R605" i="27" s="1"/>
  <c r="R606" i="27" s="1"/>
  <c r="R607" i="27" s="1"/>
  <c r="R608" i="27" s="1"/>
  <c r="R609" i="27" s="1"/>
  <c r="R610" i="27" s="1"/>
  <c r="R611" i="27" s="1"/>
  <c r="R612" i="27" s="1"/>
  <c r="R613" i="27" s="1"/>
  <c r="R614" i="27" s="1"/>
  <c r="R615" i="27" s="1"/>
  <c r="R616" i="27" s="1"/>
  <c r="R617" i="27" s="1"/>
  <c r="R618" i="27" s="1"/>
  <c r="R619" i="27" s="1"/>
  <c r="R620" i="27" s="1"/>
  <c r="R621" i="27" s="1"/>
  <c r="R622" i="27" s="1"/>
  <c r="R623" i="27" s="1"/>
  <c r="R624" i="27" s="1"/>
  <c r="R625" i="27" s="1"/>
  <c r="R626" i="27" s="1"/>
  <c r="R627" i="27" s="1"/>
  <c r="R628" i="27" s="1"/>
  <c r="R629" i="27" s="1"/>
  <c r="R630" i="27" s="1"/>
  <c r="R631" i="27" s="1"/>
  <c r="R632" i="27" s="1"/>
  <c r="R633" i="27" s="1"/>
  <c r="R634" i="27" s="1"/>
  <c r="R635" i="27" s="1"/>
  <c r="R636" i="27" s="1"/>
  <c r="R637" i="27" s="1"/>
  <c r="R638" i="27" s="1"/>
  <c r="R639" i="27" s="1"/>
  <c r="R640" i="27" s="1"/>
  <c r="R641" i="27" s="1"/>
  <c r="R642" i="27" s="1"/>
  <c r="R643" i="27" s="1"/>
  <c r="R644" i="27" s="1"/>
  <c r="R645" i="27" s="1"/>
  <c r="R646" i="27" s="1"/>
  <c r="R647" i="27" s="1"/>
  <c r="R648" i="27" s="1"/>
  <c r="R649" i="27" s="1"/>
  <c r="R650" i="27" s="1"/>
  <c r="R651" i="27" s="1"/>
  <c r="R652" i="27" s="1"/>
  <c r="R653" i="27" s="1"/>
  <c r="R654" i="27" s="1"/>
  <c r="R655" i="27" s="1"/>
  <c r="R656" i="27" s="1"/>
  <c r="R657" i="27" s="1"/>
  <c r="R658" i="27" s="1"/>
  <c r="R659" i="27" s="1"/>
  <c r="R660" i="27" s="1"/>
  <c r="R661" i="27" s="1"/>
  <c r="R662" i="27" s="1"/>
  <c r="R663" i="27" s="1"/>
  <c r="R664" i="27" s="1"/>
  <c r="R665" i="27" s="1"/>
  <c r="R666" i="27" s="1"/>
  <c r="R667" i="27" s="1"/>
  <c r="R668" i="27" s="1"/>
  <c r="R669" i="27" s="1"/>
  <c r="R670" i="27" s="1"/>
  <c r="R671" i="27" s="1"/>
  <c r="R672" i="27" s="1"/>
  <c r="R673" i="27" s="1"/>
  <c r="R674" i="27" s="1"/>
  <c r="R675" i="27" s="1"/>
  <c r="R676" i="27" s="1"/>
  <c r="R677" i="27" s="1"/>
  <c r="R678" i="27" s="1"/>
  <c r="R679" i="27" s="1"/>
  <c r="R680" i="27" s="1"/>
  <c r="R681" i="27" s="1"/>
  <c r="R682" i="27" s="1"/>
  <c r="R683" i="27" s="1"/>
  <c r="R684" i="27" s="1"/>
  <c r="R685" i="27" s="1"/>
  <c r="R686" i="27" s="1"/>
  <c r="R687" i="27" s="1"/>
  <c r="R688" i="27" s="1"/>
  <c r="R689" i="27" s="1"/>
  <c r="R690" i="27" s="1"/>
  <c r="R691" i="27" s="1"/>
  <c r="R692" i="27" s="1"/>
  <c r="R693" i="27" s="1"/>
  <c r="R694" i="27" s="1"/>
  <c r="R695" i="27" s="1"/>
  <c r="R696" i="27" s="1"/>
  <c r="R697" i="27" s="1"/>
  <c r="R698" i="27" s="1"/>
  <c r="R699" i="27" s="1"/>
  <c r="R700" i="27" s="1"/>
  <c r="R701" i="27" s="1"/>
  <c r="R702" i="27" s="1"/>
  <c r="R703" i="27" s="1"/>
  <c r="R704" i="27" s="1"/>
  <c r="R705" i="27" s="1"/>
  <c r="R706" i="27" s="1"/>
  <c r="R707" i="27" s="1"/>
  <c r="R708" i="27" s="1"/>
  <c r="R709" i="27" s="1"/>
  <c r="R710" i="27" s="1"/>
  <c r="R711" i="27" s="1"/>
  <c r="R712" i="27" s="1"/>
  <c r="R713" i="27" s="1"/>
  <c r="R714" i="27" s="1"/>
  <c r="R715" i="27" s="1"/>
  <c r="R716" i="27" s="1"/>
  <c r="R717" i="27" s="1"/>
  <c r="R718" i="27" s="1"/>
  <c r="R719" i="27" s="1"/>
  <c r="R720" i="27" s="1"/>
  <c r="R721" i="27" s="1"/>
  <c r="R722" i="27" s="1"/>
  <c r="R723" i="27" s="1"/>
  <c r="R724" i="27" s="1"/>
  <c r="R725" i="27" s="1"/>
  <c r="R726" i="27" s="1"/>
  <c r="R727" i="27" s="1"/>
  <c r="R728" i="27" s="1"/>
  <c r="R729" i="27" s="1"/>
  <c r="R730" i="27" s="1"/>
  <c r="R731" i="27" s="1"/>
  <c r="R732" i="27" s="1"/>
  <c r="R733" i="27" s="1"/>
  <c r="R734" i="27" s="1"/>
  <c r="R735" i="27" s="1"/>
  <c r="R736" i="27" s="1"/>
  <c r="R737" i="27" s="1"/>
  <c r="R738" i="27" s="1"/>
  <c r="R739" i="27" s="1"/>
  <c r="R740" i="27" s="1"/>
  <c r="R741" i="27" s="1"/>
  <c r="R742" i="27" s="1"/>
  <c r="R743" i="27" s="1"/>
  <c r="R744" i="27" s="1"/>
  <c r="R745" i="27" s="1"/>
  <c r="R746" i="27" s="1"/>
  <c r="R747" i="27" s="1"/>
  <c r="R748" i="27" s="1"/>
  <c r="R749" i="27" s="1"/>
  <c r="R750" i="27" s="1"/>
  <c r="R751" i="27" s="1"/>
  <c r="R752" i="27" s="1"/>
  <c r="R753" i="27" s="1"/>
  <c r="R754" i="27" s="1"/>
  <c r="R755" i="27" s="1"/>
  <c r="R756" i="27" s="1"/>
  <c r="R757" i="27" s="1"/>
  <c r="R758" i="27" s="1"/>
  <c r="R759" i="27" s="1"/>
  <c r="R760" i="27" s="1"/>
  <c r="R761" i="27" s="1"/>
  <c r="R762" i="27" s="1"/>
  <c r="R763" i="27" s="1"/>
  <c r="R764" i="27" s="1"/>
  <c r="R765" i="27" s="1"/>
  <c r="R766" i="27" s="1"/>
  <c r="R767" i="27" s="1"/>
  <c r="R768" i="27" s="1"/>
  <c r="R769" i="27" s="1"/>
  <c r="R770" i="27" s="1"/>
  <c r="R771" i="27" s="1"/>
  <c r="R772" i="27" s="1"/>
  <c r="R773" i="27" s="1"/>
  <c r="R774" i="27" s="1"/>
  <c r="R775" i="27" s="1"/>
  <c r="R776" i="27" s="1"/>
  <c r="R777" i="27" s="1"/>
  <c r="R778" i="27" s="1"/>
  <c r="R779" i="27" s="1"/>
  <c r="R780" i="27" s="1"/>
  <c r="R781" i="27" s="1"/>
  <c r="R782" i="27" s="1"/>
  <c r="R783" i="27" s="1"/>
  <c r="R784" i="27" s="1"/>
  <c r="R785" i="27" s="1"/>
  <c r="R786" i="27" s="1"/>
  <c r="R787" i="27" s="1"/>
  <c r="R788" i="27" s="1"/>
  <c r="R789" i="27" s="1"/>
  <c r="R790" i="27" s="1"/>
  <c r="R791" i="27" s="1"/>
  <c r="R792" i="27" s="1"/>
  <c r="R793" i="27" s="1"/>
  <c r="R794" i="27" s="1"/>
  <c r="R795" i="27" s="1"/>
  <c r="R796" i="27" s="1"/>
  <c r="R797" i="27" s="1"/>
  <c r="R798" i="27" s="1"/>
  <c r="R799" i="27" s="1"/>
  <c r="R800" i="27" s="1"/>
  <c r="R801" i="27" s="1"/>
  <c r="R802" i="27" s="1"/>
  <c r="R803" i="27" s="1"/>
  <c r="R804" i="27" s="1"/>
  <c r="R805" i="27" s="1"/>
  <c r="R806" i="27" s="1"/>
  <c r="R807" i="27" s="1"/>
  <c r="R808" i="27" s="1"/>
  <c r="R809" i="27" s="1"/>
  <c r="R810" i="27" s="1"/>
  <c r="R811" i="27" s="1"/>
  <c r="R812" i="27" s="1"/>
  <c r="R813" i="27" s="1"/>
  <c r="R814" i="27" s="1"/>
  <c r="R815" i="27" s="1"/>
  <c r="R816" i="27" s="1"/>
  <c r="R817" i="27" s="1"/>
  <c r="R818" i="27" s="1"/>
  <c r="R819" i="27" s="1"/>
  <c r="R820" i="27" s="1"/>
  <c r="R821" i="27" s="1"/>
  <c r="R822" i="27" s="1"/>
  <c r="R823" i="27" s="1"/>
  <c r="R824" i="27" s="1"/>
  <c r="R825" i="27" s="1"/>
  <c r="R826" i="27" s="1"/>
  <c r="R827" i="27" s="1"/>
  <c r="R828" i="27" s="1"/>
  <c r="R829" i="27" s="1"/>
  <c r="R830" i="27" s="1"/>
  <c r="R831" i="27" s="1"/>
  <c r="R832" i="27" s="1"/>
  <c r="R833" i="27" s="1"/>
  <c r="R834" i="27" s="1"/>
  <c r="R835" i="27" s="1"/>
  <c r="R836" i="27" s="1"/>
  <c r="R837" i="27" s="1"/>
  <c r="R838" i="27" s="1"/>
  <c r="R839" i="27" s="1"/>
  <c r="R840" i="27" s="1"/>
  <c r="R841" i="27" s="1"/>
  <c r="R842" i="27" s="1"/>
  <c r="R843" i="27" s="1"/>
  <c r="R844" i="27" s="1"/>
  <c r="R845" i="27" s="1"/>
  <c r="R846" i="27" s="1"/>
  <c r="R847" i="27" s="1"/>
  <c r="R848" i="27" s="1"/>
  <c r="R849" i="27" s="1"/>
  <c r="R850" i="27" s="1"/>
  <c r="R851" i="27" s="1"/>
  <c r="R852" i="27" s="1"/>
  <c r="R853" i="27" s="1"/>
  <c r="R854" i="27" s="1"/>
  <c r="R855" i="27" s="1"/>
  <c r="R856" i="27" s="1"/>
  <c r="R857" i="27" s="1"/>
  <c r="R858" i="27" s="1"/>
  <c r="R859" i="27" s="1"/>
  <c r="R860" i="27" s="1"/>
  <c r="R861" i="27" s="1"/>
  <c r="R862" i="27" s="1"/>
  <c r="R863" i="27" s="1"/>
  <c r="R864" i="27" s="1"/>
  <c r="R865" i="27" s="1"/>
  <c r="R866" i="27" s="1"/>
  <c r="R867" i="27" s="1"/>
  <c r="R868" i="27" s="1"/>
  <c r="R869" i="27" s="1"/>
  <c r="R870" i="27" s="1"/>
  <c r="R871" i="27" s="1"/>
  <c r="R872" i="27" s="1"/>
  <c r="R873" i="27" s="1"/>
  <c r="R874" i="27" s="1"/>
  <c r="R875" i="27" s="1"/>
  <c r="R876" i="27" s="1"/>
  <c r="R877" i="27" s="1"/>
  <c r="R878" i="27" s="1"/>
  <c r="R879" i="27" s="1"/>
  <c r="R880" i="27" s="1"/>
  <c r="R881" i="27" s="1"/>
  <c r="R882" i="27" s="1"/>
  <c r="R883" i="27" s="1"/>
  <c r="R884" i="27" s="1"/>
  <c r="R885" i="27" s="1"/>
  <c r="R886" i="27" s="1"/>
  <c r="R887" i="27" s="1"/>
  <c r="R888" i="27" s="1"/>
  <c r="R889" i="27" s="1"/>
  <c r="R890" i="27" s="1"/>
  <c r="R891" i="27" s="1"/>
  <c r="R892" i="27" s="1"/>
  <c r="R893" i="27" s="1"/>
  <c r="R894" i="27" s="1"/>
  <c r="R895" i="27" s="1"/>
  <c r="R896" i="27" s="1"/>
  <c r="R897" i="27" s="1"/>
  <c r="R898" i="27" s="1"/>
  <c r="R899" i="27" s="1"/>
  <c r="R900" i="27" s="1"/>
  <c r="R901" i="27" s="1"/>
  <c r="R902" i="27" s="1"/>
  <c r="R903" i="27" s="1"/>
  <c r="R904" i="27" s="1"/>
  <c r="R905" i="27" s="1"/>
  <c r="R906" i="27" s="1"/>
  <c r="R907" i="27" s="1"/>
  <c r="R908" i="27" s="1"/>
  <c r="R909" i="27" s="1"/>
  <c r="R910" i="27" s="1"/>
  <c r="R911" i="27" s="1"/>
  <c r="R912" i="27" s="1"/>
  <c r="R913" i="27" s="1"/>
  <c r="R914" i="27" s="1"/>
  <c r="R915" i="27" s="1"/>
  <c r="R916" i="27" s="1"/>
  <c r="R917" i="27" s="1"/>
  <c r="R918" i="27" s="1"/>
  <c r="R919" i="27" s="1"/>
  <c r="R920" i="27" s="1"/>
  <c r="R921" i="27" s="1"/>
  <c r="R922" i="27" s="1"/>
  <c r="R923" i="27" s="1"/>
  <c r="R924" i="27" s="1"/>
  <c r="R925" i="27" s="1"/>
  <c r="R926" i="27" s="1"/>
  <c r="R927" i="27" s="1"/>
  <c r="R928" i="27" s="1"/>
  <c r="R929" i="27" s="1"/>
  <c r="R930" i="27" s="1"/>
  <c r="R931" i="27" s="1"/>
  <c r="R932" i="27" s="1"/>
  <c r="R933" i="27" s="1"/>
  <c r="R934" i="27" s="1"/>
  <c r="R935" i="27" s="1"/>
  <c r="R936" i="27" s="1"/>
  <c r="R937" i="27" s="1"/>
  <c r="R938" i="27" s="1"/>
  <c r="R939" i="27" s="1"/>
  <c r="R940" i="27" s="1"/>
  <c r="R941" i="27" s="1"/>
  <c r="R942" i="27" s="1"/>
  <c r="R943" i="27" s="1"/>
  <c r="R944" i="27" s="1"/>
  <c r="R945" i="27" s="1"/>
  <c r="R946" i="27" s="1"/>
  <c r="R947" i="27" s="1"/>
  <c r="R948" i="27" s="1"/>
  <c r="R949" i="27" s="1"/>
  <c r="R950" i="27" s="1"/>
  <c r="R951" i="27" s="1"/>
  <c r="R952" i="27" s="1"/>
  <c r="R953" i="27" s="1"/>
  <c r="R954" i="27" s="1"/>
  <c r="R955" i="27" s="1"/>
  <c r="R956" i="27" s="1"/>
  <c r="R957" i="27" s="1"/>
  <c r="R958" i="27" s="1"/>
  <c r="R959" i="27" s="1"/>
  <c r="R960" i="27" s="1"/>
  <c r="R961" i="27" s="1"/>
  <c r="R962" i="27" s="1"/>
  <c r="R963" i="27" s="1"/>
  <c r="R964" i="27" s="1"/>
  <c r="R965" i="27" s="1"/>
  <c r="R966" i="27" s="1"/>
  <c r="R967" i="27" s="1"/>
  <c r="R968" i="27" s="1"/>
  <c r="R969" i="27" s="1"/>
  <c r="R970" i="27" s="1"/>
  <c r="R971" i="27" s="1"/>
  <c r="R972" i="27" s="1"/>
  <c r="R973" i="27" s="1"/>
  <c r="R974" i="27" s="1"/>
  <c r="R975" i="27" s="1"/>
  <c r="R976" i="27" s="1"/>
  <c r="R977" i="27" s="1"/>
  <c r="R978" i="27" s="1"/>
  <c r="R979" i="27" s="1"/>
  <c r="R980" i="27" s="1"/>
  <c r="R981" i="27" s="1"/>
  <c r="R982" i="27" s="1"/>
  <c r="R983" i="27" s="1"/>
  <c r="R984" i="27" s="1"/>
  <c r="R985" i="27" s="1"/>
  <c r="R986" i="27" s="1"/>
  <c r="R987" i="27" s="1"/>
  <c r="R988" i="27" s="1"/>
  <c r="R989" i="27" s="1"/>
  <c r="R990" i="27" s="1"/>
  <c r="R991" i="27" s="1"/>
  <c r="R992" i="27" s="1"/>
  <c r="R993" i="27" s="1"/>
  <c r="R994" i="27" s="1"/>
  <c r="R995" i="27" s="1"/>
  <c r="R996" i="27" s="1"/>
  <c r="R997" i="27" s="1"/>
  <c r="R998" i="27" s="1"/>
  <c r="R999" i="27" s="1"/>
  <c r="R1000" i="27" s="1"/>
  <c r="R1001" i="27" s="1"/>
  <c r="R1002" i="27" s="1"/>
  <c r="R1003" i="27" s="1"/>
  <c r="R1004" i="27" s="1"/>
  <c r="R1005" i="27" s="1"/>
  <c r="R1006" i="27" s="1"/>
  <c r="R1007" i="27" s="1"/>
  <c r="R1008" i="27" s="1"/>
  <c r="R1009" i="27" s="1"/>
  <c r="R1010" i="27" s="1"/>
  <c r="R1011" i="27" s="1"/>
  <c r="R1012" i="27" s="1"/>
  <c r="R1013" i="27" s="1"/>
  <c r="R1014" i="27" s="1"/>
  <c r="R1015" i="27" s="1"/>
  <c r="R1016" i="27" s="1"/>
  <c r="R1017" i="27" s="1"/>
  <c r="R1018" i="27" s="1"/>
  <c r="R1019" i="27" s="1"/>
  <c r="R1020" i="27" s="1"/>
  <c r="R1021" i="27" s="1"/>
  <c r="R1022" i="27" s="1"/>
  <c r="R1023" i="27" s="1"/>
  <c r="R1024" i="27" s="1"/>
  <c r="R1025" i="27" s="1"/>
  <c r="R1026" i="27" s="1"/>
  <c r="R1027" i="27" s="1"/>
  <c r="R1028" i="27" s="1"/>
  <c r="R1029" i="27" s="1"/>
  <c r="R1030" i="27" s="1"/>
  <c r="R1031" i="27" s="1"/>
  <c r="R1032" i="27" s="1"/>
  <c r="R1033" i="27" s="1"/>
  <c r="R1034" i="27" s="1"/>
  <c r="R1035" i="27" s="1"/>
  <c r="R1036" i="27" s="1"/>
  <c r="R1037" i="27" s="1"/>
  <c r="R1038" i="27" s="1"/>
  <c r="R1039" i="27" s="1"/>
  <c r="R1040" i="27" s="1"/>
  <c r="R1041" i="27" s="1"/>
  <c r="R1042" i="27" s="1"/>
  <c r="R1043" i="27" s="1"/>
  <c r="R1044" i="27" s="1"/>
  <c r="R1045" i="27" s="1"/>
  <c r="R1046" i="27" s="1"/>
  <c r="R1047" i="27" s="1"/>
  <c r="R1048" i="27" s="1"/>
  <c r="R1049" i="27" s="1"/>
  <c r="R1050" i="27" s="1"/>
  <c r="R1051" i="27" s="1"/>
  <c r="R1052" i="27" s="1"/>
  <c r="R1053" i="27" s="1"/>
  <c r="R1054" i="27" s="1"/>
  <c r="R1055" i="27" s="1"/>
  <c r="R1056" i="27" s="1"/>
  <c r="R1057" i="27" s="1"/>
  <c r="R1058" i="27" s="1"/>
  <c r="R1059" i="27" s="1"/>
  <c r="R1060" i="27" s="1"/>
  <c r="R1061" i="27" s="1"/>
  <c r="R1062" i="27" s="1"/>
  <c r="R1063" i="27" s="1"/>
  <c r="R1064" i="27" s="1"/>
  <c r="R1065" i="27" s="1"/>
  <c r="R1066" i="27" s="1"/>
  <c r="R1067" i="27" s="1"/>
  <c r="R1068" i="27" s="1"/>
  <c r="R1069" i="27" s="1"/>
  <c r="R1070" i="27" s="1"/>
  <c r="R1071" i="27" s="1"/>
  <c r="R1072" i="27" s="1"/>
  <c r="R1073" i="27" s="1"/>
  <c r="R1074" i="27" s="1"/>
  <c r="R1075" i="27" s="1"/>
  <c r="R1076" i="27" s="1"/>
  <c r="R1077" i="27" s="1"/>
  <c r="R1078" i="27" s="1"/>
  <c r="R1079" i="27" s="1"/>
  <c r="R1080" i="27" s="1"/>
  <c r="R1081" i="27" s="1"/>
  <c r="R1082" i="27" s="1"/>
  <c r="R1083" i="27" s="1"/>
  <c r="R1084" i="27" s="1"/>
  <c r="R1085" i="27" s="1"/>
  <c r="R1086" i="27" s="1"/>
  <c r="R1087" i="27" s="1"/>
  <c r="R1088" i="27" s="1"/>
  <c r="R1089" i="27" s="1"/>
  <c r="R1090" i="27" s="1"/>
  <c r="R1091" i="27" s="1"/>
  <c r="R1092" i="27" s="1"/>
  <c r="R1093" i="27" s="1"/>
  <c r="R1094" i="27" s="1"/>
  <c r="R1095" i="27" s="1"/>
  <c r="R1096" i="27" s="1"/>
  <c r="R1097" i="27" s="1"/>
  <c r="R1098" i="27" s="1"/>
  <c r="R1099" i="27" s="1"/>
  <c r="R1100" i="27" s="1"/>
  <c r="R1101" i="27" s="1"/>
  <c r="R1102" i="27" s="1"/>
  <c r="R1103" i="27" s="1"/>
  <c r="R1104" i="27" s="1"/>
  <c r="R1105" i="27" s="1"/>
  <c r="R1106" i="27" s="1"/>
  <c r="R1107" i="27" s="1"/>
  <c r="R1108" i="27" s="1"/>
  <c r="R1109" i="27" s="1"/>
  <c r="R1110" i="27" s="1"/>
  <c r="R1111" i="27" s="1"/>
  <c r="R1112" i="27" s="1"/>
  <c r="R1113" i="27" s="1"/>
  <c r="R1114" i="27" s="1"/>
  <c r="R1115" i="27" s="1"/>
  <c r="R1116" i="27" s="1"/>
  <c r="R1117" i="27" s="1"/>
  <c r="R1118" i="27" s="1"/>
  <c r="R1119" i="27" s="1"/>
  <c r="R1120" i="27" s="1"/>
  <c r="R1121" i="27" s="1"/>
  <c r="R1122" i="27" s="1"/>
  <c r="R1123" i="27" s="1"/>
  <c r="R1124" i="27" s="1"/>
  <c r="R1125" i="27" s="1"/>
  <c r="R1126" i="27" s="1"/>
  <c r="R1127" i="27" s="1"/>
  <c r="R1128" i="27" s="1"/>
  <c r="R1129" i="27" s="1"/>
  <c r="R1130" i="27" s="1"/>
  <c r="R1131" i="27" s="1"/>
  <c r="R1132" i="27" s="1"/>
  <c r="R1133" i="27" s="1"/>
  <c r="R1134" i="27" s="1"/>
  <c r="R1135" i="27" s="1"/>
  <c r="R1136" i="27" s="1"/>
  <c r="R1137" i="27" s="1"/>
  <c r="R1138" i="27" s="1"/>
  <c r="R1139" i="27" s="1"/>
  <c r="R1140" i="27" s="1"/>
  <c r="R1141" i="27" s="1"/>
  <c r="R1142" i="27" s="1"/>
  <c r="R1143" i="27" s="1"/>
  <c r="R1144" i="27" s="1"/>
  <c r="R1145" i="27" s="1"/>
  <c r="R1146" i="27" s="1"/>
  <c r="R1147" i="27" s="1"/>
  <c r="R1148" i="27" s="1"/>
  <c r="R1149" i="27" s="1"/>
  <c r="R1150" i="27" s="1"/>
  <c r="R1151" i="27" s="1"/>
  <c r="R1152" i="27" s="1"/>
  <c r="R1153" i="27" s="1"/>
  <c r="R1154" i="27" s="1"/>
  <c r="R1155" i="27" s="1"/>
  <c r="R1156" i="27" s="1"/>
  <c r="R1157" i="27" s="1"/>
  <c r="R1158" i="27" s="1"/>
  <c r="R1159" i="27" s="1"/>
  <c r="R1160" i="27" s="1"/>
  <c r="R1161" i="27" s="1"/>
  <c r="R1162" i="27" s="1"/>
  <c r="R1163" i="27" s="1"/>
  <c r="R1164" i="27" s="1"/>
  <c r="R1165" i="27" s="1"/>
  <c r="R1166" i="27" s="1"/>
  <c r="R1167" i="27" s="1"/>
  <c r="R1168" i="27" s="1"/>
  <c r="R1169" i="27" s="1"/>
  <c r="R1170" i="27" s="1"/>
  <c r="R1171" i="27" s="1"/>
  <c r="R1172" i="27" s="1"/>
  <c r="R1173" i="27" s="1"/>
  <c r="R1174" i="27" s="1"/>
  <c r="R1175" i="27" s="1"/>
  <c r="R1176" i="27" s="1"/>
  <c r="R1177" i="27" s="1"/>
  <c r="R1178" i="27" s="1"/>
  <c r="R1179" i="27" s="1"/>
  <c r="R1180" i="27" s="1"/>
  <c r="R1181" i="27" s="1"/>
  <c r="R1182" i="27" s="1"/>
  <c r="R1183" i="27" s="1"/>
  <c r="R1184" i="27" s="1"/>
  <c r="R1185" i="27" s="1"/>
  <c r="R1186" i="27" s="1"/>
  <c r="R1187" i="27" s="1"/>
  <c r="R1188" i="27" s="1"/>
  <c r="R1189" i="27" s="1"/>
  <c r="R1190" i="27" s="1"/>
  <c r="R1191" i="27" s="1"/>
  <c r="R1192" i="27" s="1"/>
  <c r="R1193" i="27" s="1"/>
  <c r="R1194" i="27" s="1"/>
  <c r="R1195" i="27" s="1"/>
  <c r="R1196" i="27" s="1"/>
  <c r="R1197" i="27" s="1"/>
  <c r="R1198" i="27" s="1"/>
  <c r="R1199" i="27" s="1"/>
  <c r="R1200" i="27" s="1"/>
  <c r="R1201" i="27" s="1"/>
  <c r="R1202" i="27" s="1"/>
  <c r="R1203" i="27" s="1"/>
  <c r="R1204" i="27" s="1"/>
  <c r="R1205" i="27" s="1"/>
  <c r="R1206" i="27" s="1"/>
  <c r="R1207" i="27" s="1"/>
  <c r="R1208" i="27" s="1"/>
  <c r="R1209" i="27" s="1"/>
  <c r="R1210" i="27" s="1"/>
  <c r="R1211" i="27" s="1"/>
  <c r="R1212" i="27" s="1"/>
  <c r="R1213" i="27" s="1"/>
  <c r="R1214" i="27" s="1"/>
  <c r="R1215" i="27" s="1"/>
  <c r="R1216" i="27" s="1"/>
  <c r="R1217" i="27" s="1"/>
  <c r="R1218" i="27" s="1"/>
  <c r="R1219" i="27" s="1"/>
  <c r="R1220" i="27" s="1"/>
  <c r="R1221" i="27" s="1"/>
  <c r="R1222" i="27" s="1"/>
  <c r="R1223" i="27" s="1"/>
  <c r="R1224" i="27" s="1"/>
  <c r="R1225" i="27" s="1"/>
  <c r="R1226" i="27" s="1"/>
  <c r="R1227" i="27" s="1"/>
  <c r="R1228" i="27" s="1"/>
  <c r="R1229" i="27" s="1"/>
  <c r="R1230" i="27" s="1"/>
  <c r="R1231" i="27" s="1"/>
  <c r="R1232" i="27" s="1"/>
  <c r="R1233" i="27" s="1"/>
  <c r="R1234" i="27" s="1"/>
  <c r="R1235" i="27" s="1"/>
  <c r="R1236" i="27" s="1"/>
  <c r="R1237" i="27" s="1"/>
  <c r="R1238" i="27" s="1"/>
  <c r="R1239" i="27" s="1"/>
  <c r="R1240" i="27" s="1"/>
  <c r="R1241" i="27" s="1"/>
  <c r="R1242" i="27" s="1"/>
  <c r="R1243" i="27" s="1"/>
  <c r="R1244" i="27" s="1"/>
  <c r="R1245" i="27" s="1"/>
  <c r="R1246" i="27" s="1"/>
  <c r="R1247" i="27" s="1"/>
  <c r="R1248" i="27" s="1"/>
  <c r="R1249" i="27" s="1"/>
  <c r="R1250" i="27" s="1"/>
  <c r="R1251" i="27" s="1"/>
  <c r="R1252" i="27" s="1"/>
  <c r="R1253" i="27" s="1"/>
  <c r="R1254" i="27" s="1"/>
  <c r="R1255" i="27" s="1"/>
  <c r="R1256" i="27" s="1"/>
  <c r="R1257" i="27" s="1"/>
  <c r="R1258" i="27" s="1"/>
  <c r="R1259" i="27" s="1"/>
  <c r="R1260" i="27" s="1"/>
  <c r="R1261" i="27" s="1"/>
  <c r="R1262" i="27" s="1"/>
  <c r="R1263" i="27" s="1"/>
  <c r="R1264" i="27" s="1"/>
  <c r="R1265" i="27" s="1"/>
  <c r="R1266" i="27" s="1"/>
  <c r="R1267" i="27" s="1"/>
  <c r="R1268" i="27" s="1"/>
  <c r="R1269" i="27" s="1"/>
  <c r="R1270" i="27" s="1"/>
  <c r="R1271" i="27" s="1"/>
  <c r="R1272" i="27" s="1"/>
  <c r="R1273" i="27" s="1"/>
  <c r="R1274" i="27" s="1"/>
  <c r="R1275" i="27" s="1"/>
  <c r="R1276" i="27" s="1"/>
  <c r="R1277" i="27" s="1"/>
  <c r="R1278" i="27" s="1"/>
  <c r="R1279" i="27" s="1"/>
  <c r="R1280" i="27" s="1"/>
  <c r="R1281" i="27" s="1"/>
  <c r="R1282" i="27" s="1"/>
  <c r="R1283" i="27" s="1"/>
  <c r="R1284" i="27" s="1"/>
  <c r="R1285" i="27" s="1"/>
  <c r="R1286" i="27" s="1"/>
  <c r="R1287" i="27" s="1"/>
  <c r="R1288" i="27" s="1"/>
  <c r="R1289" i="27" s="1"/>
  <c r="R1290" i="27" s="1"/>
  <c r="R1291" i="27" s="1"/>
  <c r="R1292" i="27" s="1"/>
  <c r="R1293" i="27" s="1"/>
  <c r="R1294" i="27" s="1"/>
  <c r="R1295" i="27" s="1"/>
  <c r="R1296" i="27" s="1"/>
  <c r="R1297" i="27" s="1"/>
  <c r="R1298" i="27" s="1"/>
  <c r="R1299" i="27" s="1"/>
  <c r="R1300" i="27" s="1"/>
  <c r="R1301" i="27" s="1"/>
  <c r="R1302" i="27" s="1"/>
  <c r="R1303" i="27" s="1"/>
  <c r="R1304" i="27" s="1"/>
  <c r="R1305" i="27" s="1"/>
  <c r="R1306" i="27" s="1"/>
  <c r="R1307" i="27" s="1"/>
  <c r="R1308" i="27" s="1"/>
  <c r="R1309" i="27" s="1"/>
  <c r="R1310" i="27" s="1"/>
  <c r="R1311" i="27" s="1"/>
  <c r="R1312" i="27" s="1"/>
  <c r="R1313" i="27" s="1"/>
  <c r="R1314" i="27" s="1"/>
  <c r="R1315" i="27" s="1"/>
  <c r="R1316" i="27" s="1"/>
  <c r="R1317" i="27" s="1"/>
  <c r="R1318" i="27" s="1"/>
  <c r="R1319" i="27" s="1"/>
  <c r="R1320" i="27" s="1"/>
  <c r="R1321" i="27" s="1"/>
  <c r="R1322" i="27" s="1"/>
  <c r="R1323" i="27" s="1"/>
  <c r="R1324" i="27" s="1"/>
  <c r="R1325" i="27" s="1"/>
  <c r="R1326" i="27" s="1"/>
  <c r="R1327" i="27" s="1"/>
  <c r="R1328" i="27" s="1"/>
  <c r="R1329" i="27" s="1"/>
  <c r="R1330" i="27" s="1"/>
  <c r="R1331" i="27" s="1"/>
  <c r="R1332" i="27" s="1"/>
  <c r="R1333" i="27" s="1"/>
  <c r="R1334" i="27" s="1"/>
  <c r="R1335" i="27" s="1"/>
  <c r="R1336" i="27" s="1"/>
  <c r="R1337" i="27" s="1"/>
  <c r="R1338" i="27" s="1"/>
  <c r="R1339" i="27" s="1"/>
  <c r="R1340" i="27" s="1"/>
  <c r="R1341" i="27" s="1"/>
  <c r="R1342" i="27" s="1"/>
  <c r="R1343" i="27" s="1"/>
  <c r="R1344" i="27" s="1"/>
  <c r="R1345" i="27" s="1"/>
  <c r="R1346" i="27" s="1"/>
  <c r="R1347" i="27" s="1"/>
  <c r="R1348" i="27" s="1"/>
  <c r="R1349" i="27" s="1"/>
  <c r="R1350" i="27" s="1"/>
  <c r="R1351" i="27" s="1"/>
  <c r="R1352" i="27" s="1"/>
  <c r="R1353" i="27" s="1"/>
  <c r="R1354" i="27" s="1"/>
  <c r="R1355" i="27" s="1"/>
  <c r="R1356" i="27" s="1"/>
  <c r="R1357" i="27" s="1"/>
  <c r="R1358" i="27" s="1"/>
  <c r="R1359" i="27" s="1"/>
  <c r="R1360" i="27" s="1"/>
  <c r="R1361" i="27" s="1"/>
  <c r="R1362" i="27" s="1"/>
  <c r="R1363" i="27" s="1"/>
  <c r="R1364" i="27" s="1"/>
  <c r="R1365" i="27" s="1"/>
  <c r="R1366" i="27" s="1"/>
  <c r="R1367" i="27" s="1"/>
  <c r="R1368" i="27" s="1"/>
  <c r="R1369" i="27" s="1"/>
  <c r="R1370" i="27" s="1"/>
  <c r="R1371" i="27" s="1"/>
  <c r="R1372" i="27" s="1"/>
  <c r="R1373" i="27" s="1"/>
  <c r="R1374" i="27" s="1"/>
  <c r="R1375" i="27" s="1"/>
  <c r="R1376" i="27" s="1"/>
  <c r="R1377" i="27" s="1"/>
  <c r="R1378" i="27" s="1"/>
  <c r="R1379" i="27" s="1"/>
  <c r="R1380" i="27" s="1"/>
  <c r="R1381" i="27" s="1"/>
  <c r="R1382" i="27" s="1"/>
  <c r="R1383" i="27" s="1"/>
  <c r="R1384" i="27" s="1"/>
  <c r="R1385" i="27" s="1"/>
  <c r="R1386" i="27" s="1"/>
  <c r="R1387" i="27" s="1"/>
  <c r="R1388" i="27" s="1"/>
  <c r="R1389" i="27" s="1"/>
  <c r="R1390" i="27" s="1"/>
  <c r="R1391" i="27" s="1"/>
  <c r="R1392" i="27" s="1"/>
  <c r="R1393" i="27" s="1"/>
  <c r="R1394" i="27" s="1"/>
  <c r="R1395" i="27" s="1"/>
  <c r="R1396" i="27" s="1"/>
  <c r="R1397" i="27" s="1"/>
  <c r="R1398" i="27" s="1"/>
  <c r="R1399" i="27" s="1"/>
  <c r="R1400" i="27" s="1"/>
  <c r="R1401" i="27" s="1"/>
  <c r="R1402" i="27" s="1"/>
  <c r="R1403" i="27" s="1"/>
  <c r="R1404" i="27" s="1"/>
  <c r="R1405" i="27" s="1"/>
  <c r="R1406" i="27" s="1"/>
  <c r="R1407" i="27" s="1"/>
  <c r="R1408" i="27" s="1"/>
  <c r="R1409" i="27" s="1"/>
  <c r="R1410" i="27" s="1"/>
  <c r="R1411" i="27" s="1"/>
  <c r="R1412" i="27" s="1"/>
  <c r="R1413" i="27" s="1"/>
  <c r="R1414" i="27" s="1"/>
  <c r="R1415" i="27" s="1"/>
  <c r="R1416" i="27" s="1"/>
  <c r="R1417" i="27" s="1"/>
  <c r="R1418" i="27" s="1"/>
  <c r="R1419" i="27" s="1"/>
  <c r="R1420" i="27" s="1"/>
  <c r="R1421" i="27" s="1"/>
  <c r="R1422" i="27" s="1"/>
  <c r="R1423" i="27" s="1"/>
  <c r="R1424" i="27" s="1"/>
  <c r="R1425" i="27" s="1"/>
  <c r="R1426" i="27" s="1"/>
  <c r="R1427" i="27" s="1"/>
  <c r="R1428" i="27" s="1"/>
  <c r="R1429" i="27" s="1"/>
  <c r="R1430" i="27" s="1"/>
  <c r="R1431" i="27" s="1"/>
  <c r="R1432" i="27" s="1"/>
  <c r="R1433" i="27" s="1"/>
  <c r="R1434" i="27" s="1"/>
  <c r="R1435" i="27" s="1"/>
  <c r="R1436" i="27" s="1"/>
  <c r="R1437" i="27" s="1"/>
  <c r="R1438" i="27" s="1"/>
  <c r="R1439" i="27" s="1"/>
  <c r="R1440" i="27" s="1"/>
  <c r="R1441" i="27" s="1"/>
  <c r="R1442" i="27" s="1"/>
  <c r="R1443" i="27" s="1"/>
  <c r="R1444" i="27" s="1"/>
  <c r="R1445" i="27" s="1"/>
  <c r="R1446" i="27" s="1"/>
  <c r="R1447" i="27" s="1"/>
  <c r="R1448" i="27" s="1"/>
  <c r="R1449" i="27" s="1"/>
  <c r="R1450" i="27" s="1"/>
  <c r="R1451" i="27" s="1"/>
  <c r="R1452" i="27" s="1"/>
  <c r="R1453" i="27" s="1"/>
  <c r="R1454" i="27" s="1"/>
  <c r="R1455" i="27" s="1"/>
  <c r="R1456" i="27" s="1"/>
  <c r="R1457" i="27" s="1"/>
  <c r="R1458" i="27" s="1"/>
  <c r="R1459" i="27" s="1"/>
  <c r="R1460" i="27" s="1"/>
  <c r="R1461" i="27" s="1"/>
  <c r="R1462" i="27" s="1"/>
  <c r="R1463" i="27" s="1"/>
  <c r="R1464" i="27" s="1"/>
  <c r="R1465" i="27" s="1"/>
  <c r="R1466" i="27" s="1"/>
  <c r="R1467" i="27" s="1"/>
  <c r="R1468" i="27" s="1"/>
  <c r="R1469" i="27" s="1"/>
  <c r="R1470" i="27" s="1"/>
  <c r="R1471" i="27" s="1"/>
  <c r="R1472" i="27" s="1"/>
  <c r="R1473" i="27" s="1"/>
  <c r="R1474" i="27" s="1"/>
  <c r="R1475" i="27" s="1"/>
  <c r="R1476" i="27" s="1"/>
  <c r="R1477" i="27" s="1"/>
  <c r="R1478" i="27" s="1"/>
  <c r="R1479" i="27" s="1"/>
  <c r="R1480" i="27" s="1"/>
  <c r="R1481" i="27" s="1"/>
  <c r="R1482" i="27" s="1"/>
  <c r="R1483" i="27" s="1"/>
  <c r="R1484" i="27" s="1"/>
  <c r="R1485" i="27" s="1"/>
  <c r="R1486" i="27" s="1"/>
  <c r="R1487" i="27" s="1"/>
  <c r="R1488" i="27" s="1"/>
  <c r="R1489" i="27" s="1"/>
  <c r="R1490" i="27" s="1"/>
  <c r="R1491" i="27" s="1"/>
  <c r="R1492" i="27" s="1"/>
  <c r="R1493" i="27" s="1"/>
  <c r="R1494" i="27" s="1"/>
  <c r="R1495" i="27" s="1"/>
  <c r="R1496" i="27" s="1"/>
  <c r="R1497" i="27" s="1"/>
  <c r="R1498" i="27" s="1"/>
  <c r="R1499" i="27" s="1"/>
  <c r="R1500" i="27" s="1"/>
  <c r="R1501" i="27" s="1"/>
  <c r="R1502" i="27" s="1"/>
  <c r="R1503" i="27" s="1"/>
  <c r="R1504" i="27" s="1"/>
  <c r="R1505" i="27" s="1"/>
  <c r="R1506" i="27" s="1"/>
  <c r="R1507" i="27" s="1"/>
  <c r="R1508" i="27" s="1"/>
  <c r="R1509" i="27" s="1"/>
  <c r="R1510" i="27" s="1"/>
  <c r="R1511" i="27" s="1"/>
  <c r="R1512" i="27" s="1"/>
  <c r="R1513" i="27" s="1"/>
  <c r="R1514" i="27" s="1"/>
  <c r="R1515" i="27" s="1"/>
  <c r="R1516" i="27" s="1"/>
  <c r="R1517" i="27" s="1"/>
  <c r="R1518" i="27" s="1"/>
  <c r="R1519" i="27" s="1"/>
  <c r="R1520" i="27" s="1"/>
  <c r="R1521" i="27" s="1"/>
  <c r="R1522" i="27" s="1"/>
  <c r="R1523" i="27" s="1"/>
  <c r="R1524" i="27" s="1"/>
  <c r="R1525" i="27" s="1"/>
  <c r="R1526" i="27" s="1"/>
  <c r="R1527" i="27" s="1"/>
  <c r="R1528" i="27" s="1"/>
  <c r="R1529" i="27" s="1"/>
  <c r="R1530" i="27" s="1"/>
  <c r="R1531" i="27" s="1"/>
  <c r="R1532" i="27" s="1"/>
  <c r="R1533" i="27" s="1"/>
  <c r="R1534" i="27" s="1"/>
  <c r="R1535" i="27" s="1"/>
  <c r="R1536" i="27" s="1"/>
  <c r="R1537" i="27" s="1"/>
  <c r="R1538" i="27" s="1"/>
  <c r="R1539" i="27" s="1"/>
  <c r="R1540" i="27" s="1"/>
  <c r="R1541" i="27" s="1"/>
  <c r="R1542" i="27" s="1"/>
  <c r="R1543" i="27" s="1"/>
  <c r="R1544" i="27" s="1"/>
  <c r="R1545" i="27" s="1"/>
  <c r="R1546" i="27" s="1"/>
  <c r="R1547" i="27" s="1"/>
  <c r="R1548" i="27" s="1"/>
  <c r="R1549" i="27" s="1"/>
  <c r="R1550" i="27" s="1"/>
  <c r="R1551" i="27" s="1"/>
  <c r="R1552" i="27" s="1"/>
  <c r="R1553" i="27" s="1"/>
  <c r="R1554" i="27" s="1"/>
  <c r="R1555" i="27" s="1"/>
  <c r="R1556" i="27" s="1"/>
  <c r="R1557" i="27" s="1"/>
  <c r="R1558" i="27" s="1"/>
  <c r="R1559" i="27" s="1"/>
  <c r="R1560" i="27" s="1"/>
  <c r="R1561" i="27" s="1"/>
  <c r="R1562" i="27" s="1"/>
  <c r="R1563" i="27" s="1"/>
  <c r="R1564" i="27" s="1"/>
  <c r="R1565" i="27" s="1"/>
  <c r="R1566" i="27" s="1"/>
  <c r="R1567" i="27" s="1"/>
  <c r="R1568" i="27" s="1"/>
  <c r="R1569" i="27" s="1"/>
  <c r="R1570" i="27" s="1"/>
  <c r="R1571" i="27" s="1"/>
  <c r="R1572" i="27" s="1"/>
  <c r="R1573" i="27" s="1"/>
  <c r="R1574" i="27" s="1"/>
  <c r="R1575" i="27" s="1"/>
  <c r="R1576" i="27" s="1"/>
  <c r="R1577" i="27" s="1"/>
  <c r="R1578" i="27" s="1"/>
  <c r="R1579" i="27" s="1"/>
  <c r="R1580" i="27" s="1"/>
  <c r="R1581" i="27" s="1"/>
  <c r="R1582" i="27" s="1"/>
  <c r="R1583" i="27" s="1"/>
  <c r="R1584" i="27" s="1"/>
  <c r="R1585" i="27" s="1"/>
  <c r="R1586" i="27" s="1"/>
  <c r="R1587" i="27" s="1"/>
  <c r="R1588" i="27" s="1"/>
  <c r="R1589" i="27" s="1"/>
  <c r="R1590" i="27" s="1"/>
  <c r="R1591" i="27" s="1"/>
  <c r="R1592" i="27" s="1"/>
  <c r="R1593" i="27" s="1"/>
  <c r="R1594" i="27" s="1"/>
  <c r="R1595" i="27" s="1"/>
  <c r="R1596" i="27" s="1"/>
  <c r="R1597" i="27" s="1"/>
  <c r="R1598" i="27" s="1"/>
  <c r="R1599" i="27" s="1"/>
  <c r="R1600" i="27" s="1"/>
  <c r="R1601" i="27" s="1"/>
  <c r="R1602" i="27" s="1"/>
  <c r="R1603" i="27" s="1"/>
  <c r="R1604" i="27" s="1"/>
  <c r="R1605" i="27" s="1"/>
  <c r="R1606" i="27" s="1"/>
  <c r="R1607" i="27" s="1"/>
  <c r="R1608" i="27" s="1"/>
  <c r="R1609" i="27" s="1"/>
  <c r="R1610" i="27" s="1"/>
  <c r="R1611" i="27" s="1"/>
  <c r="R1612" i="27" s="1"/>
  <c r="R1613" i="27" s="1"/>
  <c r="R1614" i="27" s="1"/>
  <c r="R1615" i="27" s="1"/>
  <c r="R1616" i="27" s="1"/>
  <c r="R1617" i="27" s="1"/>
  <c r="R1618" i="27" s="1"/>
  <c r="R1619" i="27" s="1"/>
  <c r="R1620" i="27" s="1"/>
  <c r="R1621" i="27" s="1"/>
  <c r="R1622" i="27" s="1"/>
  <c r="R1623" i="27" s="1"/>
  <c r="R1624" i="27" s="1"/>
  <c r="R1625" i="27" s="1"/>
  <c r="R1626" i="27" s="1"/>
  <c r="R1627" i="27" s="1"/>
  <c r="R1628" i="27" s="1"/>
  <c r="R1629" i="27" s="1"/>
  <c r="R1630" i="27" s="1"/>
  <c r="R1631" i="27" s="1"/>
  <c r="R1632" i="27" s="1"/>
  <c r="R1633" i="27" s="1"/>
  <c r="R1634" i="27" s="1"/>
  <c r="R1635" i="27" s="1"/>
  <c r="R1636" i="27" s="1"/>
  <c r="R1637" i="27" s="1"/>
  <c r="R1638" i="27" s="1"/>
  <c r="R1639" i="27" s="1"/>
  <c r="R1640" i="27" s="1"/>
  <c r="R1641" i="27" s="1"/>
  <c r="R1642" i="27" s="1"/>
  <c r="R1643" i="27" s="1"/>
  <c r="R1644" i="27" s="1"/>
  <c r="R1645" i="27" s="1"/>
  <c r="R1646" i="27" s="1"/>
  <c r="R1647" i="27" s="1"/>
  <c r="R1648" i="27" s="1"/>
  <c r="R1649" i="27" s="1"/>
  <c r="R1650" i="27" s="1"/>
  <c r="R1651" i="27" s="1"/>
  <c r="R1652" i="27" s="1"/>
  <c r="R1653" i="27" s="1"/>
  <c r="R1654" i="27" s="1"/>
  <c r="R1655" i="27" s="1"/>
  <c r="R1656" i="27" s="1"/>
  <c r="R1657" i="27" s="1"/>
  <c r="R1658" i="27" s="1"/>
  <c r="R1659" i="27" s="1"/>
  <c r="R1660" i="27" s="1"/>
  <c r="R1661" i="27" s="1"/>
  <c r="R1662" i="27" s="1"/>
  <c r="R1663" i="27" s="1"/>
  <c r="R1664" i="27" s="1"/>
  <c r="R1665" i="27" s="1"/>
  <c r="R1666" i="27" s="1"/>
  <c r="R1667" i="27" s="1"/>
  <c r="R1668" i="27" s="1"/>
  <c r="R1669" i="27" s="1"/>
  <c r="R1670" i="27" s="1"/>
  <c r="R1671" i="27" s="1"/>
  <c r="R1672" i="27" s="1"/>
  <c r="R1673" i="27" s="1"/>
  <c r="R1674" i="27" s="1"/>
  <c r="R1675" i="27" s="1"/>
  <c r="R1676" i="27" s="1"/>
  <c r="R1677" i="27" s="1"/>
  <c r="R1678" i="27" s="1"/>
  <c r="R1679" i="27" s="1"/>
  <c r="R1680" i="27" s="1"/>
  <c r="R1681" i="27" s="1"/>
  <c r="R1682" i="27" s="1"/>
  <c r="R1683" i="27" s="1"/>
  <c r="R1684" i="27" s="1"/>
  <c r="R1685" i="27" s="1"/>
  <c r="R1686" i="27" s="1"/>
  <c r="R1687" i="27" s="1"/>
  <c r="R1688" i="27" s="1"/>
  <c r="R1689" i="27" s="1"/>
  <c r="R1690" i="27" s="1"/>
  <c r="R1691" i="27" s="1"/>
  <c r="R1692" i="27" s="1"/>
  <c r="R1693" i="27" s="1"/>
  <c r="R1694" i="27" s="1"/>
  <c r="R1695" i="27" s="1"/>
  <c r="R1696" i="27" s="1"/>
  <c r="R1697" i="27" s="1"/>
  <c r="R1698" i="27" s="1"/>
  <c r="R1699" i="27" s="1"/>
  <c r="R1700" i="27" s="1"/>
  <c r="R1701" i="27" s="1"/>
  <c r="R1702" i="27" s="1"/>
  <c r="R1703" i="27" s="1"/>
  <c r="R1704" i="27" s="1"/>
  <c r="R1705" i="27" s="1"/>
  <c r="R1706" i="27" s="1"/>
  <c r="R1707" i="27" s="1"/>
  <c r="R1708" i="27" s="1"/>
  <c r="R1709" i="27" s="1"/>
  <c r="R1710" i="27" s="1"/>
  <c r="R1711" i="27" s="1"/>
  <c r="R1712" i="27" s="1"/>
  <c r="R1713" i="27" s="1"/>
  <c r="R1714" i="27" s="1"/>
  <c r="R1715" i="27" s="1"/>
  <c r="R1716" i="27" s="1"/>
  <c r="R1717" i="27" s="1"/>
  <c r="R1718" i="27" s="1"/>
  <c r="R1719" i="27" s="1"/>
  <c r="R1720" i="27" s="1"/>
  <c r="R1721" i="27" s="1"/>
  <c r="R1722" i="27" s="1"/>
  <c r="R1723" i="27" s="1"/>
  <c r="R1724" i="27" s="1"/>
  <c r="R1725" i="27" s="1"/>
  <c r="R1726" i="27" s="1"/>
  <c r="R1727" i="27" s="1"/>
  <c r="R1728" i="27" s="1"/>
  <c r="R1729" i="27" s="1"/>
  <c r="R1730" i="27" s="1"/>
  <c r="R1731" i="27" s="1"/>
  <c r="R1732" i="27" s="1"/>
  <c r="R1733" i="27" s="1"/>
  <c r="R1734" i="27" s="1"/>
  <c r="R1735" i="27" s="1"/>
  <c r="R1736" i="27" s="1"/>
  <c r="R1737" i="27" s="1"/>
  <c r="R1738" i="27" s="1"/>
  <c r="R1739" i="27" s="1"/>
  <c r="R1740" i="27" s="1"/>
  <c r="R1741" i="27" s="1"/>
  <c r="R1742" i="27" s="1"/>
  <c r="R1743" i="27" s="1"/>
  <c r="R1744" i="27" s="1"/>
  <c r="R1745" i="27" s="1"/>
  <c r="R1746" i="27" s="1"/>
  <c r="R1747" i="27" s="1"/>
  <c r="R1748" i="27" s="1"/>
  <c r="R1749" i="27" s="1"/>
  <c r="R1750" i="27" s="1"/>
  <c r="R1751" i="27" s="1"/>
  <c r="R1752" i="27" s="1"/>
  <c r="R1753" i="27" s="1"/>
  <c r="R1754" i="27" s="1"/>
  <c r="R1755" i="27" s="1"/>
  <c r="R1756" i="27" s="1"/>
  <c r="R1757" i="27" s="1"/>
  <c r="R1758" i="27" s="1"/>
  <c r="R1759" i="27" s="1"/>
  <c r="R1760" i="27" s="1"/>
  <c r="R1761" i="27" s="1"/>
  <c r="R1762" i="27" s="1"/>
  <c r="R1763" i="27" s="1"/>
  <c r="R1764" i="27" s="1"/>
  <c r="R1765" i="27" s="1"/>
  <c r="R1766" i="27" s="1"/>
  <c r="R1767" i="27" s="1"/>
  <c r="R1768" i="27" s="1"/>
  <c r="R1769" i="27" s="1"/>
  <c r="R1770" i="27" s="1"/>
  <c r="R1771" i="27" s="1"/>
  <c r="R1772" i="27" s="1"/>
  <c r="R1773" i="27" s="1"/>
  <c r="R1774" i="27" s="1"/>
  <c r="R1775" i="27" s="1"/>
  <c r="R1776" i="27" s="1"/>
  <c r="R1777" i="27" s="1"/>
  <c r="R1778" i="27" s="1"/>
  <c r="R1779" i="27" s="1"/>
  <c r="R1780" i="27" s="1"/>
  <c r="R1781" i="27" s="1"/>
  <c r="R1782" i="27" s="1"/>
  <c r="R1783" i="27" s="1"/>
  <c r="R1784" i="27" s="1"/>
  <c r="R1785" i="27" s="1"/>
  <c r="R1786" i="27" s="1"/>
  <c r="R1787" i="27" s="1"/>
  <c r="R1788" i="27" s="1"/>
  <c r="R1789" i="27" s="1"/>
  <c r="R1790" i="27" s="1"/>
  <c r="R1791" i="27" s="1"/>
  <c r="R1792" i="27" s="1"/>
  <c r="R1793" i="27" s="1"/>
  <c r="R1794" i="27" s="1"/>
  <c r="R1795" i="27" s="1"/>
  <c r="R1796" i="27" s="1"/>
  <c r="R1797" i="27" s="1"/>
  <c r="R1798" i="27" s="1"/>
  <c r="R1799" i="27" s="1"/>
  <c r="R1800" i="27" s="1"/>
  <c r="R1801" i="27" s="1"/>
  <c r="R1802" i="27" s="1"/>
  <c r="R1803" i="27" s="1"/>
  <c r="R1804" i="27" s="1"/>
  <c r="R1805" i="27" s="1"/>
  <c r="R1806" i="27" s="1"/>
  <c r="R1807" i="27" s="1"/>
  <c r="R1808" i="27" s="1"/>
  <c r="R1809" i="27" s="1"/>
  <c r="R1810" i="27" s="1"/>
  <c r="R1811" i="27" s="1"/>
  <c r="R1812" i="27" s="1"/>
  <c r="R1813" i="27" s="1"/>
  <c r="R1814" i="27" s="1"/>
  <c r="R1815" i="27" s="1"/>
  <c r="R1816" i="27" s="1"/>
  <c r="R1817" i="27" s="1"/>
  <c r="R1818" i="27" s="1"/>
  <c r="R1819" i="27" s="1"/>
  <c r="R1820" i="27" s="1"/>
  <c r="R1821" i="27" s="1"/>
  <c r="R1822" i="27" s="1"/>
  <c r="R1823" i="27" s="1"/>
  <c r="R1824" i="27" s="1"/>
  <c r="R1825" i="27" s="1"/>
  <c r="R1826" i="27" s="1"/>
  <c r="R1827" i="27" s="1"/>
  <c r="R1828" i="27" s="1"/>
  <c r="R1829" i="27" s="1"/>
  <c r="R1830" i="27" s="1"/>
  <c r="R1831" i="27" s="1"/>
  <c r="R1832" i="27" s="1"/>
  <c r="R1833" i="27" s="1"/>
  <c r="R1834" i="27" s="1"/>
  <c r="R1835" i="27" s="1"/>
  <c r="R1836" i="27" s="1"/>
  <c r="R1837" i="27" s="1"/>
  <c r="R1838" i="27" s="1"/>
  <c r="R1839" i="27" s="1"/>
  <c r="R1840" i="27" s="1"/>
  <c r="R1841" i="27" s="1"/>
  <c r="R1842" i="27" s="1"/>
  <c r="R1843" i="27" s="1"/>
  <c r="R1844" i="27" s="1"/>
  <c r="R1845" i="27" s="1"/>
  <c r="R1846" i="27" s="1"/>
  <c r="R1847" i="27" s="1"/>
  <c r="R1848" i="27" s="1"/>
  <c r="R1849" i="27" s="1"/>
  <c r="R1850" i="27" s="1"/>
  <c r="R1851" i="27" s="1"/>
  <c r="R1852" i="27" s="1"/>
  <c r="R1853" i="27" s="1"/>
  <c r="R1854" i="27" s="1"/>
  <c r="R1855" i="27" s="1"/>
  <c r="R1856" i="27" s="1"/>
  <c r="R1857" i="27" s="1"/>
  <c r="R1858" i="27" s="1"/>
  <c r="R1859" i="27" s="1"/>
  <c r="R1860" i="27" s="1"/>
  <c r="R1861" i="27" s="1"/>
  <c r="R1862" i="27" s="1"/>
  <c r="R1863" i="27" s="1"/>
  <c r="R1864" i="27" s="1"/>
  <c r="R1865" i="27" s="1"/>
  <c r="R1866" i="27" s="1"/>
  <c r="R1867" i="27" s="1"/>
  <c r="R1868" i="27" s="1"/>
  <c r="R1869" i="27" s="1"/>
  <c r="R1870" i="27" s="1"/>
  <c r="R1871" i="27" s="1"/>
  <c r="R1872" i="27" s="1"/>
  <c r="R1873" i="27" s="1"/>
  <c r="R1874" i="27" s="1"/>
  <c r="R1875" i="27" s="1"/>
  <c r="R1876" i="27" s="1"/>
  <c r="R1877" i="27" s="1"/>
  <c r="R1878" i="27" s="1"/>
  <c r="R1879" i="27" s="1"/>
  <c r="R1880" i="27" s="1"/>
  <c r="R1881" i="27" s="1"/>
  <c r="R1882" i="27" s="1"/>
  <c r="R1883" i="27" s="1"/>
  <c r="R1884" i="27" s="1"/>
  <c r="R1885" i="27" s="1"/>
  <c r="R1886" i="27" s="1"/>
  <c r="R1887" i="27" s="1"/>
  <c r="R1888" i="27" s="1"/>
  <c r="R1889" i="27" s="1"/>
  <c r="R1890" i="27" s="1"/>
  <c r="R1891" i="27" s="1"/>
  <c r="R1892" i="27" s="1"/>
  <c r="R1893" i="27" s="1"/>
  <c r="R1894" i="27" s="1"/>
  <c r="R1895" i="27" s="1"/>
  <c r="R1896" i="27" s="1"/>
  <c r="R1897" i="27" s="1"/>
  <c r="R1898" i="27" s="1"/>
  <c r="R1899" i="27" s="1"/>
  <c r="R1900" i="27" s="1"/>
  <c r="R1901" i="27" s="1"/>
  <c r="R1902" i="27" s="1"/>
  <c r="R1903" i="27" s="1"/>
  <c r="R1904" i="27" s="1"/>
  <c r="R1905" i="27" s="1"/>
  <c r="R1906" i="27" s="1"/>
  <c r="R1907" i="27" s="1"/>
  <c r="R1908" i="27" s="1"/>
  <c r="R1909" i="27" s="1"/>
  <c r="R1910" i="27" s="1"/>
  <c r="R1911" i="27" s="1"/>
  <c r="R1912" i="27" s="1"/>
  <c r="R1913" i="27" s="1"/>
  <c r="R1914" i="27" s="1"/>
  <c r="R1915" i="27" s="1"/>
  <c r="R1916" i="27" s="1"/>
  <c r="R1917" i="27" s="1"/>
  <c r="R1918" i="27" s="1"/>
  <c r="R1919" i="27" s="1"/>
  <c r="R1920" i="27" s="1"/>
  <c r="R1921" i="27" s="1"/>
  <c r="R1922" i="27" s="1"/>
  <c r="R1923" i="27" s="1"/>
  <c r="R1924" i="27" s="1"/>
  <c r="R1925" i="27" s="1"/>
  <c r="R1926" i="27" s="1"/>
  <c r="R1927" i="27" s="1"/>
  <c r="R1928" i="27" s="1"/>
  <c r="R1929" i="27" s="1"/>
  <c r="R1930" i="27" s="1"/>
  <c r="R1931" i="27" s="1"/>
  <c r="R1932" i="27" s="1"/>
  <c r="R1933" i="27" s="1"/>
  <c r="R1934" i="27" s="1"/>
  <c r="R1935" i="27" s="1"/>
  <c r="R1936" i="27" s="1"/>
  <c r="R1937" i="27" s="1"/>
  <c r="R1938" i="27" s="1"/>
  <c r="R1939" i="27" s="1"/>
  <c r="R1940" i="27" s="1"/>
  <c r="R1941" i="27" s="1"/>
  <c r="R1942" i="27" s="1"/>
  <c r="R1943" i="27" s="1"/>
  <c r="R1944" i="27" s="1"/>
  <c r="R1945" i="27" s="1"/>
  <c r="R1946" i="27" s="1"/>
  <c r="R1947" i="27" s="1"/>
  <c r="R1948" i="27" s="1"/>
  <c r="R1949" i="27" s="1"/>
  <c r="R1950" i="27" s="1"/>
  <c r="R1951" i="27" s="1"/>
  <c r="R1952" i="27" s="1"/>
  <c r="R1953" i="27" s="1"/>
  <c r="R1954" i="27" s="1"/>
  <c r="R1955" i="27" s="1"/>
  <c r="R1956" i="27" s="1"/>
  <c r="R1957" i="27" s="1"/>
  <c r="R1958" i="27" s="1"/>
  <c r="R1959" i="27" s="1"/>
  <c r="R1960" i="27" s="1"/>
  <c r="R1961" i="27" s="1"/>
  <c r="R1962" i="27" s="1"/>
  <c r="R1963" i="27" s="1"/>
  <c r="R1964" i="27" s="1"/>
  <c r="R1965" i="27" s="1"/>
  <c r="R1966" i="27" s="1"/>
  <c r="R1967" i="27" s="1"/>
  <c r="R1968" i="27" s="1"/>
  <c r="R1969" i="27" s="1"/>
  <c r="R1970" i="27" s="1"/>
  <c r="R1971" i="27" s="1"/>
  <c r="R1972" i="27" s="1"/>
  <c r="R1973" i="27" s="1"/>
  <c r="R1974" i="27" s="1"/>
  <c r="R1975" i="27" s="1"/>
  <c r="R1976" i="27" s="1"/>
  <c r="R1977" i="27" s="1"/>
  <c r="R1978" i="27" s="1"/>
  <c r="R1979" i="27" s="1"/>
  <c r="R1980" i="27" s="1"/>
  <c r="R1981" i="27" s="1"/>
  <c r="R1982" i="27" s="1"/>
  <c r="R1983" i="27" s="1"/>
  <c r="R1984" i="27" s="1"/>
  <c r="R1985" i="27" s="1"/>
  <c r="R1986" i="27" s="1"/>
  <c r="R1987" i="27" s="1"/>
  <c r="R1988" i="27" s="1"/>
  <c r="R1989" i="27" s="1"/>
  <c r="R1990" i="27" s="1"/>
  <c r="R1991" i="27" s="1"/>
  <c r="R1992" i="27" s="1"/>
  <c r="R1993" i="27" s="1"/>
  <c r="R1994" i="27" s="1"/>
  <c r="R1995" i="27" s="1"/>
  <c r="R1996" i="27" s="1"/>
  <c r="R1997" i="27" s="1"/>
  <c r="R1998" i="27" s="1"/>
  <c r="R1999" i="27" s="1"/>
  <c r="R2000" i="27" s="1"/>
  <c r="R2001" i="27" s="1"/>
  <c r="R2002" i="27" s="1"/>
  <c r="R2003" i="27" s="1"/>
  <c r="R2004" i="27" s="1"/>
  <c r="R2005" i="27" s="1"/>
  <c r="R2006" i="27" s="1"/>
  <c r="R2007" i="27" s="1"/>
  <c r="R2008" i="27" s="1"/>
  <c r="R2009" i="27" s="1"/>
  <c r="R2010" i="27" s="1"/>
  <c r="R2011" i="27" s="1"/>
  <c r="R2012" i="27" s="1"/>
  <c r="R2013" i="27" s="1"/>
  <c r="R2014" i="27" s="1"/>
  <c r="R2015" i="27" s="1"/>
  <c r="R2016" i="27" s="1"/>
  <c r="R2017" i="27" s="1"/>
  <c r="R2018" i="27" s="1"/>
  <c r="R2019" i="27" s="1"/>
  <c r="R2020" i="27" s="1"/>
  <c r="R2021" i="27" s="1"/>
  <c r="R2022" i="27" s="1"/>
  <c r="R2023" i="27" s="1"/>
  <c r="R2024" i="27" s="1"/>
  <c r="R2025" i="27" s="1"/>
  <c r="R2026" i="27" s="1"/>
  <c r="R2027" i="27" s="1"/>
  <c r="R2028" i="27" s="1"/>
  <c r="R2029" i="27" s="1"/>
  <c r="R2030" i="27" s="1"/>
  <c r="R2031" i="27" s="1"/>
  <c r="R2032" i="27" s="1"/>
  <c r="R2033" i="27" s="1"/>
  <c r="R2034" i="27" s="1"/>
  <c r="R2035" i="27" s="1"/>
  <c r="R2036" i="27" s="1"/>
  <c r="R2037" i="27" s="1"/>
  <c r="R2038" i="27" s="1"/>
  <c r="R2039" i="27" s="1"/>
  <c r="R2040" i="27" s="1"/>
  <c r="R2041" i="27" s="1"/>
  <c r="R2042" i="27" s="1"/>
  <c r="R2043" i="27" s="1"/>
  <c r="R2044" i="27" s="1"/>
  <c r="R2045" i="27" s="1"/>
  <c r="R2046" i="27" s="1"/>
  <c r="R2047" i="27" s="1"/>
  <c r="R2048" i="27" s="1"/>
  <c r="R2049" i="27" s="1"/>
  <c r="R2050" i="27" s="1"/>
  <c r="R2051" i="27" s="1"/>
  <c r="R2052" i="27" s="1"/>
  <c r="R2053" i="27" s="1"/>
  <c r="R2054" i="27" s="1"/>
  <c r="R2055" i="27" s="1"/>
  <c r="R2056" i="27" s="1"/>
  <c r="R2057" i="27" s="1"/>
  <c r="R2058" i="27" s="1"/>
  <c r="R2059" i="27" s="1"/>
  <c r="R2060" i="27" s="1"/>
  <c r="R2061" i="27" s="1"/>
  <c r="R2062" i="27" s="1"/>
  <c r="R2063" i="27" s="1"/>
  <c r="R2064" i="27" s="1"/>
  <c r="R2065" i="27" s="1"/>
  <c r="R2066" i="27" s="1"/>
  <c r="R2067" i="27" s="1"/>
  <c r="R2068" i="27" s="1"/>
  <c r="R2069" i="27" s="1"/>
  <c r="R2070" i="27" s="1"/>
  <c r="R2071" i="27" s="1"/>
  <c r="Q2072" i="27" s="1"/>
  <c r="Q2073" i="27" s="1"/>
  <c r="Q2074" i="27" s="1"/>
  <c r="Q2075" i="27" s="1"/>
  <c r="Q2076" i="27" s="1"/>
  <c r="Q2077" i="27" s="1"/>
  <c r="Q2078" i="27" s="1"/>
  <c r="Q2079" i="27" s="1"/>
  <c r="Q2080" i="27" s="1"/>
  <c r="Q2081" i="27" s="1"/>
  <c r="Q2082" i="27" s="1"/>
  <c r="Q2083" i="27" s="1"/>
  <c r="Q2084" i="27" s="1"/>
  <c r="Q2085" i="27" s="1"/>
  <c r="Q2086" i="27" s="1"/>
  <c r="Q2087" i="27" s="1"/>
  <c r="Q2088" i="27" s="1"/>
  <c r="Q2089" i="27" s="1"/>
  <c r="Q2090" i="27" s="1"/>
  <c r="Q2091" i="27" s="1"/>
  <c r="Q2092" i="27" s="1"/>
  <c r="Q2093" i="27" s="1"/>
  <c r="Q2094" i="27" s="1"/>
  <c r="Q2095" i="27" s="1"/>
  <c r="Q2096" i="27" s="1"/>
  <c r="Q2097" i="27" s="1"/>
  <c r="Q2098" i="27" s="1"/>
  <c r="Q2099" i="27" s="1"/>
  <c r="Q2100" i="27" s="1"/>
  <c r="Q2101" i="27" s="1"/>
  <c r="Q2102" i="27" s="1"/>
  <c r="Q2103" i="27" s="1"/>
  <c r="Q2104" i="27" s="1"/>
  <c r="Q2105" i="27" s="1"/>
  <c r="Q2106" i="27" s="1"/>
  <c r="Q2107" i="27" s="1"/>
  <c r="Q2108" i="27" s="1"/>
  <c r="Q2109" i="27" s="1"/>
  <c r="Q2110" i="27" s="1"/>
  <c r="Q2111" i="27" s="1"/>
  <c r="Q2112" i="27" s="1"/>
  <c r="Q2113" i="27" s="1"/>
  <c r="Q2114" i="27" s="1"/>
  <c r="J211" i="27"/>
  <c r="K211" i="27"/>
  <c r="L211" i="27"/>
  <c r="P211" i="27"/>
  <c r="G42" i="27"/>
  <c r="G43" i="27"/>
  <c r="G44" i="27"/>
  <c r="G45" i="27"/>
  <c r="G46" i="27"/>
  <c r="G47" i="27"/>
  <c r="G48" i="27"/>
  <c r="G49" i="27"/>
  <c r="G51" i="27"/>
  <c r="G52" i="27"/>
  <c r="G53" i="27"/>
  <c r="G54" i="27"/>
  <c r="G55" i="27"/>
  <c r="G56" i="27"/>
  <c r="G57" i="27"/>
  <c r="G58" i="27"/>
  <c r="G59" i="27"/>
  <c r="G60" i="27"/>
  <c r="G61" i="27"/>
  <c r="G62" i="27"/>
  <c r="G63" i="27"/>
  <c r="G64" i="27"/>
  <c r="G65" i="27"/>
  <c r="G66" i="27"/>
  <c r="G68" i="27"/>
  <c r="G69" i="27"/>
  <c r="G70" i="27"/>
  <c r="G71" i="27"/>
  <c r="G72" i="27"/>
  <c r="G73" i="27"/>
  <c r="G74" i="27"/>
  <c r="G75" i="27"/>
  <c r="G76" i="27"/>
  <c r="G77" i="27"/>
  <c r="G78" i="27"/>
  <c r="G79" i="27"/>
  <c r="G80" i="27"/>
  <c r="G81" i="27"/>
  <c r="G82" i="27"/>
  <c r="G83" i="27"/>
  <c r="G84" i="27"/>
  <c r="G85" i="27"/>
  <c r="G86" i="27"/>
  <c r="G87" i="27"/>
  <c r="G88" i="27"/>
  <c r="G89" i="27"/>
  <c r="G90" i="27"/>
  <c r="G91" i="27"/>
  <c r="G92" i="27"/>
  <c r="G93" i="27"/>
  <c r="G94" i="27"/>
  <c r="G95" i="27"/>
  <c r="G96" i="27"/>
  <c r="G97" i="27"/>
  <c r="G98" i="27"/>
  <c r="G99" i="27"/>
  <c r="G100" i="27"/>
  <c r="G101" i="27"/>
  <c r="F3" i="27"/>
  <c r="H3" i="27"/>
  <c r="I3" i="27"/>
  <c r="M3" i="27"/>
  <c r="N3" i="27"/>
  <c r="O3" i="27"/>
  <c r="F4" i="27"/>
  <c r="H4" i="27"/>
  <c r="I4" i="27"/>
  <c r="M4" i="27"/>
  <c r="N4" i="27"/>
  <c r="O4" i="27"/>
  <c r="F5" i="27"/>
  <c r="H5" i="27"/>
  <c r="I5" i="27"/>
  <c r="M5" i="27"/>
  <c r="N5" i="27"/>
  <c r="O5" i="27"/>
  <c r="F6" i="27"/>
  <c r="H6" i="27"/>
  <c r="I6" i="27"/>
  <c r="M6" i="27"/>
  <c r="N6" i="27"/>
  <c r="O6" i="27"/>
  <c r="F7" i="27"/>
  <c r="H7" i="27"/>
  <c r="I7" i="27"/>
  <c r="M7" i="27"/>
  <c r="N7" i="27"/>
  <c r="O7" i="27"/>
  <c r="F8" i="27"/>
  <c r="H8" i="27"/>
  <c r="I8" i="27"/>
  <c r="M8" i="27"/>
  <c r="N8" i="27"/>
  <c r="O8" i="27"/>
  <c r="F9" i="27"/>
  <c r="H9" i="27"/>
  <c r="I9" i="27"/>
  <c r="M9" i="27"/>
  <c r="N9" i="27"/>
  <c r="O9" i="27"/>
  <c r="F10" i="27"/>
  <c r="H10" i="27"/>
  <c r="I10" i="27"/>
  <c r="M10" i="27"/>
  <c r="N10" i="27"/>
  <c r="O10" i="27"/>
  <c r="F11" i="27"/>
  <c r="H11" i="27"/>
  <c r="I11" i="27"/>
  <c r="M11" i="27"/>
  <c r="N11" i="27"/>
  <c r="O11" i="27"/>
  <c r="F12" i="27"/>
  <c r="H12" i="27"/>
  <c r="I12" i="27"/>
  <c r="M12" i="27"/>
  <c r="N12" i="27"/>
  <c r="O12" i="27"/>
  <c r="F13" i="27"/>
  <c r="H13" i="27"/>
  <c r="I13" i="27"/>
  <c r="M13" i="27"/>
  <c r="N13" i="27"/>
  <c r="O13" i="27"/>
  <c r="F14" i="27"/>
  <c r="H14" i="27"/>
  <c r="I14" i="27"/>
  <c r="M14" i="27"/>
  <c r="N14" i="27"/>
  <c r="O14" i="27"/>
  <c r="F15" i="27"/>
  <c r="H15" i="27"/>
  <c r="I15" i="27"/>
  <c r="M15" i="27"/>
  <c r="N15" i="27"/>
  <c r="O15" i="27"/>
  <c r="F16" i="27"/>
  <c r="H16" i="27"/>
  <c r="I16" i="27"/>
  <c r="M16" i="27"/>
  <c r="N16" i="27"/>
  <c r="O16" i="27"/>
  <c r="F17" i="27"/>
  <c r="H17" i="27"/>
  <c r="I17" i="27"/>
  <c r="M17" i="27"/>
  <c r="N17" i="27"/>
  <c r="O17" i="27"/>
  <c r="F18" i="27"/>
  <c r="H18" i="27"/>
  <c r="I18" i="27"/>
  <c r="M18" i="27"/>
  <c r="N18" i="27"/>
  <c r="O18" i="27"/>
  <c r="F19" i="27"/>
  <c r="H19" i="27"/>
  <c r="I19" i="27"/>
  <c r="M19" i="27"/>
  <c r="N19" i="27"/>
  <c r="O19" i="27"/>
  <c r="F20" i="27"/>
  <c r="H20" i="27"/>
  <c r="I20" i="27"/>
  <c r="M20" i="27"/>
  <c r="N20" i="27"/>
  <c r="O20" i="27"/>
  <c r="F21" i="27"/>
  <c r="H21" i="27"/>
  <c r="I21" i="27"/>
  <c r="M21" i="27"/>
  <c r="N21" i="27"/>
  <c r="O21" i="27"/>
  <c r="F22" i="27"/>
  <c r="H22" i="27"/>
  <c r="I22" i="27"/>
  <c r="M22" i="27"/>
  <c r="N22" i="27"/>
  <c r="O22" i="27"/>
  <c r="F23" i="27"/>
  <c r="H23" i="27"/>
  <c r="I23" i="27"/>
  <c r="M23" i="27"/>
  <c r="N23" i="27"/>
  <c r="O23" i="27"/>
  <c r="F24" i="27"/>
  <c r="H24" i="27"/>
  <c r="I24" i="27"/>
  <c r="M24" i="27"/>
  <c r="N24" i="27"/>
  <c r="O24" i="27"/>
  <c r="F25" i="27"/>
  <c r="H25" i="27"/>
  <c r="I25" i="27"/>
  <c r="M25" i="27"/>
  <c r="N25" i="27"/>
  <c r="O25" i="27"/>
  <c r="F26" i="27"/>
  <c r="H26" i="27"/>
  <c r="I26" i="27"/>
  <c r="M26" i="27"/>
  <c r="N26" i="27"/>
  <c r="O26" i="27"/>
  <c r="F27" i="27"/>
  <c r="H27" i="27"/>
  <c r="I27" i="27"/>
  <c r="M27" i="27"/>
  <c r="N27" i="27"/>
  <c r="O27" i="27"/>
  <c r="F28" i="27"/>
  <c r="H28" i="27"/>
  <c r="I28" i="27"/>
  <c r="M28" i="27"/>
  <c r="N28" i="27"/>
  <c r="O28" i="27"/>
  <c r="F29" i="27"/>
  <c r="H29" i="27"/>
  <c r="I29" i="27"/>
  <c r="M29" i="27"/>
  <c r="N29" i="27"/>
  <c r="O29" i="27"/>
  <c r="F30" i="27"/>
  <c r="H30" i="27"/>
  <c r="I30" i="27"/>
  <c r="M30" i="27"/>
  <c r="N30" i="27"/>
  <c r="O30" i="27"/>
  <c r="F31" i="27"/>
  <c r="H31" i="27"/>
  <c r="I31" i="27"/>
  <c r="M31" i="27"/>
  <c r="N31" i="27"/>
  <c r="O31" i="27"/>
  <c r="F32" i="27"/>
  <c r="H32" i="27"/>
  <c r="I32" i="27"/>
  <c r="M32" i="27"/>
  <c r="N32" i="27"/>
  <c r="O32" i="27"/>
  <c r="F33" i="27"/>
  <c r="H33" i="27"/>
  <c r="I33" i="27"/>
  <c r="M33" i="27"/>
  <c r="N33" i="27"/>
  <c r="O33" i="27"/>
  <c r="F34" i="27"/>
  <c r="H34" i="27"/>
  <c r="I34" i="27"/>
  <c r="M34" i="27"/>
  <c r="N34" i="27"/>
  <c r="O34" i="27"/>
  <c r="F35" i="27"/>
  <c r="H35" i="27"/>
  <c r="I35" i="27"/>
  <c r="M35" i="27"/>
  <c r="N35" i="27"/>
  <c r="O35" i="27"/>
  <c r="F36" i="27"/>
  <c r="H36" i="27"/>
  <c r="I36" i="27"/>
  <c r="M36" i="27"/>
  <c r="N36" i="27"/>
  <c r="O36" i="27"/>
  <c r="F37" i="27"/>
  <c r="H37" i="27"/>
  <c r="I37" i="27"/>
  <c r="M37" i="27"/>
  <c r="N37" i="27"/>
  <c r="O37" i="27"/>
  <c r="F38" i="27"/>
  <c r="H38" i="27"/>
  <c r="I38" i="27"/>
  <c r="M38" i="27"/>
  <c r="N38" i="27"/>
  <c r="O38" i="27"/>
  <c r="F39" i="27"/>
  <c r="H39" i="27"/>
  <c r="I39" i="27"/>
  <c r="M39" i="27"/>
  <c r="N39" i="27"/>
  <c r="O39" i="27"/>
  <c r="F40" i="27"/>
  <c r="H40" i="27"/>
  <c r="I40" i="27"/>
  <c r="M40" i="27"/>
  <c r="N40" i="27"/>
  <c r="O40" i="27"/>
  <c r="F41" i="27"/>
  <c r="H41" i="27"/>
  <c r="I41" i="27"/>
  <c r="M41" i="27"/>
  <c r="N41" i="27"/>
  <c r="O41" i="27"/>
  <c r="F42" i="27"/>
  <c r="H42" i="27"/>
  <c r="I42" i="27"/>
  <c r="M42" i="27"/>
  <c r="N42" i="27"/>
  <c r="O42" i="27"/>
  <c r="F43" i="27"/>
  <c r="H43" i="27"/>
  <c r="I43" i="27"/>
  <c r="M43" i="27"/>
  <c r="N43" i="27"/>
  <c r="O43" i="27"/>
  <c r="F44" i="27"/>
  <c r="H44" i="27"/>
  <c r="I44" i="27"/>
  <c r="M44" i="27"/>
  <c r="N44" i="27"/>
  <c r="O44" i="27"/>
  <c r="F45" i="27"/>
  <c r="H45" i="27"/>
  <c r="I45" i="27"/>
  <c r="M45" i="27"/>
  <c r="N45" i="27"/>
  <c r="O45" i="27"/>
  <c r="F46" i="27"/>
  <c r="H46" i="27"/>
  <c r="I46" i="27"/>
  <c r="M46" i="27"/>
  <c r="N46" i="27"/>
  <c r="O46" i="27"/>
  <c r="F47" i="27"/>
  <c r="H47" i="27"/>
  <c r="I47" i="27"/>
  <c r="M47" i="27"/>
  <c r="N47" i="27"/>
  <c r="O47" i="27"/>
  <c r="F48" i="27"/>
  <c r="H48" i="27"/>
  <c r="I48" i="27"/>
  <c r="M48" i="27"/>
  <c r="N48" i="27"/>
  <c r="O48" i="27"/>
  <c r="F49" i="27"/>
  <c r="H49" i="27"/>
  <c r="I49" i="27"/>
  <c r="M49" i="27"/>
  <c r="N49" i="27"/>
  <c r="O49" i="27"/>
  <c r="F50" i="27"/>
  <c r="G50" i="27"/>
  <c r="H50" i="27"/>
  <c r="I50" i="27"/>
  <c r="M50" i="27"/>
  <c r="N50" i="27"/>
  <c r="O50" i="27"/>
  <c r="F51" i="27"/>
  <c r="H51" i="27"/>
  <c r="I51" i="27"/>
  <c r="M51" i="27"/>
  <c r="N51" i="27"/>
  <c r="O51" i="27"/>
  <c r="F52" i="27"/>
  <c r="H52" i="27"/>
  <c r="I52" i="27"/>
  <c r="M52" i="27"/>
  <c r="N52" i="27"/>
  <c r="O52" i="27"/>
  <c r="F53" i="27"/>
  <c r="H53" i="27"/>
  <c r="I53" i="27"/>
  <c r="M53" i="27"/>
  <c r="N53" i="27"/>
  <c r="O53" i="27"/>
  <c r="F54" i="27"/>
  <c r="H54" i="27"/>
  <c r="I54" i="27"/>
  <c r="M54" i="27"/>
  <c r="N54" i="27"/>
  <c r="O54" i="27"/>
  <c r="F55" i="27"/>
  <c r="H55" i="27"/>
  <c r="I55" i="27"/>
  <c r="M55" i="27"/>
  <c r="N55" i="27"/>
  <c r="O55" i="27"/>
  <c r="F56" i="27"/>
  <c r="H56" i="27"/>
  <c r="I56" i="27"/>
  <c r="M56" i="27"/>
  <c r="N56" i="27"/>
  <c r="O56" i="27"/>
  <c r="F57" i="27"/>
  <c r="H57" i="27"/>
  <c r="I57" i="27"/>
  <c r="M57" i="27"/>
  <c r="N57" i="27"/>
  <c r="O57" i="27"/>
  <c r="F58" i="27"/>
  <c r="H58" i="27"/>
  <c r="I58" i="27"/>
  <c r="M58" i="27"/>
  <c r="N58" i="27"/>
  <c r="O58" i="27"/>
  <c r="F59" i="27"/>
  <c r="H59" i="27"/>
  <c r="I59" i="27"/>
  <c r="M59" i="27"/>
  <c r="N59" i="27"/>
  <c r="O59" i="27"/>
  <c r="F60" i="27"/>
  <c r="H60" i="27"/>
  <c r="I60" i="27"/>
  <c r="M60" i="27"/>
  <c r="N60" i="27"/>
  <c r="O60" i="27"/>
  <c r="F61" i="27"/>
  <c r="H61" i="27"/>
  <c r="I61" i="27"/>
  <c r="M61" i="27"/>
  <c r="N61" i="27"/>
  <c r="O61" i="27"/>
  <c r="F62" i="27"/>
  <c r="H62" i="27"/>
  <c r="I62" i="27"/>
  <c r="M62" i="27"/>
  <c r="N62" i="27"/>
  <c r="O62" i="27"/>
  <c r="F63" i="27"/>
  <c r="H63" i="27"/>
  <c r="I63" i="27"/>
  <c r="M63" i="27"/>
  <c r="N63" i="27"/>
  <c r="O63" i="27"/>
  <c r="F64" i="27"/>
  <c r="H64" i="27"/>
  <c r="I64" i="27"/>
  <c r="M64" i="27"/>
  <c r="N64" i="27"/>
  <c r="O64" i="27"/>
  <c r="F65" i="27"/>
  <c r="H65" i="27"/>
  <c r="I65" i="27"/>
  <c r="M65" i="27"/>
  <c r="N65" i="27"/>
  <c r="O65" i="27"/>
  <c r="F66" i="27"/>
  <c r="H66" i="27"/>
  <c r="I66" i="27"/>
  <c r="M66" i="27"/>
  <c r="N66" i="27"/>
  <c r="O66" i="27"/>
  <c r="F67" i="27"/>
  <c r="G67" i="27"/>
  <c r="H67" i="27"/>
  <c r="I67" i="27"/>
  <c r="M67" i="27"/>
  <c r="N67" i="27"/>
  <c r="O67" i="27"/>
  <c r="F68" i="27"/>
  <c r="H68" i="27"/>
  <c r="I68" i="27"/>
  <c r="M68" i="27"/>
  <c r="N68" i="27"/>
  <c r="O68" i="27"/>
  <c r="F69" i="27"/>
  <c r="H69" i="27"/>
  <c r="I69" i="27"/>
  <c r="M69" i="27"/>
  <c r="N69" i="27"/>
  <c r="O69" i="27"/>
  <c r="F70" i="27"/>
  <c r="H70" i="27"/>
  <c r="I70" i="27"/>
  <c r="M70" i="27"/>
  <c r="N70" i="27"/>
  <c r="O70" i="27"/>
  <c r="F71" i="27"/>
  <c r="H71" i="27"/>
  <c r="I71" i="27"/>
  <c r="M71" i="27"/>
  <c r="N71" i="27"/>
  <c r="O71" i="27"/>
  <c r="F72" i="27"/>
  <c r="H72" i="27"/>
  <c r="I72" i="27"/>
  <c r="M72" i="27"/>
  <c r="N72" i="27"/>
  <c r="O72" i="27"/>
  <c r="F73" i="27"/>
  <c r="H73" i="27"/>
  <c r="I73" i="27"/>
  <c r="M73" i="27"/>
  <c r="N73" i="27"/>
  <c r="O73" i="27"/>
  <c r="F74" i="27"/>
  <c r="H74" i="27"/>
  <c r="I74" i="27"/>
  <c r="M74" i="27"/>
  <c r="N74" i="27"/>
  <c r="O74" i="27"/>
  <c r="F75" i="27"/>
  <c r="H75" i="27"/>
  <c r="I75" i="27"/>
  <c r="M75" i="27"/>
  <c r="N75" i="27"/>
  <c r="O75" i="27"/>
  <c r="F76" i="27"/>
  <c r="H76" i="27"/>
  <c r="I76" i="27"/>
  <c r="M76" i="27"/>
  <c r="N76" i="27"/>
  <c r="O76" i="27"/>
  <c r="F77" i="27"/>
  <c r="H77" i="27"/>
  <c r="I77" i="27"/>
  <c r="M77" i="27"/>
  <c r="N77" i="27"/>
  <c r="O77" i="27"/>
  <c r="F78" i="27"/>
  <c r="H78" i="27"/>
  <c r="I78" i="27"/>
  <c r="M78" i="27"/>
  <c r="N78" i="27"/>
  <c r="O78" i="27"/>
  <c r="F79" i="27"/>
  <c r="H79" i="27"/>
  <c r="I79" i="27"/>
  <c r="M79" i="27"/>
  <c r="N79" i="27"/>
  <c r="O79" i="27"/>
  <c r="F80" i="27"/>
  <c r="H80" i="27"/>
  <c r="I80" i="27"/>
  <c r="M80" i="27"/>
  <c r="N80" i="27"/>
  <c r="O80" i="27"/>
  <c r="F81" i="27"/>
  <c r="H81" i="27"/>
  <c r="I81" i="27"/>
  <c r="M81" i="27"/>
  <c r="N81" i="27"/>
  <c r="O81" i="27"/>
  <c r="F82" i="27"/>
  <c r="H82" i="27"/>
  <c r="I82" i="27"/>
  <c r="M82" i="27"/>
  <c r="N82" i="27"/>
  <c r="O82" i="27"/>
  <c r="F83" i="27"/>
  <c r="H83" i="27"/>
  <c r="I83" i="27"/>
  <c r="M83" i="27"/>
  <c r="N83" i="27"/>
  <c r="O83" i="27"/>
  <c r="F84" i="27"/>
  <c r="H84" i="27"/>
  <c r="I84" i="27"/>
  <c r="M84" i="27"/>
  <c r="N84" i="27"/>
  <c r="O84" i="27"/>
  <c r="F85" i="27"/>
  <c r="H85" i="27"/>
  <c r="I85" i="27"/>
  <c r="M85" i="27"/>
  <c r="N85" i="27"/>
  <c r="O85" i="27"/>
  <c r="F86" i="27"/>
  <c r="H86" i="27"/>
  <c r="I86" i="27"/>
  <c r="M86" i="27"/>
  <c r="N86" i="27"/>
  <c r="O86" i="27"/>
  <c r="F87" i="27"/>
  <c r="H87" i="27"/>
  <c r="I87" i="27"/>
  <c r="M87" i="27"/>
  <c r="N87" i="27"/>
  <c r="O87" i="27"/>
  <c r="F88" i="27"/>
  <c r="H88" i="27"/>
  <c r="I88" i="27"/>
  <c r="M88" i="27"/>
  <c r="N88" i="27"/>
  <c r="O88" i="27"/>
  <c r="F89" i="27"/>
  <c r="H89" i="27"/>
  <c r="I89" i="27"/>
  <c r="M89" i="27"/>
  <c r="N89" i="27"/>
  <c r="O89" i="27"/>
  <c r="F90" i="27"/>
  <c r="H90" i="27"/>
  <c r="I90" i="27"/>
  <c r="M90" i="27"/>
  <c r="N90" i="27"/>
  <c r="O90" i="27"/>
  <c r="F91" i="27"/>
  <c r="H91" i="27"/>
  <c r="I91" i="27"/>
  <c r="M91" i="27"/>
  <c r="N91" i="27"/>
  <c r="O91" i="27"/>
  <c r="F92" i="27"/>
  <c r="H92" i="27"/>
  <c r="I92" i="27"/>
  <c r="M92" i="27"/>
  <c r="N92" i="27"/>
  <c r="O92" i="27"/>
  <c r="F93" i="27"/>
  <c r="H93" i="27"/>
  <c r="I93" i="27"/>
  <c r="M93" i="27"/>
  <c r="N93" i="27"/>
  <c r="O93" i="27"/>
  <c r="F94" i="27"/>
  <c r="H94" i="27"/>
  <c r="I94" i="27"/>
  <c r="M94" i="27"/>
  <c r="N94" i="27"/>
  <c r="O94" i="27"/>
  <c r="F95" i="27"/>
  <c r="H95" i="27"/>
  <c r="I95" i="27"/>
  <c r="M95" i="27"/>
  <c r="N95" i="27"/>
  <c r="O95" i="27"/>
  <c r="F96" i="27"/>
  <c r="H96" i="27"/>
  <c r="I96" i="27"/>
  <c r="M96" i="27"/>
  <c r="N96" i="27"/>
  <c r="O96" i="27"/>
  <c r="F97" i="27"/>
  <c r="H97" i="27"/>
  <c r="I97" i="27"/>
  <c r="M97" i="27"/>
  <c r="N97" i="27"/>
  <c r="O97" i="27"/>
  <c r="F98" i="27"/>
  <c r="H98" i="27"/>
  <c r="I98" i="27"/>
  <c r="M98" i="27"/>
  <c r="N98" i="27"/>
  <c r="O98" i="27"/>
  <c r="F99" i="27"/>
  <c r="H99" i="27"/>
  <c r="I99" i="27"/>
  <c r="M99" i="27"/>
  <c r="N99" i="27"/>
  <c r="O99" i="27"/>
  <c r="F100" i="27"/>
  <c r="H100" i="27"/>
  <c r="I100" i="27"/>
  <c r="M100" i="27"/>
  <c r="N100" i="27"/>
  <c r="O100" i="27"/>
  <c r="H2" i="27"/>
  <c r="I2" i="27"/>
  <c r="M2" i="27"/>
  <c r="F2" i="27"/>
  <c r="J101" i="27"/>
  <c r="K101" i="27"/>
  <c r="L101" i="27"/>
  <c r="P101" i="27"/>
  <c r="J42" i="27"/>
  <c r="J43" i="27"/>
  <c r="J44" i="27"/>
  <c r="J45" i="27"/>
  <c r="J46" i="27"/>
  <c r="J47" i="27"/>
  <c r="J48" i="27"/>
  <c r="J49" i="27"/>
  <c r="J50" i="27"/>
  <c r="J51" i="27"/>
  <c r="J52" i="27"/>
  <c r="J53" i="27"/>
  <c r="J54" i="27"/>
  <c r="J55" i="27"/>
  <c r="J56" i="27"/>
  <c r="J57" i="27"/>
  <c r="J58" i="27"/>
  <c r="J59" i="27"/>
  <c r="J60" i="27"/>
  <c r="J61" i="27"/>
  <c r="J62" i="27"/>
  <c r="J63" i="27"/>
  <c r="J64" i="27"/>
  <c r="J65" i="27"/>
  <c r="J66" i="27"/>
  <c r="J67" i="27"/>
  <c r="J68" i="27"/>
  <c r="J69" i="27"/>
  <c r="J70" i="27"/>
  <c r="J71" i="27"/>
  <c r="J72" i="27"/>
  <c r="J73" i="27"/>
  <c r="J74" i="27"/>
  <c r="J75" i="27"/>
  <c r="J76" i="27"/>
  <c r="J77" i="27"/>
  <c r="J78" i="27"/>
  <c r="J79" i="27"/>
  <c r="J80" i="27"/>
  <c r="J81" i="27"/>
  <c r="J82" i="27"/>
  <c r="J83" i="27"/>
  <c r="J84" i="27"/>
  <c r="J85" i="27"/>
  <c r="J86" i="27"/>
  <c r="J87" i="27"/>
  <c r="J88" i="27"/>
  <c r="J89" i="27"/>
  <c r="J90" i="27"/>
  <c r="J91" i="27"/>
  <c r="J92" i="27"/>
  <c r="J93" i="27"/>
  <c r="J94" i="27"/>
  <c r="J95" i="27"/>
  <c r="J96" i="27"/>
  <c r="J97" i="27"/>
  <c r="J98" i="27"/>
  <c r="J99" i="27"/>
  <c r="J100" i="27"/>
  <c r="K42" i="27"/>
  <c r="K43" i="27"/>
  <c r="K44" i="27"/>
  <c r="K45" i="27"/>
  <c r="K46" i="27"/>
  <c r="K47" i="27"/>
  <c r="K48" i="27"/>
  <c r="K49" i="27"/>
  <c r="K50" i="27"/>
  <c r="K51" i="27"/>
  <c r="K52" i="27"/>
  <c r="K53" i="27"/>
  <c r="K54" i="27"/>
  <c r="K55" i="27"/>
  <c r="K56" i="27"/>
  <c r="K57" i="27"/>
  <c r="K58" i="27"/>
  <c r="K59" i="27"/>
  <c r="K60" i="27"/>
  <c r="K61" i="27"/>
  <c r="K62" i="27"/>
  <c r="K63" i="27"/>
  <c r="K64" i="27"/>
  <c r="K65" i="27"/>
  <c r="K66" i="27"/>
  <c r="K67" i="27"/>
  <c r="K68" i="27"/>
  <c r="K69" i="27"/>
  <c r="K70" i="27"/>
  <c r="K71" i="27"/>
  <c r="K72" i="27"/>
  <c r="K73" i="27"/>
  <c r="K74" i="27"/>
  <c r="K75" i="27"/>
  <c r="K76" i="27"/>
  <c r="K77" i="27"/>
  <c r="K78" i="27"/>
  <c r="K79" i="27"/>
  <c r="K80" i="27"/>
  <c r="K81" i="27"/>
  <c r="K82" i="27"/>
  <c r="K83" i="27"/>
  <c r="K84" i="27"/>
  <c r="K85" i="27"/>
  <c r="K86" i="27"/>
  <c r="K87" i="27"/>
  <c r="K88" i="27"/>
  <c r="K89" i="27"/>
  <c r="K90" i="27"/>
  <c r="K91" i="27"/>
  <c r="K92" i="27"/>
  <c r="K93" i="27"/>
  <c r="K94" i="27"/>
  <c r="K95" i="27"/>
  <c r="K96" i="27"/>
  <c r="K97" i="27"/>
  <c r="K98" i="27"/>
  <c r="K99" i="27"/>
  <c r="K100" i="27"/>
  <c r="L42" i="27"/>
  <c r="L43" i="27"/>
  <c r="L44" i="27"/>
  <c r="L45" i="27"/>
  <c r="L46" i="27"/>
  <c r="L47" i="27"/>
  <c r="L48" i="27"/>
  <c r="L49" i="27"/>
  <c r="L50" i="27"/>
  <c r="L51" i="27"/>
  <c r="L52" i="27"/>
  <c r="L53" i="27"/>
  <c r="L54" i="27"/>
  <c r="L55" i="27"/>
  <c r="L56" i="27"/>
  <c r="L57" i="27"/>
  <c r="L58" i="27"/>
  <c r="L59" i="27"/>
  <c r="L60" i="27"/>
  <c r="L61" i="27"/>
  <c r="L62" i="27"/>
  <c r="L63" i="27"/>
  <c r="L64" i="27"/>
  <c r="L65" i="27"/>
  <c r="L66" i="27"/>
  <c r="L67" i="27"/>
  <c r="L68" i="27"/>
  <c r="L69" i="27"/>
  <c r="L70" i="27"/>
  <c r="L71" i="27"/>
  <c r="L72" i="27"/>
  <c r="L73" i="27"/>
  <c r="L74" i="27"/>
  <c r="L75" i="27"/>
  <c r="L76" i="27"/>
  <c r="L77" i="27"/>
  <c r="L78" i="27"/>
  <c r="L79" i="27"/>
  <c r="L80" i="27"/>
  <c r="L81" i="27"/>
  <c r="L82" i="27"/>
  <c r="L83" i="27"/>
  <c r="L84" i="27"/>
  <c r="L85" i="27"/>
  <c r="L86" i="27"/>
  <c r="L87" i="27"/>
  <c r="L88" i="27"/>
  <c r="L89" i="27"/>
  <c r="L90" i="27"/>
  <c r="L91" i="27"/>
  <c r="L92" i="27"/>
  <c r="L93" i="27"/>
  <c r="L94" i="27"/>
  <c r="L95" i="27"/>
  <c r="L96" i="27"/>
  <c r="L97" i="27"/>
  <c r="L98" i="27"/>
  <c r="L99" i="27"/>
  <c r="L100" i="27"/>
  <c r="P42" i="27"/>
  <c r="P43" i="27"/>
  <c r="P44" i="27"/>
  <c r="P45" i="27"/>
  <c r="P46" i="27"/>
  <c r="P47" i="27"/>
  <c r="P48" i="27"/>
  <c r="P49" i="27"/>
  <c r="P50" i="27"/>
  <c r="P51" i="27"/>
  <c r="P52" i="27"/>
  <c r="P53" i="27"/>
  <c r="P54" i="27"/>
  <c r="P55" i="27"/>
  <c r="P56" i="27"/>
  <c r="P57" i="27"/>
  <c r="P58" i="27"/>
  <c r="P59" i="27"/>
  <c r="P60" i="27"/>
  <c r="P61" i="27"/>
  <c r="P62" i="27"/>
  <c r="P63" i="27"/>
  <c r="P64" i="27"/>
  <c r="P65" i="27"/>
  <c r="P66" i="27"/>
  <c r="P67" i="27"/>
  <c r="P68" i="27"/>
  <c r="P69" i="27"/>
  <c r="P70" i="27"/>
  <c r="P71" i="27"/>
  <c r="P72" i="27"/>
  <c r="P73" i="27"/>
  <c r="P74" i="27"/>
  <c r="P75" i="27"/>
  <c r="P76" i="27"/>
  <c r="P77" i="27"/>
  <c r="P78" i="27"/>
  <c r="P79" i="27"/>
  <c r="P80" i="27"/>
  <c r="P81" i="27"/>
  <c r="P82" i="27"/>
  <c r="P83" i="27"/>
  <c r="P84" i="27"/>
  <c r="P85" i="27"/>
  <c r="P86" i="27"/>
  <c r="P87" i="27"/>
  <c r="P88" i="27"/>
  <c r="P89" i="27"/>
  <c r="P90" i="27"/>
  <c r="P91" i="27"/>
  <c r="P92" i="27"/>
  <c r="P93" i="27"/>
  <c r="P94" i="27"/>
  <c r="P95" i="27"/>
  <c r="P96" i="27"/>
  <c r="P97" i="27"/>
  <c r="P98" i="27"/>
  <c r="P99" i="27"/>
  <c r="P100" i="27"/>
  <c r="J2022" i="27"/>
  <c r="J2023" i="27"/>
  <c r="J2024" i="27"/>
  <c r="J2025" i="27"/>
  <c r="J2026" i="27"/>
  <c r="J2027" i="27"/>
  <c r="J2028" i="27"/>
  <c r="J2029" i="27"/>
  <c r="J2030" i="27"/>
  <c r="J2031" i="27"/>
  <c r="J2032" i="27"/>
  <c r="J2033" i="27"/>
  <c r="J2034" i="27"/>
  <c r="J2035" i="27"/>
  <c r="J2036" i="27"/>
  <c r="J2037" i="27"/>
  <c r="J2038" i="27"/>
  <c r="J2039" i="27"/>
  <c r="J2040" i="27"/>
  <c r="J2041" i="27"/>
  <c r="J2042" i="27"/>
  <c r="J2043" i="27"/>
  <c r="J2044" i="27"/>
  <c r="J2045" i="27"/>
  <c r="J2046" i="27"/>
  <c r="J2047" i="27"/>
  <c r="J2048" i="27"/>
  <c r="J2049" i="27"/>
  <c r="J2050" i="27"/>
  <c r="J2051" i="27"/>
  <c r="J2052" i="27"/>
  <c r="J2053" i="27"/>
  <c r="J2054" i="27"/>
  <c r="J2055" i="27"/>
  <c r="J2056" i="27"/>
  <c r="J2057" i="27"/>
  <c r="J2058" i="27"/>
  <c r="J2059" i="27"/>
  <c r="J2060" i="27"/>
  <c r="J2061" i="27"/>
  <c r="J2062" i="27"/>
  <c r="J2063" i="27"/>
  <c r="J2064" i="27"/>
  <c r="J2065" i="27"/>
  <c r="J2066" i="27"/>
  <c r="J2067" i="27"/>
  <c r="J2068" i="27"/>
  <c r="J2069" i="27"/>
  <c r="J2070" i="27"/>
  <c r="L2022" i="27"/>
  <c r="L2023" i="27"/>
  <c r="L2024" i="27"/>
  <c r="L2025" i="27"/>
  <c r="L2026" i="27"/>
  <c r="L2027" i="27"/>
  <c r="L2028" i="27"/>
  <c r="L2029" i="27"/>
  <c r="L2030" i="27"/>
  <c r="L2031" i="27"/>
  <c r="L2032" i="27"/>
  <c r="L2033" i="27"/>
  <c r="L2034" i="27"/>
  <c r="L2035" i="27"/>
  <c r="L2036" i="27"/>
  <c r="L2037" i="27"/>
  <c r="L2038" i="27"/>
  <c r="L2039" i="27"/>
  <c r="L2040" i="27"/>
  <c r="L2041" i="27"/>
  <c r="L2042" i="27"/>
  <c r="L2043" i="27"/>
  <c r="L2044" i="27"/>
  <c r="L2045" i="27"/>
  <c r="L2046" i="27"/>
  <c r="L2047" i="27"/>
  <c r="L2048" i="27"/>
  <c r="L2049" i="27"/>
  <c r="L2050" i="27"/>
  <c r="L2051" i="27"/>
  <c r="L2052" i="27"/>
  <c r="L2053" i="27"/>
  <c r="L2054" i="27"/>
  <c r="L2055" i="27"/>
  <c r="L2056" i="27"/>
  <c r="L2057" i="27"/>
  <c r="L2058" i="27"/>
  <c r="L2059" i="27"/>
  <c r="L2060" i="27"/>
  <c r="L2061" i="27"/>
  <c r="L2062" i="27"/>
  <c r="L2063" i="27"/>
  <c r="L2064" i="27"/>
  <c r="L2065" i="27"/>
  <c r="L2066" i="27"/>
  <c r="L2067" i="27"/>
  <c r="L2068" i="27"/>
  <c r="L2069" i="27"/>
  <c r="L2070" i="27"/>
  <c r="P2022" i="27"/>
  <c r="P2023" i="27"/>
  <c r="P2024" i="27"/>
  <c r="P2025" i="27"/>
  <c r="P2026" i="27"/>
  <c r="P2027" i="27"/>
  <c r="P2028" i="27"/>
  <c r="P2029" i="27"/>
  <c r="P2030" i="27"/>
  <c r="P2031" i="27"/>
  <c r="P2032" i="27"/>
  <c r="P2033" i="27"/>
  <c r="P2034" i="27"/>
  <c r="P2035" i="27"/>
  <c r="P2036" i="27"/>
  <c r="P2037" i="27"/>
  <c r="P2038" i="27"/>
  <c r="P2039" i="27"/>
  <c r="P2040" i="27"/>
  <c r="P2041" i="27"/>
  <c r="P2042" i="27"/>
  <c r="P2043" i="27"/>
  <c r="P2044" i="27"/>
  <c r="P2045" i="27"/>
  <c r="P2046" i="27"/>
  <c r="P2047" i="27"/>
  <c r="P2048" i="27"/>
  <c r="P2049" i="27"/>
  <c r="P2050" i="27"/>
  <c r="P2051" i="27"/>
  <c r="P2052" i="27"/>
  <c r="P2053" i="27"/>
  <c r="P2054" i="27"/>
  <c r="P2055" i="27"/>
  <c r="P2056" i="27"/>
  <c r="P2057" i="27"/>
  <c r="P2058" i="27"/>
  <c r="P2059" i="27"/>
  <c r="P2060" i="27"/>
  <c r="P2061" i="27"/>
  <c r="P2062" i="27"/>
  <c r="P2063" i="27"/>
  <c r="P2064" i="27"/>
  <c r="P2065" i="27"/>
  <c r="P2066" i="27"/>
  <c r="P2067" i="27"/>
  <c r="P2068" i="27"/>
  <c r="P2069" i="27"/>
  <c r="P2070" i="27"/>
  <c r="K2022" i="27"/>
  <c r="K2023" i="27"/>
  <c r="K2024" i="27"/>
  <c r="K2025" i="27"/>
  <c r="K2026" i="27"/>
  <c r="K2027" i="27"/>
  <c r="K2028" i="27"/>
  <c r="K2029" i="27"/>
  <c r="K2030" i="27"/>
  <c r="K2031" i="27"/>
  <c r="K2032" i="27"/>
  <c r="K2033" i="27"/>
  <c r="K2034" i="27"/>
  <c r="K2035" i="27"/>
  <c r="K2036" i="27"/>
  <c r="K2037" i="27"/>
  <c r="K2038" i="27"/>
  <c r="K2039" i="27"/>
  <c r="K2040" i="27"/>
  <c r="K2041" i="27"/>
  <c r="K2042" i="27"/>
  <c r="K2043" i="27"/>
  <c r="K2044" i="27"/>
  <c r="K2045" i="27"/>
  <c r="K2046" i="27"/>
  <c r="K2047" i="27"/>
  <c r="K2048" i="27"/>
  <c r="K2049" i="27"/>
  <c r="K2050" i="27"/>
  <c r="K2051" i="27"/>
  <c r="K2052" i="27"/>
  <c r="K2053" i="27"/>
  <c r="K2054" i="27"/>
  <c r="K2055" i="27"/>
  <c r="K2056" i="27"/>
  <c r="K2057" i="27"/>
  <c r="K2058" i="27"/>
  <c r="K2059" i="27"/>
  <c r="K2060" i="27"/>
  <c r="K2061" i="27"/>
  <c r="K2062" i="27"/>
  <c r="K2063" i="27"/>
  <c r="K2064" i="27"/>
  <c r="K2065" i="27"/>
  <c r="K2066" i="27"/>
  <c r="K2067" i="27"/>
  <c r="K2068" i="27"/>
  <c r="K2069" i="27"/>
  <c r="K2070" i="27"/>
  <c r="P1822" i="27"/>
  <c r="P1823" i="27"/>
  <c r="P1824" i="27"/>
  <c r="P1825" i="27"/>
  <c r="P1826" i="27"/>
  <c r="P1827" i="27"/>
  <c r="P1828" i="27"/>
  <c r="P1829" i="27"/>
  <c r="P1830" i="27"/>
  <c r="P1831" i="27"/>
  <c r="P1832" i="27"/>
  <c r="P1833" i="27"/>
  <c r="P1834" i="27"/>
  <c r="P1835" i="27"/>
  <c r="P1836" i="27"/>
  <c r="P1837" i="27"/>
  <c r="P1838" i="27"/>
  <c r="P1839" i="27"/>
  <c r="P1840" i="27"/>
  <c r="P1841" i="27"/>
  <c r="P1842" i="27"/>
  <c r="P1843" i="27"/>
  <c r="P1844" i="27"/>
  <c r="P1845" i="27"/>
  <c r="P1846" i="27"/>
  <c r="P1847" i="27"/>
  <c r="P1848" i="27"/>
  <c r="P1849" i="27"/>
  <c r="P1850" i="27"/>
  <c r="P1851" i="27"/>
  <c r="P1852" i="27"/>
  <c r="P1853" i="27"/>
  <c r="P1854" i="27"/>
  <c r="P1855" i="27"/>
  <c r="P1856" i="27"/>
  <c r="P1857" i="27"/>
  <c r="P1858" i="27"/>
  <c r="P1859" i="27"/>
  <c r="P1860" i="27"/>
  <c r="P1861" i="27"/>
  <c r="P1862" i="27"/>
  <c r="P1863" i="27"/>
  <c r="P1864" i="27"/>
  <c r="P1865" i="27"/>
  <c r="P1866" i="27"/>
  <c r="P1867" i="27"/>
  <c r="P1868" i="27"/>
  <c r="P1869" i="27"/>
  <c r="P1870" i="27"/>
  <c r="P1871" i="27"/>
  <c r="P1872" i="27"/>
  <c r="P1873" i="27"/>
  <c r="P1874" i="27"/>
  <c r="P1875" i="27"/>
  <c r="P1876" i="27"/>
  <c r="P1877" i="27"/>
  <c r="P1878" i="27"/>
  <c r="P1879" i="27"/>
  <c r="P1880" i="27"/>
  <c r="P1881" i="27"/>
  <c r="P1882" i="27"/>
  <c r="P1883" i="27"/>
  <c r="P1884" i="27"/>
  <c r="P1885" i="27"/>
  <c r="P1886" i="27"/>
  <c r="P1887" i="27"/>
  <c r="P1888" i="27"/>
  <c r="P1889" i="27"/>
  <c r="P1890" i="27"/>
  <c r="P1891" i="27"/>
  <c r="P1892" i="27"/>
  <c r="P1893" i="27"/>
  <c r="P1894" i="27"/>
  <c r="P1895" i="27"/>
  <c r="P1896" i="27"/>
  <c r="P1897" i="27"/>
  <c r="P1898" i="27"/>
  <c r="P1899" i="27"/>
  <c r="P1900" i="27"/>
  <c r="P1901" i="27"/>
  <c r="P1902" i="27"/>
  <c r="P1903" i="27"/>
  <c r="P1904" i="27"/>
  <c r="P1905" i="27"/>
  <c r="P1906" i="27"/>
  <c r="P1907" i="27"/>
  <c r="P1908" i="27"/>
  <c r="P1909" i="27"/>
  <c r="P1910" i="27"/>
  <c r="P1911" i="27"/>
  <c r="P1912" i="27"/>
  <c r="P1913" i="27"/>
  <c r="P1914" i="27"/>
  <c r="P1915" i="27"/>
  <c r="P1916" i="27"/>
  <c r="P1917" i="27"/>
  <c r="P1918" i="27"/>
  <c r="P1919" i="27"/>
  <c r="P1920" i="27"/>
  <c r="P1921" i="27"/>
  <c r="P1922" i="27"/>
  <c r="P1923" i="27"/>
  <c r="P1924" i="27"/>
  <c r="P1925" i="27"/>
  <c r="P1926" i="27"/>
  <c r="P1927" i="27"/>
  <c r="P1928" i="27"/>
  <c r="P1929" i="27"/>
  <c r="P1930" i="27"/>
  <c r="P1931" i="27"/>
  <c r="P1932" i="27"/>
  <c r="P1933" i="27"/>
  <c r="P1934" i="27"/>
  <c r="P1935" i="27"/>
  <c r="P1936" i="27"/>
  <c r="P1937" i="27"/>
  <c r="P1938" i="27"/>
  <c r="P1939" i="27"/>
  <c r="P1940" i="27"/>
  <c r="P1941" i="27"/>
  <c r="P1942" i="27"/>
  <c r="P1943" i="27"/>
  <c r="P1944" i="27"/>
  <c r="P1945" i="27"/>
  <c r="P1946" i="27"/>
  <c r="P1947" i="27"/>
  <c r="P1948" i="27"/>
  <c r="P1949" i="27"/>
  <c r="P1950" i="27"/>
  <c r="P1951" i="27"/>
  <c r="P1952" i="27"/>
  <c r="P1953" i="27"/>
  <c r="P1954" i="27"/>
  <c r="P1955" i="27"/>
  <c r="P1956" i="27"/>
  <c r="P1957" i="27"/>
  <c r="P1958" i="27"/>
  <c r="P1959" i="27"/>
  <c r="P1960" i="27"/>
  <c r="P1961" i="27"/>
  <c r="P1962" i="27"/>
  <c r="P1963" i="27"/>
  <c r="P1964" i="27"/>
  <c r="P1965" i="27"/>
  <c r="P1966" i="27"/>
  <c r="P1967" i="27"/>
  <c r="P1968" i="27"/>
  <c r="P1969" i="27"/>
  <c r="P1970" i="27"/>
  <c r="P1971" i="27"/>
  <c r="P1972" i="27"/>
  <c r="P1973" i="27"/>
  <c r="P1974" i="27"/>
  <c r="P1975" i="27"/>
  <c r="P1976" i="27"/>
  <c r="P1977" i="27"/>
  <c r="P1978" i="27"/>
  <c r="P1979" i="27"/>
  <c r="P1980" i="27"/>
  <c r="P1981" i="27"/>
  <c r="P1982" i="27"/>
  <c r="P1983" i="27"/>
  <c r="P1984" i="27"/>
  <c r="P1985" i="27"/>
  <c r="P1986" i="27"/>
  <c r="P1987" i="27"/>
  <c r="P1988" i="27"/>
  <c r="P1989" i="27"/>
  <c r="P1990" i="27"/>
  <c r="P1991" i="27"/>
  <c r="P1992" i="27"/>
  <c r="P1993" i="27"/>
  <c r="P1994" i="27"/>
  <c r="P1995" i="27"/>
  <c r="P1996" i="27"/>
  <c r="P1997" i="27"/>
  <c r="P1998" i="27"/>
  <c r="P1999" i="27"/>
  <c r="P2000" i="27"/>
  <c r="P2001" i="27"/>
  <c r="P2002" i="27"/>
  <c r="P2003" i="27"/>
  <c r="P2004" i="27"/>
  <c r="P2005" i="27"/>
  <c r="P2006" i="27"/>
  <c r="P2007" i="27"/>
  <c r="P2008" i="27"/>
  <c r="P2009" i="27"/>
  <c r="P2010" i="27"/>
  <c r="P2011" i="27"/>
  <c r="P2012" i="27"/>
  <c r="P2013" i="27"/>
  <c r="P2014" i="27"/>
  <c r="P2015" i="27"/>
  <c r="P2016" i="27"/>
  <c r="P2017" i="27"/>
  <c r="P2018" i="27"/>
  <c r="P2019" i="27"/>
  <c r="P2020" i="27"/>
  <c r="K1822" i="27"/>
  <c r="K1823" i="27"/>
  <c r="K1824" i="27"/>
  <c r="K1825" i="27"/>
  <c r="K1826" i="27"/>
  <c r="K1827" i="27"/>
  <c r="K1828" i="27"/>
  <c r="K1829" i="27"/>
  <c r="K1830" i="27"/>
  <c r="K1831" i="27"/>
  <c r="K1832" i="27"/>
  <c r="K1833" i="27"/>
  <c r="K1834" i="27"/>
  <c r="K1835" i="27"/>
  <c r="K1836" i="27"/>
  <c r="K1837" i="27"/>
  <c r="K1838" i="27"/>
  <c r="K1839" i="27"/>
  <c r="K1840" i="27"/>
  <c r="K1841" i="27"/>
  <c r="K1842" i="27"/>
  <c r="K1843" i="27"/>
  <c r="K1844" i="27"/>
  <c r="K1845" i="27"/>
  <c r="K1846" i="27"/>
  <c r="K1847" i="27"/>
  <c r="K1848" i="27"/>
  <c r="K1849" i="27"/>
  <c r="K1850" i="27"/>
  <c r="K1851" i="27"/>
  <c r="K1852" i="27"/>
  <c r="K1853" i="27"/>
  <c r="K1854" i="27"/>
  <c r="K1855" i="27"/>
  <c r="K1856" i="27"/>
  <c r="K1857" i="27"/>
  <c r="K1858" i="27"/>
  <c r="K1859" i="27"/>
  <c r="K1860" i="27"/>
  <c r="K1861" i="27"/>
  <c r="K1862" i="27"/>
  <c r="K1863" i="27"/>
  <c r="K1864" i="27"/>
  <c r="K1865" i="27"/>
  <c r="K1866" i="27"/>
  <c r="K1867" i="27"/>
  <c r="K1868" i="27"/>
  <c r="K1869" i="27"/>
  <c r="K1870" i="27"/>
  <c r="K1871" i="27"/>
  <c r="K1872" i="27"/>
  <c r="K1873" i="27"/>
  <c r="K1874" i="27"/>
  <c r="K1875" i="27"/>
  <c r="K1876" i="27"/>
  <c r="K1877" i="27"/>
  <c r="K1878" i="27"/>
  <c r="K1879" i="27"/>
  <c r="K1880" i="27"/>
  <c r="K1881" i="27"/>
  <c r="K1882" i="27"/>
  <c r="K1883" i="27"/>
  <c r="K1884" i="27"/>
  <c r="K1885" i="27"/>
  <c r="K1886" i="27"/>
  <c r="K1887" i="27"/>
  <c r="K1888" i="27"/>
  <c r="K1889" i="27"/>
  <c r="K1890" i="27"/>
  <c r="K1891" i="27"/>
  <c r="K1892" i="27"/>
  <c r="K1893" i="27"/>
  <c r="K1894" i="27"/>
  <c r="K1895" i="27"/>
  <c r="K1896" i="27"/>
  <c r="K1897" i="27"/>
  <c r="K1898" i="27"/>
  <c r="K1899" i="27"/>
  <c r="K1900" i="27"/>
  <c r="K1901" i="27"/>
  <c r="K1902" i="27"/>
  <c r="K1903" i="27"/>
  <c r="K1904" i="27"/>
  <c r="K1905" i="27"/>
  <c r="K1906" i="27"/>
  <c r="K1907" i="27"/>
  <c r="K1908" i="27"/>
  <c r="K1909" i="27"/>
  <c r="K1910" i="27"/>
  <c r="K1911" i="27"/>
  <c r="K1912" i="27"/>
  <c r="K1913" i="27"/>
  <c r="K1914" i="27"/>
  <c r="K1915" i="27"/>
  <c r="K1916" i="27"/>
  <c r="K1917" i="27"/>
  <c r="K1918" i="27"/>
  <c r="K1919" i="27"/>
  <c r="K1920" i="27"/>
  <c r="K1921" i="27"/>
  <c r="K1922" i="27"/>
  <c r="K1923" i="27"/>
  <c r="K1924" i="27"/>
  <c r="K1925" i="27"/>
  <c r="K1926" i="27"/>
  <c r="K1927" i="27"/>
  <c r="K1928" i="27"/>
  <c r="K1929" i="27"/>
  <c r="K1930" i="27"/>
  <c r="K1931" i="27"/>
  <c r="K1932" i="27"/>
  <c r="K1933" i="27"/>
  <c r="K1934" i="27"/>
  <c r="K1935" i="27"/>
  <c r="K1936" i="27"/>
  <c r="K1937" i="27"/>
  <c r="K1938" i="27"/>
  <c r="K1939" i="27"/>
  <c r="K1940" i="27"/>
  <c r="K1941" i="27"/>
  <c r="K1942" i="27"/>
  <c r="K1943" i="27"/>
  <c r="K1944" i="27"/>
  <c r="K1945" i="27"/>
  <c r="K1946" i="27"/>
  <c r="K1947" i="27"/>
  <c r="K1948" i="27"/>
  <c r="K1949" i="27"/>
  <c r="K1950" i="27"/>
  <c r="K1951" i="27"/>
  <c r="K1952" i="27"/>
  <c r="K1953" i="27"/>
  <c r="K1954" i="27"/>
  <c r="K1955" i="27"/>
  <c r="K1956" i="27"/>
  <c r="K1957" i="27"/>
  <c r="K1958" i="27"/>
  <c r="K1959" i="27"/>
  <c r="K1960" i="27"/>
  <c r="K1961" i="27"/>
  <c r="K1962" i="27"/>
  <c r="K1963" i="27"/>
  <c r="K1964" i="27"/>
  <c r="K1965" i="27"/>
  <c r="K1966" i="27"/>
  <c r="K1967" i="27"/>
  <c r="K1968" i="27"/>
  <c r="K1969" i="27"/>
  <c r="K1970" i="27"/>
  <c r="K1971" i="27"/>
  <c r="K1972" i="27"/>
  <c r="K1973" i="27"/>
  <c r="K1974" i="27"/>
  <c r="K1975" i="27"/>
  <c r="K1976" i="27"/>
  <c r="K1977" i="27"/>
  <c r="K1978" i="27"/>
  <c r="K1979" i="27"/>
  <c r="K1980" i="27"/>
  <c r="K1981" i="27"/>
  <c r="K1982" i="27"/>
  <c r="K1983" i="27"/>
  <c r="K1984" i="27"/>
  <c r="K1985" i="27"/>
  <c r="K1986" i="27"/>
  <c r="K1987" i="27"/>
  <c r="K1988" i="27"/>
  <c r="K1989" i="27"/>
  <c r="K1990" i="27"/>
  <c r="K1991" i="27"/>
  <c r="K1992" i="27"/>
  <c r="K1993" i="27"/>
  <c r="K1994" i="27"/>
  <c r="K1995" i="27"/>
  <c r="K1996" i="27"/>
  <c r="K1997" i="27"/>
  <c r="K1998" i="27"/>
  <c r="K1999" i="27"/>
  <c r="K2000" i="27"/>
  <c r="K2001" i="27"/>
  <c r="K2002" i="27"/>
  <c r="K2003" i="27"/>
  <c r="K2004" i="27"/>
  <c r="K2005" i="27"/>
  <c r="K2006" i="27"/>
  <c r="K2007" i="27"/>
  <c r="K2008" i="27"/>
  <c r="K2009" i="27"/>
  <c r="K2010" i="27"/>
  <c r="K2011" i="27"/>
  <c r="K2012" i="27"/>
  <c r="K2013" i="27"/>
  <c r="K2014" i="27"/>
  <c r="K2015" i="27"/>
  <c r="K2016" i="27"/>
  <c r="K2017" i="27"/>
  <c r="K2018" i="27"/>
  <c r="K2019" i="27"/>
  <c r="K2020" i="27"/>
  <c r="L1822" i="27"/>
  <c r="L1823" i="27"/>
  <c r="L1824" i="27"/>
  <c r="L1825" i="27"/>
  <c r="L1826" i="27"/>
  <c r="L1827" i="27"/>
  <c r="L1828" i="27"/>
  <c r="L1829" i="27"/>
  <c r="L1830" i="27"/>
  <c r="L1831" i="27"/>
  <c r="L1832" i="27"/>
  <c r="L1833" i="27"/>
  <c r="L1834" i="27"/>
  <c r="L1835" i="27"/>
  <c r="L1836" i="27"/>
  <c r="L1837" i="27"/>
  <c r="L1838" i="27"/>
  <c r="L1839" i="27"/>
  <c r="L1840" i="27"/>
  <c r="L1841" i="27"/>
  <c r="L1842" i="27"/>
  <c r="L1843" i="27"/>
  <c r="L1844" i="27"/>
  <c r="L1845" i="27"/>
  <c r="L1846" i="27"/>
  <c r="L1847" i="27"/>
  <c r="L1848" i="27"/>
  <c r="L1849" i="27"/>
  <c r="L1850" i="27"/>
  <c r="L1851" i="27"/>
  <c r="L1852" i="27"/>
  <c r="L1853" i="27"/>
  <c r="L1854" i="27"/>
  <c r="L1855" i="27"/>
  <c r="L1856" i="27"/>
  <c r="L1857" i="27"/>
  <c r="L1858" i="27"/>
  <c r="L1859" i="27"/>
  <c r="L1860" i="27"/>
  <c r="L1861" i="27"/>
  <c r="L1862" i="27"/>
  <c r="L1863" i="27"/>
  <c r="L1864" i="27"/>
  <c r="L1865" i="27"/>
  <c r="L1866" i="27"/>
  <c r="L1867" i="27"/>
  <c r="L1868" i="27"/>
  <c r="L1869" i="27"/>
  <c r="L1870" i="27"/>
  <c r="L1871" i="27"/>
  <c r="L1872" i="27"/>
  <c r="L1873" i="27"/>
  <c r="L1874" i="27"/>
  <c r="L1875" i="27"/>
  <c r="L1876" i="27"/>
  <c r="L1877" i="27"/>
  <c r="L1878" i="27"/>
  <c r="L1879" i="27"/>
  <c r="L1880" i="27"/>
  <c r="L1881" i="27"/>
  <c r="L1882" i="27"/>
  <c r="L1883" i="27"/>
  <c r="L1884" i="27"/>
  <c r="L1885" i="27"/>
  <c r="L1886" i="27"/>
  <c r="L1887" i="27"/>
  <c r="L1888" i="27"/>
  <c r="L1889" i="27"/>
  <c r="L1890" i="27"/>
  <c r="L1891" i="27"/>
  <c r="L1892" i="27"/>
  <c r="L1893" i="27"/>
  <c r="L1894" i="27"/>
  <c r="L1895" i="27"/>
  <c r="L1896" i="27"/>
  <c r="L1897" i="27"/>
  <c r="L1898" i="27"/>
  <c r="L1899" i="27"/>
  <c r="L1900" i="27"/>
  <c r="L1901" i="27"/>
  <c r="L1902" i="27"/>
  <c r="L1903" i="27"/>
  <c r="L1904" i="27"/>
  <c r="L1905" i="27"/>
  <c r="L1906" i="27"/>
  <c r="L1907" i="27"/>
  <c r="L1908" i="27"/>
  <c r="L1909" i="27"/>
  <c r="L1910" i="27"/>
  <c r="L1911" i="27"/>
  <c r="L1912" i="27"/>
  <c r="L1913" i="27"/>
  <c r="L1914" i="27"/>
  <c r="L1915" i="27"/>
  <c r="L1916" i="27"/>
  <c r="L1917" i="27"/>
  <c r="L1918" i="27"/>
  <c r="L1919" i="27"/>
  <c r="L1920" i="27"/>
  <c r="L1921" i="27"/>
  <c r="L1922" i="27"/>
  <c r="L1923" i="27"/>
  <c r="L1924" i="27"/>
  <c r="L1925" i="27"/>
  <c r="L1926" i="27"/>
  <c r="L1927" i="27"/>
  <c r="L1928" i="27"/>
  <c r="L1929" i="27"/>
  <c r="L1930" i="27"/>
  <c r="L1931" i="27"/>
  <c r="L1932" i="27"/>
  <c r="L1933" i="27"/>
  <c r="L1934" i="27"/>
  <c r="L1935" i="27"/>
  <c r="L1936" i="27"/>
  <c r="L1937" i="27"/>
  <c r="L1938" i="27"/>
  <c r="L1939" i="27"/>
  <c r="L1940" i="27"/>
  <c r="L1941" i="27"/>
  <c r="L1942" i="27"/>
  <c r="L1943" i="27"/>
  <c r="L1944" i="27"/>
  <c r="L1945" i="27"/>
  <c r="L1946" i="27"/>
  <c r="L1947" i="27"/>
  <c r="L1948" i="27"/>
  <c r="L1949" i="27"/>
  <c r="L1950" i="27"/>
  <c r="L1951" i="27"/>
  <c r="L1952" i="27"/>
  <c r="L1953" i="27"/>
  <c r="L1954" i="27"/>
  <c r="L1955" i="27"/>
  <c r="L1956" i="27"/>
  <c r="L1957" i="27"/>
  <c r="L1958" i="27"/>
  <c r="L1959" i="27"/>
  <c r="L1960" i="27"/>
  <c r="L1961" i="27"/>
  <c r="L1962" i="27"/>
  <c r="L1963" i="27"/>
  <c r="L1964" i="27"/>
  <c r="L1965" i="27"/>
  <c r="L1966" i="27"/>
  <c r="L1967" i="27"/>
  <c r="L1968" i="27"/>
  <c r="L1969" i="27"/>
  <c r="L1970" i="27"/>
  <c r="L1971" i="27"/>
  <c r="L1972" i="27"/>
  <c r="L1973" i="27"/>
  <c r="L1974" i="27"/>
  <c r="L1975" i="27"/>
  <c r="L1976" i="27"/>
  <c r="L1977" i="27"/>
  <c r="L1978" i="27"/>
  <c r="L1979" i="27"/>
  <c r="L1980" i="27"/>
  <c r="L1981" i="27"/>
  <c r="L1982" i="27"/>
  <c r="L1983" i="27"/>
  <c r="L1984" i="27"/>
  <c r="L1985" i="27"/>
  <c r="L1986" i="27"/>
  <c r="L1987" i="27"/>
  <c r="L1988" i="27"/>
  <c r="L1989" i="27"/>
  <c r="L1990" i="27"/>
  <c r="L1991" i="27"/>
  <c r="L1992" i="27"/>
  <c r="L1993" i="27"/>
  <c r="L1994" i="27"/>
  <c r="L1995" i="27"/>
  <c r="L1996" i="27"/>
  <c r="L1997" i="27"/>
  <c r="L1998" i="27"/>
  <c r="L1999" i="27"/>
  <c r="L2000" i="27"/>
  <c r="L2001" i="27"/>
  <c r="L2002" i="27"/>
  <c r="L2003" i="27"/>
  <c r="L2004" i="27"/>
  <c r="L2005" i="27"/>
  <c r="L2006" i="27"/>
  <c r="L2007" i="27"/>
  <c r="L2008" i="27"/>
  <c r="L2009" i="27"/>
  <c r="L2010" i="27"/>
  <c r="L2011" i="27"/>
  <c r="L2012" i="27"/>
  <c r="L2013" i="27"/>
  <c r="L2014" i="27"/>
  <c r="L2015" i="27"/>
  <c r="L2016" i="27"/>
  <c r="L2017" i="27"/>
  <c r="L2018" i="27"/>
  <c r="L2019" i="27"/>
  <c r="L2020" i="27"/>
  <c r="J1822" i="27"/>
  <c r="J1823" i="27"/>
  <c r="J1824" i="27"/>
  <c r="J1825" i="27"/>
  <c r="J1826" i="27"/>
  <c r="J1827" i="27"/>
  <c r="J1828" i="27"/>
  <c r="J1829" i="27"/>
  <c r="J1830" i="27"/>
  <c r="J1831" i="27"/>
  <c r="J1832" i="27"/>
  <c r="J1833" i="27"/>
  <c r="J1834" i="27"/>
  <c r="J1835" i="27"/>
  <c r="J1836" i="27"/>
  <c r="J1837" i="27"/>
  <c r="J1838" i="27"/>
  <c r="J1839" i="27"/>
  <c r="J1840" i="27"/>
  <c r="J1841" i="27"/>
  <c r="J1842" i="27"/>
  <c r="J1843" i="27"/>
  <c r="J1844" i="27"/>
  <c r="J1845" i="27"/>
  <c r="J1846" i="27"/>
  <c r="J1847" i="27"/>
  <c r="J1848" i="27"/>
  <c r="J1849" i="27"/>
  <c r="J1850" i="27"/>
  <c r="J1851" i="27"/>
  <c r="J1852" i="27"/>
  <c r="J1853" i="27"/>
  <c r="J1854" i="27"/>
  <c r="J1855" i="27"/>
  <c r="J1856" i="27"/>
  <c r="J1857" i="27"/>
  <c r="J1858" i="27"/>
  <c r="J1859" i="27"/>
  <c r="J1860" i="27"/>
  <c r="J1861" i="27"/>
  <c r="J1862" i="27"/>
  <c r="J1863" i="27"/>
  <c r="J1864" i="27"/>
  <c r="J1865" i="27"/>
  <c r="J1866" i="27"/>
  <c r="J1867" i="27"/>
  <c r="J1868" i="27"/>
  <c r="J1869" i="27"/>
  <c r="J1870" i="27"/>
  <c r="J1871" i="27"/>
  <c r="J1872" i="27"/>
  <c r="J1873" i="27"/>
  <c r="J1874" i="27"/>
  <c r="J1875" i="27"/>
  <c r="J1876" i="27"/>
  <c r="J1877" i="27"/>
  <c r="J1878" i="27"/>
  <c r="J1879" i="27"/>
  <c r="J1880" i="27"/>
  <c r="J1881" i="27"/>
  <c r="J1882" i="27"/>
  <c r="J1883" i="27"/>
  <c r="J1884" i="27"/>
  <c r="J1885" i="27"/>
  <c r="J1886" i="27"/>
  <c r="J1887" i="27"/>
  <c r="J1888" i="27"/>
  <c r="J1889" i="27"/>
  <c r="J1890" i="27"/>
  <c r="J1891" i="27"/>
  <c r="J1892" i="27"/>
  <c r="J1893" i="27"/>
  <c r="J1894" i="27"/>
  <c r="J1895" i="27"/>
  <c r="J1896" i="27"/>
  <c r="J1897" i="27"/>
  <c r="J1898" i="27"/>
  <c r="J1899" i="27"/>
  <c r="J1900" i="27"/>
  <c r="J1901" i="27"/>
  <c r="J1902" i="27"/>
  <c r="J1903" i="27"/>
  <c r="J1904" i="27"/>
  <c r="J1905" i="27"/>
  <c r="J1906" i="27"/>
  <c r="J1907" i="27"/>
  <c r="J1908" i="27"/>
  <c r="J1909" i="27"/>
  <c r="J1910" i="27"/>
  <c r="J1911" i="27"/>
  <c r="J1912" i="27"/>
  <c r="J1913" i="27"/>
  <c r="J1914" i="27"/>
  <c r="J1915" i="27"/>
  <c r="J1916" i="27"/>
  <c r="J1917" i="27"/>
  <c r="J1918" i="27"/>
  <c r="J1919" i="27"/>
  <c r="J1920" i="27"/>
  <c r="J1921" i="27"/>
  <c r="J1922" i="27"/>
  <c r="J1923" i="27"/>
  <c r="J1924" i="27"/>
  <c r="J1925" i="27"/>
  <c r="J1926" i="27"/>
  <c r="J1927" i="27"/>
  <c r="J1928" i="27"/>
  <c r="J1929" i="27"/>
  <c r="J1930" i="27"/>
  <c r="J1931" i="27"/>
  <c r="J1932" i="27"/>
  <c r="J1933" i="27"/>
  <c r="J1934" i="27"/>
  <c r="J1935" i="27"/>
  <c r="J1936" i="27"/>
  <c r="J1937" i="27"/>
  <c r="J1938" i="27"/>
  <c r="J1939" i="27"/>
  <c r="J1940" i="27"/>
  <c r="J1941" i="27"/>
  <c r="J1942" i="27"/>
  <c r="J1943" i="27"/>
  <c r="J1944" i="27"/>
  <c r="J1945" i="27"/>
  <c r="J1946" i="27"/>
  <c r="J1947" i="27"/>
  <c r="J1948" i="27"/>
  <c r="J1949" i="27"/>
  <c r="J1950" i="27"/>
  <c r="J1951" i="27"/>
  <c r="J1952" i="27"/>
  <c r="J1953" i="27"/>
  <c r="J1954" i="27"/>
  <c r="J1955" i="27"/>
  <c r="J1956" i="27"/>
  <c r="J1957" i="27"/>
  <c r="J1958" i="27"/>
  <c r="J1959" i="27"/>
  <c r="J1960" i="27"/>
  <c r="J1961" i="27"/>
  <c r="J1962" i="27"/>
  <c r="J1963" i="27"/>
  <c r="J1964" i="27"/>
  <c r="J1965" i="27"/>
  <c r="J1966" i="27"/>
  <c r="J1967" i="27"/>
  <c r="J1968" i="27"/>
  <c r="J1969" i="27"/>
  <c r="J1970" i="27"/>
  <c r="J1971" i="27"/>
  <c r="J1972" i="27"/>
  <c r="J1973" i="27"/>
  <c r="J1974" i="27"/>
  <c r="J1975" i="27"/>
  <c r="J1976" i="27"/>
  <c r="J1977" i="27"/>
  <c r="J1978" i="27"/>
  <c r="J1979" i="27"/>
  <c r="J1980" i="27"/>
  <c r="J1981" i="27"/>
  <c r="J1982" i="27"/>
  <c r="J1983" i="27"/>
  <c r="J1984" i="27"/>
  <c r="J1985" i="27"/>
  <c r="J1986" i="27"/>
  <c r="J1987" i="27"/>
  <c r="J1988" i="27"/>
  <c r="J1989" i="27"/>
  <c r="J1990" i="27"/>
  <c r="J1991" i="27"/>
  <c r="J1992" i="27"/>
  <c r="J1993" i="27"/>
  <c r="J1994" i="27"/>
  <c r="J1995" i="27"/>
  <c r="J1996" i="27"/>
  <c r="J1997" i="27"/>
  <c r="J1998" i="27"/>
  <c r="J1999" i="27"/>
  <c r="J2000" i="27"/>
  <c r="J2001" i="27"/>
  <c r="J2002" i="27"/>
  <c r="J2003" i="27"/>
  <c r="J2004" i="27"/>
  <c r="J2005" i="27"/>
  <c r="J2006" i="27"/>
  <c r="J2007" i="27"/>
  <c r="J2008" i="27"/>
  <c r="J2009" i="27"/>
  <c r="J2010" i="27"/>
  <c r="J2011" i="27"/>
  <c r="J2012" i="27"/>
  <c r="J2013" i="27"/>
  <c r="J2014" i="27"/>
  <c r="J2015" i="27"/>
  <c r="J2016" i="27"/>
  <c r="J2017" i="27"/>
  <c r="J2018" i="27"/>
  <c r="J2019" i="27"/>
  <c r="J2020" i="27"/>
  <c r="J1772" i="27"/>
  <c r="J1773" i="27"/>
  <c r="J1774" i="27"/>
  <c r="J1775" i="27"/>
  <c r="J1776" i="27"/>
  <c r="J1777" i="27"/>
  <c r="J1778" i="27"/>
  <c r="J1779" i="27"/>
  <c r="J1780" i="27"/>
  <c r="J1781" i="27"/>
  <c r="J1782" i="27"/>
  <c r="J1783" i="27"/>
  <c r="J1784" i="27"/>
  <c r="J1785" i="27"/>
  <c r="J1786" i="27"/>
  <c r="J1787" i="27"/>
  <c r="J1788" i="27"/>
  <c r="J1789" i="27"/>
  <c r="J1790" i="27"/>
  <c r="J1791" i="27"/>
  <c r="J1792" i="27"/>
  <c r="J1793" i="27"/>
  <c r="J1794" i="27"/>
  <c r="J1795" i="27"/>
  <c r="J1796" i="27"/>
  <c r="J1797" i="27"/>
  <c r="J1798" i="27"/>
  <c r="J1799" i="27"/>
  <c r="J1800" i="27"/>
  <c r="J1801" i="27"/>
  <c r="J1802" i="27"/>
  <c r="J1803" i="27"/>
  <c r="J1804" i="27"/>
  <c r="J1805" i="27"/>
  <c r="J1806" i="27"/>
  <c r="J1807" i="27"/>
  <c r="J1808" i="27"/>
  <c r="J1809" i="27"/>
  <c r="J1810" i="27"/>
  <c r="J1811" i="27"/>
  <c r="J1812" i="27"/>
  <c r="J1813" i="27"/>
  <c r="J1814" i="27"/>
  <c r="J1815" i="27"/>
  <c r="J1816" i="27"/>
  <c r="J1817" i="27"/>
  <c r="J1818" i="27"/>
  <c r="J1819" i="27"/>
  <c r="J1820" i="27"/>
  <c r="K1772" i="27"/>
  <c r="K1773" i="27"/>
  <c r="K1774" i="27"/>
  <c r="K1775" i="27"/>
  <c r="K1776" i="27"/>
  <c r="K1777" i="27"/>
  <c r="K1778" i="27"/>
  <c r="K1779" i="27"/>
  <c r="K1780" i="27"/>
  <c r="K1781" i="27"/>
  <c r="K1782" i="27"/>
  <c r="K1783" i="27"/>
  <c r="K1784" i="27"/>
  <c r="K1785" i="27"/>
  <c r="K1786" i="27"/>
  <c r="K1787" i="27"/>
  <c r="K1788" i="27"/>
  <c r="K1789" i="27"/>
  <c r="K1790" i="27"/>
  <c r="K1791" i="27"/>
  <c r="K1792" i="27"/>
  <c r="K1793" i="27"/>
  <c r="K1794" i="27"/>
  <c r="K1795" i="27"/>
  <c r="K1796" i="27"/>
  <c r="K1797" i="27"/>
  <c r="K1798" i="27"/>
  <c r="K1799" i="27"/>
  <c r="K1800" i="27"/>
  <c r="K1801" i="27"/>
  <c r="K1802" i="27"/>
  <c r="K1803" i="27"/>
  <c r="K1804" i="27"/>
  <c r="K1805" i="27"/>
  <c r="K1806" i="27"/>
  <c r="K1807" i="27"/>
  <c r="K1808" i="27"/>
  <c r="K1809" i="27"/>
  <c r="K1810" i="27"/>
  <c r="K1811" i="27"/>
  <c r="K1812" i="27"/>
  <c r="K1813" i="27"/>
  <c r="K1814" i="27"/>
  <c r="K1815" i="27"/>
  <c r="K1816" i="27"/>
  <c r="K1817" i="27"/>
  <c r="K1818" i="27"/>
  <c r="K1819" i="27"/>
  <c r="K1820" i="27"/>
  <c r="L1772" i="27"/>
  <c r="L1773" i="27"/>
  <c r="L1774" i="27"/>
  <c r="L1775" i="27"/>
  <c r="L1776" i="27"/>
  <c r="L1777" i="27"/>
  <c r="L1778" i="27"/>
  <c r="L1779" i="27"/>
  <c r="L1780" i="27"/>
  <c r="L1781" i="27"/>
  <c r="L1782" i="27"/>
  <c r="L1783" i="27"/>
  <c r="L1784" i="27"/>
  <c r="L1785" i="27"/>
  <c r="L1786" i="27"/>
  <c r="L1787" i="27"/>
  <c r="L1788" i="27"/>
  <c r="L1789" i="27"/>
  <c r="L1790" i="27"/>
  <c r="L1791" i="27"/>
  <c r="L1792" i="27"/>
  <c r="L1793" i="27"/>
  <c r="L1794" i="27"/>
  <c r="L1795" i="27"/>
  <c r="L1796" i="27"/>
  <c r="L1797" i="27"/>
  <c r="L1798" i="27"/>
  <c r="L1799" i="27"/>
  <c r="L1800" i="27"/>
  <c r="L1801" i="27"/>
  <c r="L1802" i="27"/>
  <c r="L1803" i="27"/>
  <c r="L1804" i="27"/>
  <c r="L1805" i="27"/>
  <c r="L1806" i="27"/>
  <c r="L1807" i="27"/>
  <c r="L1808" i="27"/>
  <c r="L1809" i="27"/>
  <c r="L1810" i="27"/>
  <c r="L1811" i="27"/>
  <c r="L1812" i="27"/>
  <c r="L1813" i="27"/>
  <c r="L1814" i="27"/>
  <c r="L1815" i="27"/>
  <c r="L1816" i="27"/>
  <c r="L1817" i="27"/>
  <c r="L1818" i="27"/>
  <c r="L1819" i="27"/>
  <c r="L1820" i="27"/>
  <c r="P1772" i="27"/>
  <c r="P1773" i="27"/>
  <c r="P1774" i="27"/>
  <c r="P1775" i="27"/>
  <c r="P1776" i="27"/>
  <c r="P1777" i="27"/>
  <c r="P1778" i="27"/>
  <c r="P1779" i="27"/>
  <c r="P1780" i="27"/>
  <c r="P1781" i="27"/>
  <c r="P1782" i="27"/>
  <c r="P1783" i="27"/>
  <c r="P1784" i="27"/>
  <c r="P1785" i="27"/>
  <c r="P1786" i="27"/>
  <c r="P1787" i="27"/>
  <c r="P1788" i="27"/>
  <c r="P1789" i="27"/>
  <c r="P1790" i="27"/>
  <c r="P1791" i="27"/>
  <c r="P1792" i="27"/>
  <c r="P1793" i="27"/>
  <c r="P1794" i="27"/>
  <c r="P1795" i="27"/>
  <c r="P1796" i="27"/>
  <c r="P1797" i="27"/>
  <c r="P1798" i="27"/>
  <c r="P1799" i="27"/>
  <c r="P1800" i="27"/>
  <c r="P1801" i="27"/>
  <c r="P1802" i="27"/>
  <c r="P1803" i="27"/>
  <c r="P1804" i="27"/>
  <c r="P1805" i="27"/>
  <c r="P1806" i="27"/>
  <c r="P1807" i="27"/>
  <c r="P1808" i="27"/>
  <c r="P1809" i="27"/>
  <c r="P1810" i="27"/>
  <c r="P1811" i="27"/>
  <c r="P1812" i="27"/>
  <c r="P1813" i="27"/>
  <c r="P1814" i="27"/>
  <c r="P1815" i="27"/>
  <c r="P1816" i="27"/>
  <c r="P1817" i="27"/>
  <c r="P1818" i="27"/>
  <c r="P1819" i="27"/>
  <c r="P1820" i="27"/>
  <c r="P1672" i="27"/>
  <c r="P1673" i="27"/>
  <c r="P1674" i="27"/>
  <c r="P1675" i="27"/>
  <c r="P1676" i="27"/>
  <c r="P1677" i="27"/>
  <c r="P1678" i="27"/>
  <c r="P1679" i="27"/>
  <c r="P1680" i="27"/>
  <c r="P1681" i="27"/>
  <c r="P1682" i="27"/>
  <c r="P1683" i="27"/>
  <c r="P1684" i="27"/>
  <c r="P1685" i="27"/>
  <c r="P1686" i="27"/>
  <c r="P1687" i="27"/>
  <c r="P1688" i="27"/>
  <c r="P1689" i="27"/>
  <c r="P1690" i="27"/>
  <c r="P1691" i="27"/>
  <c r="P1692" i="27"/>
  <c r="P1693" i="27"/>
  <c r="P1694" i="27"/>
  <c r="P1695" i="27"/>
  <c r="P1696" i="27"/>
  <c r="P1697" i="27"/>
  <c r="P1698" i="27"/>
  <c r="P1699" i="27"/>
  <c r="P1700" i="27"/>
  <c r="P1701" i="27"/>
  <c r="P1702" i="27"/>
  <c r="P1703" i="27"/>
  <c r="P1704" i="27"/>
  <c r="P1705" i="27"/>
  <c r="P1706" i="27"/>
  <c r="P1707" i="27"/>
  <c r="P1708" i="27"/>
  <c r="P1709" i="27"/>
  <c r="P1710" i="27"/>
  <c r="P1711" i="27"/>
  <c r="P1712" i="27"/>
  <c r="P1713" i="27"/>
  <c r="P1714" i="27"/>
  <c r="P1715" i="27"/>
  <c r="P1716" i="27"/>
  <c r="P1717" i="27"/>
  <c r="P1718" i="27"/>
  <c r="P1719" i="27"/>
  <c r="P1720" i="27"/>
  <c r="P1721" i="27"/>
  <c r="P1722" i="27"/>
  <c r="P1723" i="27"/>
  <c r="P1724" i="27"/>
  <c r="P1725" i="27"/>
  <c r="P1726" i="27"/>
  <c r="P1727" i="27"/>
  <c r="P1728" i="27"/>
  <c r="P1729" i="27"/>
  <c r="P1730" i="27"/>
  <c r="P1731" i="27"/>
  <c r="P1732" i="27"/>
  <c r="P1733" i="27"/>
  <c r="P1734" i="27"/>
  <c r="P1735" i="27"/>
  <c r="P1736" i="27"/>
  <c r="P1737" i="27"/>
  <c r="P1738" i="27"/>
  <c r="P1739" i="27"/>
  <c r="P1740" i="27"/>
  <c r="P1741" i="27"/>
  <c r="P1742" i="27"/>
  <c r="P1743" i="27"/>
  <c r="P1744" i="27"/>
  <c r="P1745" i="27"/>
  <c r="P1746" i="27"/>
  <c r="P1747" i="27"/>
  <c r="P1748" i="27"/>
  <c r="P1749" i="27"/>
  <c r="P1750" i="27"/>
  <c r="P1751" i="27"/>
  <c r="P1752" i="27"/>
  <c r="P1753" i="27"/>
  <c r="P1754" i="27"/>
  <c r="P1755" i="27"/>
  <c r="P1756" i="27"/>
  <c r="P1757" i="27"/>
  <c r="P1758" i="27"/>
  <c r="P1759" i="27"/>
  <c r="P1760" i="27"/>
  <c r="P1761" i="27"/>
  <c r="P1762" i="27"/>
  <c r="P1763" i="27"/>
  <c r="P1764" i="27"/>
  <c r="P1765" i="27"/>
  <c r="P1766" i="27"/>
  <c r="P1767" i="27"/>
  <c r="P1768" i="27"/>
  <c r="P1769" i="27"/>
  <c r="P1770" i="27"/>
  <c r="L1672" i="27"/>
  <c r="L1673" i="27"/>
  <c r="L1674" i="27"/>
  <c r="L1675" i="27"/>
  <c r="L1676" i="27"/>
  <c r="L1677" i="27"/>
  <c r="L1678" i="27"/>
  <c r="L1679" i="27"/>
  <c r="L1680" i="27"/>
  <c r="L1681" i="27"/>
  <c r="L1682" i="27"/>
  <c r="L1683" i="27"/>
  <c r="L1684" i="27"/>
  <c r="L1685" i="27"/>
  <c r="L1686" i="27"/>
  <c r="L1687" i="27"/>
  <c r="L1688" i="27"/>
  <c r="L1689" i="27"/>
  <c r="L1690" i="27"/>
  <c r="L1691" i="27"/>
  <c r="L1692" i="27"/>
  <c r="L1693" i="27"/>
  <c r="L1694" i="27"/>
  <c r="L1695" i="27"/>
  <c r="L1696" i="27"/>
  <c r="L1697" i="27"/>
  <c r="L1698" i="27"/>
  <c r="L1699" i="27"/>
  <c r="L1700" i="27"/>
  <c r="L1701" i="27"/>
  <c r="L1702" i="27"/>
  <c r="L1703" i="27"/>
  <c r="L1704" i="27"/>
  <c r="L1705" i="27"/>
  <c r="L1706" i="27"/>
  <c r="L1707" i="27"/>
  <c r="L1708" i="27"/>
  <c r="L1709" i="27"/>
  <c r="L1710" i="27"/>
  <c r="L1711" i="27"/>
  <c r="L1712" i="27"/>
  <c r="L1713" i="27"/>
  <c r="L1714" i="27"/>
  <c r="L1715" i="27"/>
  <c r="L1716" i="27"/>
  <c r="L1717" i="27"/>
  <c r="L1718" i="27"/>
  <c r="L1719" i="27"/>
  <c r="L1720" i="27"/>
  <c r="L1721" i="27"/>
  <c r="L1722" i="27"/>
  <c r="L1723" i="27"/>
  <c r="L1724" i="27"/>
  <c r="L1725" i="27"/>
  <c r="L1726" i="27"/>
  <c r="L1727" i="27"/>
  <c r="L1728" i="27"/>
  <c r="L1729" i="27"/>
  <c r="L1730" i="27"/>
  <c r="L1731" i="27"/>
  <c r="L1732" i="27"/>
  <c r="L1733" i="27"/>
  <c r="L1734" i="27"/>
  <c r="L1735" i="27"/>
  <c r="L1736" i="27"/>
  <c r="L1737" i="27"/>
  <c r="L1738" i="27"/>
  <c r="L1739" i="27"/>
  <c r="L1740" i="27"/>
  <c r="L1741" i="27"/>
  <c r="L1742" i="27"/>
  <c r="L1743" i="27"/>
  <c r="L1744" i="27"/>
  <c r="L1745" i="27"/>
  <c r="L1746" i="27"/>
  <c r="L1747" i="27"/>
  <c r="L1748" i="27"/>
  <c r="L1749" i="27"/>
  <c r="L1750" i="27"/>
  <c r="L1751" i="27"/>
  <c r="L1752" i="27"/>
  <c r="L1753" i="27"/>
  <c r="L1754" i="27"/>
  <c r="L1755" i="27"/>
  <c r="L1756" i="27"/>
  <c r="L1757" i="27"/>
  <c r="L1758" i="27"/>
  <c r="L1759" i="27"/>
  <c r="L1760" i="27"/>
  <c r="L1761" i="27"/>
  <c r="L1762" i="27"/>
  <c r="L1763" i="27"/>
  <c r="L1764" i="27"/>
  <c r="L1765" i="27"/>
  <c r="L1766" i="27"/>
  <c r="L1767" i="27"/>
  <c r="L1768" i="27"/>
  <c r="L1769" i="27"/>
  <c r="L1770" i="27"/>
  <c r="K1672" i="27"/>
  <c r="K1673" i="27"/>
  <c r="K1674" i="27"/>
  <c r="K1675" i="27"/>
  <c r="K1676" i="27"/>
  <c r="K1677" i="27"/>
  <c r="K1678" i="27"/>
  <c r="K1679" i="27"/>
  <c r="K1680" i="27"/>
  <c r="K1681" i="27"/>
  <c r="K1682" i="27"/>
  <c r="K1683" i="27"/>
  <c r="K1684" i="27"/>
  <c r="K1685" i="27"/>
  <c r="K1686" i="27"/>
  <c r="K1687" i="27"/>
  <c r="K1688" i="27"/>
  <c r="K1689" i="27"/>
  <c r="K1690" i="27"/>
  <c r="K1691" i="27"/>
  <c r="K1692" i="27"/>
  <c r="K1693" i="27"/>
  <c r="K1694" i="27"/>
  <c r="K1695" i="27"/>
  <c r="K1696" i="27"/>
  <c r="K1697" i="27"/>
  <c r="K1698" i="27"/>
  <c r="K1699" i="27"/>
  <c r="K1700" i="27"/>
  <c r="K1701" i="27"/>
  <c r="K1702" i="27"/>
  <c r="K1703" i="27"/>
  <c r="K1704" i="27"/>
  <c r="K1705" i="27"/>
  <c r="K1706" i="27"/>
  <c r="K1707" i="27"/>
  <c r="K1708" i="27"/>
  <c r="K1709" i="27"/>
  <c r="K1710" i="27"/>
  <c r="K1711" i="27"/>
  <c r="K1712" i="27"/>
  <c r="K1713" i="27"/>
  <c r="K1714" i="27"/>
  <c r="K1715" i="27"/>
  <c r="K1716" i="27"/>
  <c r="K1717" i="27"/>
  <c r="K1718" i="27"/>
  <c r="K1719" i="27"/>
  <c r="K1720" i="27"/>
  <c r="K1721" i="27"/>
  <c r="K1722" i="27"/>
  <c r="K1723" i="27"/>
  <c r="K1724" i="27"/>
  <c r="K1725" i="27"/>
  <c r="K1726" i="27"/>
  <c r="K1727" i="27"/>
  <c r="K1728" i="27"/>
  <c r="K1729" i="27"/>
  <c r="K1730" i="27"/>
  <c r="K1731" i="27"/>
  <c r="K1732" i="27"/>
  <c r="K1733" i="27"/>
  <c r="K1734" i="27"/>
  <c r="K1735" i="27"/>
  <c r="K1736" i="27"/>
  <c r="K1737" i="27"/>
  <c r="K1738" i="27"/>
  <c r="K1739" i="27"/>
  <c r="K1740" i="27"/>
  <c r="K1741" i="27"/>
  <c r="K1742" i="27"/>
  <c r="K1743" i="27"/>
  <c r="K1744" i="27"/>
  <c r="K1745" i="27"/>
  <c r="K1746" i="27"/>
  <c r="K1747" i="27"/>
  <c r="K1748" i="27"/>
  <c r="K1749" i="27"/>
  <c r="K1750" i="27"/>
  <c r="K1751" i="27"/>
  <c r="K1752" i="27"/>
  <c r="K1753" i="27"/>
  <c r="K1754" i="27"/>
  <c r="K1755" i="27"/>
  <c r="K1756" i="27"/>
  <c r="K1757" i="27"/>
  <c r="K1758" i="27"/>
  <c r="K1759" i="27"/>
  <c r="K1760" i="27"/>
  <c r="K1761" i="27"/>
  <c r="K1762" i="27"/>
  <c r="K1763" i="27"/>
  <c r="K1764" i="27"/>
  <c r="K1765" i="27"/>
  <c r="K1766" i="27"/>
  <c r="K1767" i="27"/>
  <c r="K1768" i="27"/>
  <c r="K1769" i="27"/>
  <c r="K1770" i="27"/>
  <c r="J1672" i="27"/>
  <c r="J1673" i="27"/>
  <c r="J1674" i="27"/>
  <c r="J1675" i="27"/>
  <c r="J1676" i="27"/>
  <c r="J1677" i="27"/>
  <c r="J1678" i="27"/>
  <c r="J1679" i="27"/>
  <c r="J1680" i="27"/>
  <c r="J1681" i="27"/>
  <c r="J1682" i="27"/>
  <c r="J1683" i="27"/>
  <c r="J1684" i="27"/>
  <c r="J1685" i="27"/>
  <c r="J1686" i="27"/>
  <c r="J1687" i="27"/>
  <c r="J1688" i="27"/>
  <c r="J1689" i="27"/>
  <c r="J1690" i="27"/>
  <c r="J1691" i="27"/>
  <c r="J1692" i="27"/>
  <c r="J1693" i="27"/>
  <c r="J1694" i="27"/>
  <c r="J1695" i="27"/>
  <c r="J1696" i="27"/>
  <c r="J1697" i="27"/>
  <c r="J1698" i="27"/>
  <c r="J1699" i="27"/>
  <c r="J1700" i="27"/>
  <c r="J1701" i="27"/>
  <c r="J1702" i="27"/>
  <c r="J1703" i="27"/>
  <c r="J1704" i="27"/>
  <c r="J1705" i="27"/>
  <c r="J1706" i="27"/>
  <c r="J1707" i="27"/>
  <c r="J1708" i="27"/>
  <c r="J1709" i="27"/>
  <c r="J1710" i="27"/>
  <c r="J1711" i="27"/>
  <c r="J1712" i="27"/>
  <c r="J1713" i="27"/>
  <c r="J1714" i="27"/>
  <c r="J1715" i="27"/>
  <c r="J1716" i="27"/>
  <c r="J1717" i="27"/>
  <c r="J1718" i="27"/>
  <c r="J1719" i="27"/>
  <c r="J1720" i="27"/>
  <c r="J1721" i="27"/>
  <c r="J1722" i="27"/>
  <c r="J1723" i="27"/>
  <c r="J1724" i="27"/>
  <c r="J1725" i="27"/>
  <c r="J1726" i="27"/>
  <c r="J1727" i="27"/>
  <c r="J1728" i="27"/>
  <c r="J1729" i="27"/>
  <c r="J1730" i="27"/>
  <c r="J1731" i="27"/>
  <c r="J1732" i="27"/>
  <c r="J1733" i="27"/>
  <c r="J1734" i="27"/>
  <c r="J1735" i="27"/>
  <c r="J1736" i="27"/>
  <c r="J1737" i="27"/>
  <c r="J1738" i="27"/>
  <c r="J1739" i="27"/>
  <c r="J1740" i="27"/>
  <c r="J1741" i="27"/>
  <c r="J1742" i="27"/>
  <c r="J1743" i="27"/>
  <c r="J1744" i="27"/>
  <c r="J1745" i="27"/>
  <c r="J1746" i="27"/>
  <c r="J1747" i="27"/>
  <c r="J1748" i="27"/>
  <c r="J1749" i="27"/>
  <c r="J1750" i="27"/>
  <c r="J1751" i="27"/>
  <c r="J1752" i="27"/>
  <c r="J1753" i="27"/>
  <c r="J1754" i="27"/>
  <c r="J1755" i="27"/>
  <c r="J1756" i="27"/>
  <c r="J1757" i="27"/>
  <c r="J1758" i="27"/>
  <c r="J1759" i="27"/>
  <c r="J1760" i="27"/>
  <c r="J1761" i="27"/>
  <c r="J1762" i="27"/>
  <c r="J1763" i="27"/>
  <c r="J1764" i="27"/>
  <c r="J1765" i="27"/>
  <c r="J1766" i="27"/>
  <c r="J1767" i="27"/>
  <c r="J1768" i="27"/>
  <c r="J1769" i="27"/>
  <c r="J1770" i="27"/>
  <c r="P1522" i="27"/>
  <c r="P1523" i="27"/>
  <c r="P1524" i="27"/>
  <c r="P1525" i="27"/>
  <c r="P1526" i="27"/>
  <c r="P1527" i="27"/>
  <c r="P1528" i="27"/>
  <c r="P1529" i="27"/>
  <c r="P1530" i="27"/>
  <c r="P1531" i="27"/>
  <c r="P1532" i="27"/>
  <c r="P1533" i="27"/>
  <c r="P1534" i="27"/>
  <c r="P1535" i="27"/>
  <c r="P1536" i="27"/>
  <c r="P1537" i="27"/>
  <c r="P1538" i="27"/>
  <c r="P1539" i="27"/>
  <c r="P1540" i="27"/>
  <c r="P1541" i="27"/>
  <c r="P1542" i="27"/>
  <c r="P1543" i="27"/>
  <c r="P1544" i="27"/>
  <c r="P1545" i="27"/>
  <c r="P1546" i="27"/>
  <c r="P1547" i="27"/>
  <c r="P1548" i="27"/>
  <c r="P1549" i="27"/>
  <c r="P1550" i="27"/>
  <c r="P1551" i="27"/>
  <c r="P1552" i="27"/>
  <c r="P1553" i="27"/>
  <c r="P1554" i="27"/>
  <c r="P1555" i="27"/>
  <c r="P1556" i="27"/>
  <c r="P1557" i="27"/>
  <c r="P1558" i="27"/>
  <c r="P1559" i="27"/>
  <c r="P1560" i="27"/>
  <c r="P1561" i="27"/>
  <c r="P1562" i="27"/>
  <c r="P1563" i="27"/>
  <c r="P1564" i="27"/>
  <c r="P1565" i="27"/>
  <c r="P1566" i="27"/>
  <c r="P1567" i="27"/>
  <c r="P1568" i="27"/>
  <c r="P1569" i="27"/>
  <c r="P1570" i="27"/>
  <c r="P1571" i="27"/>
  <c r="P1572" i="27"/>
  <c r="P1573" i="27"/>
  <c r="P1574" i="27"/>
  <c r="P1575" i="27"/>
  <c r="P1576" i="27"/>
  <c r="P1577" i="27"/>
  <c r="P1578" i="27"/>
  <c r="P1579" i="27"/>
  <c r="P1580" i="27"/>
  <c r="P1581" i="27"/>
  <c r="P1582" i="27"/>
  <c r="P1583" i="27"/>
  <c r="P1584" i="27"/>
  <c r="P1585" i="27"/>
  <c r="P1586" i="27"/>
  <c r="P1587" i="27"/>
  <c r="P1588" i="27"/>
  <c r="P1589" i="27"/>
  <c r="P1590" i="27"/>
  <c r="P1591" i="27"/>
  <c r="P1592" i="27"/>
  <c r="P1593" i="27"/>
  <c r="P1594" i="27"/>
  <c r="P1595" i="27"/>
  <c r="P1596" i="27"/>
  <c r="P1597" i="27"/>
  <c r="P1598" i="27"/>
  <c r="P1599" i="27"/>
  <c r="P1600" i="27"/>
  <c r="P1601" i="27"/>
  <c r="P1602" i="27"/>
  <c r="P1603" i="27"/>
  <c r="P1604" i="27"/>
  <c r="P1605" i="27"/>
  <c r="P1606" i="27"/>
  <c r="P1607" i="27"/>
  <c r="P1608" i="27"/>
  <c r="P1609" i="27"/>
  <c r="P1610" i="27"/>
  <c r="P1611" i="27"/>
  <c r="P1612" i="27"/>
  <c r="P1613" i="27"/>
  <c r="P1614" i="27"/>
  <c r="P1615" i="27"/>
  <c r="P1616" i="27"/>
  <c r="P1617" i="27"/>
  <c r="P1618" i="27"/>
  <c r="P1619" i="27"/>
  <c r="P1620" i="27"/>
  <c r="P1621" i="27"/>
  <c r="P1622" i="27"/>
  <c r="P1623" i="27"/>
  <c r="P1624" i="27"/>
  <c r="P1625" i="27"/>
  <c r="P1626" i="27"/>
  <c r="P1627" i="27"/>
  <c r="P1628" i="27"/>
  <c r="P1629" i="27"/>
  <c r="P1630" i="27"/>
  <c r="P1631" i="27"/>
  <c r="P1632" i="27"/>
  <c r="P1633" i="27"/>
  <c r="P1634" i="27"/>
  <c r="P1635" i="27"/>
  <c r="P1636" i="27"/>
  <c r="P1637" i="27"/>
  <c r="P1638" i="27"/>
  <c r="P1639" i="27"/>
  <c r="P1640" i="27"/>
  <c r="P1641" i="27"/>
  <c r="P1642" i="27"/>
  <c r="P1643" i="27"/>
  <c r="P1644" i="27"/>
  <c r="P1645" i="27"/>
  <c r="P1646" i="27"/>
  <c r="P1647" i="27"/>
  <c r="P1648" i="27"/>
  <c r="P1649" i="27"/>
  <c r="P1650" i="27"/>
  <c r="P1651" i="27"/>
  <c r="P1652" i="27"/>
  <c r="P1653" i="27"/>
  <c r="P1654" i="27"/>
  <c r="P1655" i="27"/>
  <c r="P1656" i="27"/>
  <c r="P1657" i="27"/>
  <c r="P1658" i="27"/>
  <c r="P1659" i="27"/>
  <c r="P1660" i="27"/>
  <c r="P1661" i="27"/>
  <c r="P1662" i="27"/>
  <c r="P1663" i="27"/>
  <c r="P1664" i="27"/>
  <c r="P1665" i="27"/>
  <c r="P1666" i="27"/>
  <c r="P1667" i="27"/>
  <c r="P1668" i="27"/>
  <c r="P1669" i="27"/>
  <c r="P1670" i="27"/>
  <c r="L1522" i="27"/>
  <c r="L1523" i="27"/>
  <c r="L1524" i="27"/>
  <c r="L1525" i="27"/>
  <c r="L1526" i="27"/>
  <c r="L1527" i="27"/>
  <c r="L1528" i="27"/>
  <c r="L1529" i="27"/>
  <c r="L1530" i="27"/>
  <c r="L1531" i="27"/>
  <c r="L1532" i="27"/>
  <c r="L1533" i="27"/>
  <c r="L1534" i="27"/>
  <c r="L1535" i="27"/>
  <c r="L1536" i="27"/>
  <c r="L1537" i="27"/>
  <c r="L1538" i="27"/>
  <c r="L1539" i="27"/>
  <c r="L1540" i="27"/>
  <c r="L1541" i="27"/>
  <c r="L1542" i="27"/>
  <c r="L1543" i="27"/>
  <c r="L1544" i="27"/>
  <c r="L1545" i="27"/>
  <c r="L1546" i="27"/>
  <c r="L1547" i="27"/>
  <c r="L1548" i="27"/>
  <c r="L1549" i="27"/>
  <c r="L1550" i="27"/>
  <c r="L1551" i="27"/>
  <c r="L1552" i="27"/>
  <c r="L1553" i="27"/>
  <c r="L1554" i="27"/>
  <c r="L1555" i="27"/>
  <c r="L1556" i="27"/>
  <c r="L1557" i="27"/>
  <c r="L1558" i="27"/>
  <c r="L1559" i="27"/>
  <c r="L1560" i="27"/>
  <c r="L1561" i="27"/>
  <c r="L1562" i="27"/>
  <c r="L1563" i="27"/>
  <c r="L1564" i="27"/>
  <c r="L1565" i="27"/>
  <c r="L1566" i="27"/>
  <c r="L1567" i="27"/>
  <c r="L1568" i="27"/>
  <c r="L1569" i="27"/>
  <c r="L1570" i="27"/>
  <c r="L1571" i="27"/>
  <c r="L1572" i="27"/>
  <c r="L1573" i="27"/>
  <c r="L1574" i="27"/>
  <c r="L1575" i="27"/>
  <c r="L1576" i="27"/>
  <c r="L1577" i="27"/>
  <c r="L1578" i="27"/>
  <c r="L1579" i="27"/>
  <c r="L1580" i="27"/>
  <c r="L1581" i="27"/>
  <c r="L1582" i="27"/>
  <c r="L1583" i="27"/>
  <c r="L1584" i="27"/>
  <c r="L1585" i="27"/>
  <c r="L1586" i="27"/>
  <c r="L1587" i="27"/>
  <c r="L1588" i="27"/>
  <c r="L1589" i="27"/>
  <c r="L1590" i="27"/>
  <c r="L1591" i="27"/>
  <c r="L1592" i="27"/>
  <c r="L1593" i="27"/>
  <c r="L1594" i="27"/>
  <c r="L1595" i="27"/>
  <c r="L1596" i="27"/>
  <c r="L1597" i="27"/>
  <c r="L1598" i="27"/>
  <c r="L1599" i="27"/>
  <c r="L1600" i="27"/>
  <c r="L1601" i="27"/>
  <c r="L1602" i="27"/>
  <c r="L1603" i="27"/>
  <c r="L1604" i="27"/>
  <c r="L1605" i="27"/>
  <c r="L1606" i="27"/>
  <c r="L1607" i="27"/>
  <c r="L1608" i="27"/>
  <c r="L1609" i="27"/>
  <c r="L1610" i="27"/>
  <c r="L1611" i="27"/>
  <c r="L1612" i="27"/>
  <c r="L1613" i="27"/>
  <c r="L1614" i="27"/>
  <c r="L1615" i="27"/>
  <c r="L1616" i="27"/>
  <c r="L1617" i="27"/>
  <c r="L1618" i="27"/>
  <c r="L1619" i="27"/>
  <c r="L1620" i="27"/>
  <c r="L1621" i="27"/>
  <c r="L1622" i="27"/>
  <c r="L1623" i="27"/>
  <c r="L1624" i="27"/>
  <c r="L1625" i="27"/>
  <c r="L1626" i="27"/>
  <c r="L1627" i="27"/>
  <c r="L1628" i="27"/>
  <c r="L1629" i="27"/>
  <c r="L1630" i="27"/>
  <c r="L1631" i="27"/>
  <c r="L1632" i="27"/>
  <c r="L1633" i="27"/>
  <c r="L1634" i="27"/>
  <c r="L1635" i="27"/>
  <c r="L1636" i="27"/>
  <c r="L1637" i="27"/>
  <c r="L1638" i="27"/>
  <c r="L1639" i="27"/>
  <c r="L1640" i="27"/>
  <c r="L1641" i="27"/>
  <c r="L1642" i="27"/>
  <c r="L1643" i="27"/>
  <c r="L1644" i="27"/>
  <c r="L1645" i="27"/>
  <c r="L1646" i="27"/>
  <c r="L1647" i="27"/>
  <c r="L1648" i="27"/>
  <c r="L1649" i="27"/>
  <c r="L1650" i="27"/>
  <c r="L1651" i="27"/>
  <c r="L1652" i="27"/>
  <c r="L1653" i="27"/>
  <c r="L1654" i="27"/>
  <c r="L1655" i="27"/>
  <c r="L1656" i="27"/>
  <c r="L1657" i="27"/>
  <c r="L1658" i="27"/>
  <c r="L1659" i="27"/>
  <c r="L1660" i="27"/>
  <c r="L1661" i="27"/>
  <c r="L1662" i="27"/>
  <c r="L1663" i="27"/>
  <c r="L1664" i="27"/>
  <c r="L1665" i="27"/>
  <c r="L1666" i="27"/>
  <c r="L1667" i="27"/>
  <c r="L1668" i="27"/>
  <c r="L1669" i="27"/>
  <c r="L1670" i="27"/>
  <c r="K1522" i="27"/>
  <c r="K1523" i="27"/>
  <c r="K1524" i="27"/>
  <c r="K1525" i="27"/>
  <c r="K1526" i="27"/>
  <c r="K1527" i="27"/>
  <c r="K1528" i="27"/>
  <c r="K1529" i="27"/>
  <c r="K1530" i="27"/>
  <c r="K1531" i="27"/>
  <c r="K1532" i="27"/>
  <c r="K1533" i="27"/>
  <c r="K1534" i="27"/>
  <c r="K1535" i="27"/>
  <c r="K1536" i="27"/>
  <c r="K1537" i="27"/>
  <c r="K1538" i="27"/>
  <c r="K1539" i="27"/>
  <c r="K1540" i="27"/>
  <c r="K1541" i="27"/>
  <c r="K1542" i="27"/>
  <c r="K1543" i="27"/>
  <c r="K1544" i="27"/>
  <c r="K1545" i="27"/>
  <c r="K1546" i="27"/>
  <c r="K1547" i="27"/>
  <c r="K1548" i="27"/>
  <c r="K1549" i="27"/>
  <c r="K1550" i="27"/>
  <c r="K1551" i="27"/>
  <c r="K1552" i="27"/>
  <c r="K1553" i="27"/>
  <c r="K1554" i="27"/>
  <c r="K1555" i="27"/>
  <c r="K1556" i="27"/>
  <c r="K1557" i="27"/>
  <c r="K1558" i="27"/>
  <c r="K1559" i="27"/>
  <c r="K1560" i="27"/>
  <c r="K1561" i="27"/>
  <c r="K1562" i="27"/>
  <c r="K1563" i="27"/>
  <c r="K1564" i="27"/>
  <c r="K1565" i="27"/>
  <c r="K1566" i="27"/>
  <c r="K1567" i="27"/>
  <c r="K1568" i="27"/>
  <c r="K1569" i="27"/>
  <c r="K1570" i="27"/>
  <c r="K1571" i="27"/>
  <c r="K1572" i="27"/>
  <c r="K1573" i="27"/>
  <c r="K1574" i="27"/>
  <c r="K1575" i="27"/>
  <c r="K1576" i="27"/>
  <c r="K1577" i="27"/>
  <c r="K1578" i="27"/>
  <c r="K1579" i="27"/>
  <c r="K1580" i="27"/>
  <c r="K1581" i="27"/>
  <c r="K1582" i="27"/>
  <c r="K1583" i="27"/>
  <c r="K1584" i="27"/>
  <c r="K1585" i="27"/>
  <c r="K1586" i="27"/>
  <c r="K1587" i="27"/>
  <c r="K1588" i="27"/>
  <c r="K1589" i="27"/>
  <c r="K1590" i="27"/>
  <c r="K1591" i="27"/>
  <c r="K1592" i="27"/>
  <c r="K1593" i="27"/>
  <c r="K1594" i="27"/>
  <c r="K1595" i="27"/>
  <c r="K1596" i="27"/>
  <c r="K1597" i="27"/>
  <c r="K1598" i="27"/>
  <c r="K1599" i="27"/>
  <c r="K1600" i="27"/>
  <c r="K1601" i="27"/>
  <c r="K1602" i="27"/>
  <c r="K1603" i="27"/>
  <c r="K1604" i="27"/>
  <c r="K1605" i="27"/>
  <c r="K1606" i="27"/>
  <c r="K1607" i="27"/>
  <c r="K1608" i="27"/>
  <c r="K1609" i="27"/>
  <c r="K1610" i="27"/>
  <c r="K1611" i="27"/>
  <c r="K1612" i="27"/>
  <c r="K1613" i="27"/>
  <c r="K1614" i="27"/>
  <c r="K1615" i="27"/>
  <c r="K1616" i="27"/>
  <c r="K1617" i="27"/>
  <c r="K1618" i="27"/>
  <c r="K1619" i="27"/>
  <c r="K1620" i="27"/>
  <c r="K1621" i="27"/>
  <c r="K1622" i="27"/>
  <c r="K1623" i="27"/>
  <c r="K1624" i="27"/>
  <c r="K1625" i="27"/>
  <c r="K1626" i="27"/>
  <c r="K1627" i="27"/>
  <c r="K1628" i="27"/>
  <c r="K1629" i="27"/>
  <c r="K1630" i="27"/>
  <c r="K1631" i="27"/>
  <c r="K1632" i="27"/>
  <c r="K1633" i="27"/>
  <c r="K1634" i="27"/>
  <c r="K1635" i="27"/>
  <c r="K1636" i="27"/>
  <c r="K1637" i="27"/>
  <c r="K1638" i="27"/>
  <c r="K1639" i="27"/>
  <c r="K1640" i="27"/>
  <c r="K1641" i="27"/>
  <c r="K1642" i="27"/>
  <c r="K1643" i="27"/>
  <c r="K1644" i="27"/>
  <c r="K1645" i="27"/>
  <c r="K1646" i="27"/>
  <c r="K1647" i="27"/>
  <c r="K1648" i="27"/>
  <c r="K1649" i="27"/>
  <c r="K1650" i="27"/>
  <c r="K1651" i="27"/>
  <c r="K1652" i="27"/>
  <c r="K1653" i="27"/>
  <c r="K1654" i="27"/>
  <c r="K1655" i="27"/>
  <c r="K1656" i="27"/>
  <c r="K1657" i="27"/>
  <c r="K1658" i="27"/>
  <c r="K1659" i="27"/>
  <c r="K1660" i="27"/>
  <c r="K1661" i="27"/>
  <c r="K1662" i="27"/>
  <c r="K1663" i="27"/>
  <c r="K1664" i="27"/>
  <c r="K1665" i="27"/>
  <c r="K1666" i="27"/>
  <c r="K1667" i="27"/>
  <c r="K1668" i="27"/>
  <c r="K1669" i="27"/>
  <c r="K1670" i="27"/>
  <c r="J1522" i="27"/>
  <c r="J1523" i="27"/>
  <c r="J1524" i="27"/>
  <c r="J1525" i="27"/>
  <c r="J1526" i="27"/>
  <c r="J1527" i="27"/>
  <c r="J1528" i="27"/>
  <c r="J1529" i="27"/>
  <c r="J1530" i="27"/>
  <c r="J1531" i="27"/>
  <c r="J1532" i="27"/>
  <c r="J1533" i="27"/>
  <c r="J1534" i="27"/>
  <c r="J1535" i="27"/>
  <c r="J1536" i="27"/>
  <c r="J1537" i="27"/>
  <c r="J1538" i="27"/>
  <c r="J1539" i="27"/>
  <c r="J1540" i="27"/>
  <c r="J1541" i="27"/>
  <c r="J1542" i="27"/>
  <c r="J1543" i="27"/>
  <c r="J1544" i="27"/>
  <c r="J1545" i="27"/>
  <c r="J1546" i="27"/>
  <c r="J1547" i="27"/>
  <c r="J1548" i="27"/>
  <c r="J1549" i="27"/>
  <c r="J1550" i="27"/>
  <c r="J1551" i="27"/>
  <c r="J1552" i="27"/>
  <c r="J1553" i="27"/>
  <c r="J1554" i="27"/>
  <c r="J1555" i="27"/>
  <c r="J1556" i="27"/>
  <c r="J1557" i="27"/>
  <c r="J1558" i="27"/>
  <c r="J1559" i="27"/>
  <c r="J1560" i="27"/>
  <c r="J1561" i="27"/>
  <c r="J1562" i="27"/>
  <c r="J1563" i="27"/>
  <c r="J1564" i="27"/>
  <c r="J1565" i="27"/>
  <c r="J1566" i="27"/>
  <c r="J1567" i="27"/>
  <c r="J1568" i="27"/>
  <c r="J1569" i="27"/>
  <c r="J1570" i="27"/>
  <c r="J1571" i="27"/>
  <c r="J1572" i="27"/>
  <c r="J1573" i="27"/>
  <c r="J1574" i="27"/>
  <c r="J1575" i="27"/>
  <c r="J1576" i="27"/>
  <c r="J1577" i="27"/>
  <c r="J1578" i="27"/>
  <c r="J1579" i="27"/>
  <c r="J1580" i="27"/>
  <c r="J1581" i="27"/>
  <c r="J1582" i="27"/>
  <c r="J1583" i="27"/>
  <c r="J1584" i="27"/>
  <c r="J1585" i="27"/>
  <c r="J1586" i="27"/>
  <c r="J1587" i="27"/>
  <c r="J1588" i="27"/>
  <c r="J1589" i="27"/>
  <c r="J1590" i="27"/>
  <c r="J1591" i="27"/>
  <c r="J1592" i="27"/>
  <c r="J1593" i="27"/>
  <c r="J1594" i="27"/>
  <c r="J1595" i="27"/>
  <c r="J1596" i="27"/>
  <c r="J1597" i="27"/>
  <c r="J1598" i="27"/>
  <c r="J1599" i="27"/>
  <c r="J1600" i="27"/>
  <c r="J1601" i="27"/>
  <c r="J1602" i="27"/>
  <c r="J1603" i="27"/>
  <c r="J1604" i="27"/>
  <c r="J1605" i="27"/>
  <c r="J1606" i="27"/>
  <c r="J1607" i="27"/>
  <c r="J1608" i="27"/>
  <c r="J1609" i="27"/>
  <c r="J1610" i="27"/>
  <c r="J1611" i="27"/>
  <c r="J1612" i="27"/>
  <c r="J1613" i="27"/>
  <c r="J1614" i="27"/>
  <c r="J1615" i="27"/>
  <c r="J1616" i="27"/>
  <c r="J1617" i="27"/>
  <c r="J1618" i="27"/>
  <c r="J1619" i="27"/>
  <c r="J1620" i="27"/>
  <c r="J1621" i="27"/>
  <c r="J1622" i="27"/>
  <c r="J1623" i="27"/>
  <c r="J1624" i="27"/>
  <c r="J1625" i="27"/>
  <c r="J1626" i="27"/>
  <c r="J1627" i="27"/>
  <c r="J1628" i="27"/>
  <c r="J1629" i="27"/>
  <c r="J1630" i="27"/>
  <c r="J1631" i="27"/>
  <c r="J1632" i="27"/>
  <c r="J1633" i="27"/>
  <c r="J1634" i="27"/>
  <c r="J1635" i="27"/>
  <c r="J1636" i="27"/>
  <c r="J1637" i="27"/>
  <c r="J1638" i="27"/>
  <c r="J1639" i="27"/>
  <c r="J1640" i="27"/>
  <c r="J1641" i="27"/>
  <c r="J1642" i="27"/>
  <c r="J1643" i="27"/>
  <c r="J1644" i="27"/>
  <c r="J1645" i="27"/>
  <c r="J1646" i="27"/>
  <c r="J1647" i="27"/>
  <c r="J1648" i="27"/>
  <c r="J1649" i="27"/>
  <c r="J1650" i="27"/>
  <c r="J1651" i="27"/>
  <c r="J1652" i="27"/>
  <c r="J1653" i="27"/>
  <c r="J1654" i="27"/>
  <c r="J1655" i="27"/>
  <c r="J1656" i="27"/>
  <c r="J1657" i="27"/>
  <c r="J1658" i="27"/>
  <c r="J1659" i="27"/>
  <c r="J1660" i="27"/>
  <c r="J1661" i="27"/>
  <c r="J1662" i="27"/>
  <c r="J1663" i="27"/>
  <c r="J1664" i="27"/>
  <c r="J1665" i="27"/>
  <c r="J1666" i="27"/>
  <c r="J1667" i="27"/>
  <c r="J1668" i="27"/>
  <c r="J1669" i="27"/>
  <c r="J1670" i="27"/>
  <c r="J3" i="27"/>
  <c r="J4" i="27"/>
  <c r="J5" i="27"/>
  <c r="J6" i="27"/>
  <c r="J7" i="27"/>
  <c r="J8" i="27"/>
  <c r="J9" i="27"/>
  <c r="J10" i="27"/>
  <c r="J11" i="27"/>
  <c r="J12" i="27"/>
  <c r="J13" i="27"/>
  <c r="J14" i="27"/>
  <c r="J15" i="27"/>
  <c r="J16" i="27"/>
  <c r="J17" i="27"/>
  <c r="J18" i="27"/>
  <c r="J19" i="27"/>
  <c r="J20" i="27"/>
  <c r="J21" i="27"/>
  <c r="J22" i="27"/>
  <c r="J23" i="27"/>
  <c r="J24" i="27"/>
  <c r="J25" i="27"/>
  <c r="J26" i="27"/>
  <c r="J27" i="27"/>
  <c r="J28" i="27"/>
  <c r="J29" i="27"/>
  <c r="J30" i="27"/>
  <c r="J31" i="27"/>
  <c r="J32" i="27"/>
  <c r="J33" i="27"/>
  <c r="J34" i="27"/>
  <c r="J35" i="27"/>
  <c r="J36" i="27"/>
  <c r="J37" i="27"/>
  <c r="J38" i="27"/>
  <c r="J39" i="27"/>
  <c r="J40" i="27"/>
  <c r="J41" i="27"/>
  <c r="J2" i="27"/>
  <c r="J1422" i="27"/>
  <c r="J1423" i="27"/>
  <c r="J1424" i="27"/>
  <c r="J1425" i="27"/>
  <c r="J1426" i="27"/>
  <c r="J1427" i="27"/>
  <c r="J1428" i="27"/>
  <c r="J1429" i="27"/>
  <c r="J1430" i="27"/>
  <c r="J1431" i="27"/>
  <c r="J1432" i="27"/>
  <c r="J1433" i="27"/>
  <c r="J1434" i="27"/>
  <c r="J1435" i="27"/>
  <c r="J1436" i="27"/>
  <c r="J1437" i="27"/>
  <c r="J1438" i="27"/>
  <c r="J1439" i="27"/>
  <c r="J1440" i="27"/>
  <c r="J1441" i="27"/>
  <c r="J1442" i="27"/>
  <c r="J1443" i="27"/>
  <c r="J1444" i="27"/>
  <c r="J1445" i="27"/>
  <c r="J1446" i="27"/>
  <c r="J1447" i="27"/>
  <c r="J1448" i="27"/>
  <c r="J1449" i="27"/>
  <c r="J1450" i="27"/>
  <c r="J1451" i="27"/>
  <c r="J1452" i="27"/>
  <c r="J1453" i="27"/>
  <c r="J1454" i="27"/>
  <c r="J1455" i="27"/>
  <c r="J1456" i="27"/>
  <c r="J1457" i="27"/>
  <c r="J1458" i="27"/>
  <c r="J1459" i="27"/>
  <c r="J1460" i="27"/>
  <c r="J1461" i="27"/>
  <c r="J1462" i="27"/>
  <c r="J1463" i="27"/>
  <c r="J1464" i="27"/>
  <c r="J1465" i="27"/>
  <c r="J1466" i="27"/>
  <c r="J1467" i="27"/>
  <c r="J1468" i="27"/>
  <c r="J1469" i="27"/>
  <c r="J1470" i="27"/>
  <c r="J1471" i="27"/>
  <c r="J1472" i="27"/>
  <c r="J1473" i="27"/>
  <c r="J1474" i="27"/>
  <c r="J1475" i="27"/>
  <c r="J1476" i="27"/>
  <c r="J1477" i="27"/>
  <c r="J1478" i="27"/>
  <c r="J1479" i="27"/>
  <c r="J1480" i="27"/>
  <c r="J1481" i="27"/>
  <c r="J1482" i="27"/>
  <c r="J1483" i="27"/>
  <c r="J1484" i="27"/>
  <c r="J1485" i="27"/>
  <c r="J1486" i="27"/>
  <c r="J1487" i="27"/>
  <c r="J1488" i="27"/>
  <c r="J1489" i="27"/>
  <c r="J1490" i="27"/>
  <c r="J1491" i="27"/>
  <c r="J1492" i="27"/>
  <c r="J1493" i="27"/>
  <c r="J1494" i="27"/>
  <c r="J1495" i="27"/>
  <c r="J1496" i="27"/>
  <c r="J1497" i="27"/>
  <c r="J1498" i="27"/>
  <c r="J1499" i="27"/>
  <c r="J1500" i="27"/>
  <c r="J1501" i="27"/>
  <c r="J1502" i="27"/>
  <c r="J1503" i="27"/>
  <c r="J1504" i="27"/>
  <c r="J1505" i="27"/>
  <c r="J1506" i="27"/>
  <c r="J1507" i="27"/>
  <c r="J1508" i="27"/>
  <c r="J1509" i="27"/>
  <c r="J1510" i="27"/>
  <c r="J1511" i="27"/>
  <c r="J1512" i="27"/>
  <c r="J1513" i="27"/>
  <c r="J1514" i="27"/>
  <c r="J1515" i="27"/>
  <c r="J1516" i="27"/>
  <c r="J1517" i="27"/>
  <c r="J1518" i="27"/>
  <c r="J1519" i="27"/>
  <c r="J1520" i="27"/>
  <c r="L1422" i="27"/>
  <c r="L1423" i="27"/>
  <c r="L1424" i="27"/>
  <c r="L1425" i="27"/>
  <c r="L1426" i="27"/>
  <c r="L1427" i="27"/>
  <c r="L1428" i="27"/>
  <c r="L1429" i="27"/>
  <c r="L1430" i="27"/>
  <c r="L1431" i="27"/>
  <c r="L1432" i="27"/>
  <c r="L1433" i="27"/>
  <c r="L1434" i="27"/>
  <c r="L1435" i="27"/>
  <c r="L1436" i="27"/>
  <c r="L1437" i="27"/>
  <c r="L1438" i="27"/>
  <c r="L1439" i="27"/>
  <c r="L1440" i="27"/>
  <c r="L1441" i="27"/>
  <c r="L1442" i="27"/>
  <c r="L1443" i="27"/>
  <c r="L1444" i="27"/>
  <c r="L1445" i="27"/>
  <c r="L1446" i="27"/>
  <c r="L1447" i="27"/>
  <c r="L1448" i="27"/>
  <c r="L1449" i="27"/>
  <c r="L1450" i="27"/>
  <c r="L1451" i="27"/>
  <c r="L1452" i="27"/>
  <c r="L1453" i="27"/>
  <c r="L1454" i="27"/>
  <c r="L1455" i="27"/>
  <c r="L1456" i="27"/>
  <c r="L1457" i="27"/>
  <c r="L1458" i="27"/>
  <c r="L1459" i="27"/>
  <c r="L1460" i="27"/>
  <c r="L1461" i="27"/>
  <c r="L1462" i="27"/>
  <c r="L1463" i="27"/>
  <c r="L1464" i="27"/>
  <c r="L1465" i="27"/>
  <c r="L1466" i="27"/>
  <c r="L1467" i="27"/>
  <c r="L1468" i="27"/>
  <c r="L1469" i="27"/>
  <c r="L1470" i="27"/>
  <c r="L1471" i="27"/>
  <c r="L1472" i="27"/>
  <c r="L1473" i="27"/>
  <c r="L1474" i="27"/>
  <c r="L1475" i="27"/>
  <c r="L1476" i="27"/>
  <c r="L1477" i="27"/>
  <c r="L1478" i="27"/>
  <c r="L1479" i="27"/>
  <c r="L1480" i="27"/>
  <c r="L1481" i="27"/>
  <c r="L1482" i="27"/>
  <c r="L1483" i="27"/>
  <c r="L1484" i="27"/>
  <c r="L1485" i="27"/>
  <c r="L1486" i="27"/>
  <c r="L1487" i="27"/>
  <c r="L1488" i="27"/>
  <c r="L1489" i="27"/>
  <c r="L1490" i="27"/>
  <c r="L1491" i="27"/>
  <c r="L1492" i="27"/>
  <c r="L1493" i="27"/>
  <c r="L1494" i="27"/>
  <c r="L1495" i="27"/>
  <c r="L1496" i="27"/>
  <c r="L1497" i="27"/>
  <c r="L1498" i="27"/>
  <c r="L1499" i="27"/>
  <c r="L1500" i="27"/>
  <c r="L1501" i="27"/>
  <c r="L1502" i="27"/>
  <c r="L1503" i="27"/>
  <c r="L1504" i="27"/>
  <c r="L1505" i="27"/>
  <c r="L1506" i="27"/>
  <c r="L1507" i="27"/>
  <c r="L1508" i="27"/>
  <c r="L1509" i="27"/>
  <c r="L1510" i="27"/>
  <c r="L1511" i="27"/>
  <c r="L1512" i="27"/>
  <c r="L1513" i="27"/>
  <c r="L1514" i="27"/>
  <c r="L1515" i="27"/>
  <c r="L1516" i="27"/>
  <c r="L1517" i="27"/>
  <c r="L1518" i="27"/>
  <c r="L1519" i="27"/>
  <c r="L1520" i="27"/>
  <c r="P1422" i="27"/>
  <c r="P1423" i="27"/>
  <c r="P1424" i="27"/>
  <c r="P1425" i="27"/>
  <c r="P1426" i="27"/>
  <c r="P1427" i="27"/>
  <c r="P1428" i="27"/>
  <c r="P1429" i="27"/>
  <c r="P1430" i="27"/>
  <c r="P1431" i="27"/>
  <c r="P1432" i="27"/>
  <c r="P1433" i="27"/>
  <c r="P1434" i="27"/>
  <c r="P1435" i="27"/>
  <c r="P1436" i="27"/>
  <c r="P1437" i="27"/>
  <c r="P1438" i="27"/>
  <c r="P1439" i="27"/>
  <c r="P1440" i="27"/>
  <c r="P1441" i="27"/>
  <c r="P1442" i="27"/>
  <c r="P1443" i="27"/>
  <c r="P1444" i="27"/>
  <c r="P1445" i="27"/>
  <c r="P1446" i="27"/>
  <c r="P1447" i="27"/>
  <c r="P1448" i="27"/>
  <c r="P1449" i="27"/>
  <c r="P1450" i="27"/>
  <c r="P1451" i="27"/>
  <c r="P1452" i="27"/>
  <c r="P1453" i="27"/>
  <c r="P1454" i="27"/>
  <c r="P1455" i="27"/>
  <c r="P1456" i="27"/>
  <c r="P1457" i="27"/>
  <c r="P1458" i="27"/>
  <c r="P1459" i="27"/>
  <c r="P1460" i="27"/>
  <c r="P1461" i="27"/>
  <c r="P1462" i="27"/>
  <c r="P1463" i="27"/>
  <c r="P1464" i="27"/>
  <c r="P1465" i="27"/>
  <c r="P1466" i="27"/>
  <c r="P1467" i="27"/>
  <c r="P1468" i="27"/>
  <c r="P1469" i="27"/>
  <c r="P1470" i="27"/>
  <c r="P1471" i="27"/>
  <c r="P1472" i="27"/>
  <c r="P1473" i="27"/>
  <c r="P1474" i="27"/>
  <c r="P1475" i="27"/>
  <c r="P1476" i="27"/>
  <c r="P1477" i="27"/>
  <c r="P1478" i="27"/>
  <c r="P1479" i="27"/>
  <c r="P1480" i="27"/>
  <c r="P1481" i="27"/>
  <c r="P1482" i="27"/>
  <c r="P1483" i="27"/>
  <c r="P1484" i="27"/>
  <c r="P1485" i="27"/>
  <c r="P1486" i="27"/>
  <c r="P1487" i="27"/>
  <c r="P1488" i="27"/>
  <c r="P1489" i="27"/>
  <c r="P1490" i="27"/>
  <c r="P1491" i="27"/>
  <c r="P1492" i="27"/>
  <c r="P1493" i="27"/>
  <c r="P1494" i="27"/>
  <c r="P1495" i="27"/>
  <c r="P1496" i="27"/>
  <c r="P1497" i="27"/>
  <c r="P1498" i="27"/>
  <c r="P1499" i="27"/>
  <c r="P1500" i="27"/>
  <c r="P1501" i="27"/>
  <c r="P1502" i="27"/>
  <c r="P1503" i="27"/>
  <c r="P1504" i="27"/>
  <c r="P1505" i="27"/>
  <c r="P1506" i="27"/>
  <c r="P1507" i="27"/>
  <c r="P1508" i="27"/>
  <c r="P1509" i="27"/>
  <c r="P1510" i="27"/>
  <c r="P1511" i="27"/>
  <c r="P1512" i="27"/>
  <c r="P1513" i="27"/>
  <c r="P1514" i="27"/>
  <c r="P1515" i="27"/>
  <c r="P1516" i="27"/>
  <c r="P1517" i="27"/>
  <c r="P1518" i="27"/>
  <c r="P1519" i="27"/>
  <c r="P1520" i="27"/>
  <c r="K1422" i="27"/>
  <c r="K1423" i="27"/>
  <c r="K1424" i="27"/>
  <c r="K1425" i="27"/>
  <c r="K1427" i="27"/>
  <c r="K1429" i="27"/>
  <c r="K1430" i="27"/>
  <c r="K1431" i="27"/>
  <c r="K1432" i="27"/>
  <c r="K1433" i="27"/>
  <c r="K1434" i="27"/>
  <c r="K1435" i="27"/>
  <c r="K1436" i="27"/>
  <c r="K1437" i="27"/>
  <c r="K1438" i="27"/>
  <c r="K1439" i="27"/>
  <c r="K1440" i="27"/>
  <c r="K1441" i="27"/>
  <c r="K1442" i="27"/>
  <c r="K1443" i="27"/>
  <c r="K1444" i="27"/>
  <c r="K1445" i="27"/>
  <c r="K1446" i="27"/>
  <c r="K1447" i="27"/>
  <c r="K1448" i="27"/>
  <c r="K1449" i="27"/>
  <c r="K1450" i="27"/>
  <c r="K1451" i="27"/>
  <c r="K1452" i="27"/>
  <c r="K1453" i="27"/>
  <c r="K1454" i="27"/>
  <c r="K1455" i="27"/>
  <c r="K1456" i="27"/>
  <c r="K1457" i="27"/>
  <c r="K1458" i="27"/>
  <c r="K1459" i="27"/>
  <c r="K1460" i="27"/>
  <c r="K1461" i="27"/>
  <c r="K1462" i="27"/>
  <c r="K1463" i="27"/>
  <c r="K1464" i="27"/>
  <c r="K1465" i="27"/>
  <c r="K1466" i="27"/>
  <c r="K1467" i="27"/>
  <c r="K1468" i="27"/>
  <c r="K1469" i="27"/>
  <c r="K1470" i="27"/>
  <c r="K1471" i="27"/>
  <c r="K1472" i="27"/>
  <c r="K1473" i="27"/>
  <c r="K1474" i="27"/>
  <c r="K1475" i="27"/>
  <c r="K1476" i="27"/>
  <c r="K1477" i="27"/>
  <c r="K1478" i="27"/>
  <c r="K1479" i="27"/>
  <c r="K1480" i="27"/>
  <c r="K1481" i="27"/>
  <c r="K1482" i="27"/>
  <c r="K1483" i="27"/>
  <c r="K1484" i="27"/>
  <c r="K1485" i="27"/>
  <c r="K1486" i="27"/>
  <c r="K1487" i="27"/>
  <c r="K1488" i="27"/>
  <c r="K1489" i="27"/>
  <c r="K1490" i="27"/>
  <c r="K1491" i="27"/>
  <c r="K1492" i="27"/>
  <c r="K1493" i="27"/>
  <c r="K1494" i="27"/>
  <c r="K1495" i="27"/>
  <c r="K1496" i="27"/>
  <c r="K1497" i="27"/>
  <c r="K1498" i="27"/>
  <c r="K1499" i="27"/>
  <c r="K1500" i="27"/>
  <c r="K1501" i="27"/>
  <c r="K1502" i="27"/>
  <c r="K1503" i="27"/>
  <c r="K1504" i="27"/>
  <c r="K1505" i="27"/>
  <c r="K1506" i="27"/>
  <c r="K1507" i="27"/>
  <c r="K1508" i="27"/>
  <c r="K1509" i="27"/>
  <c r="K1510" i="27"/>
  <c r="K1511" i="27"/>
  <c r="K1512" i="27"/>
  <c r="K1513" i="27"/>
  <c r="K1514" i="27"/>
  <c r="K1515" i="27"/>
  <c r="K1516" i="27"/>
  <c r="K1517" i="27"/>
  <c r="K1518" i="27"/>
  <c r="K1519" i="27"/>
  <c r="K1520" i="27"/>
  <c r="P1274" i="27"/>
  <c r="P1275" i="27"/>
  <c r="P1276" i="27"/>
  <c r="P1277" i="27"/>
  <c r="P1278" i="27"/>
  <c r="P1279" i="27"/>
  <c r="P1280" i="27"/>
  <c r="P1281" i="27"/>
  <c r="P1282" i="27"/>
  <c r="P1283" i="27"/>
  <c r="P1284" i="27"/>
  <c r="P1285" i="27"/>
  <c r="P1286" i="27"/>
  <c r="P1287" i="27"/>
  <c r="P1288" i="27"/>
  <c r="P1289" i="27"/>
  <c r="P1290" i="27"/>
  <c r="P1291" i="27"/>
  <c r="P1292" i="27"/>
  <c r="P1293" i="27"/>
  <c r="P1294" i="27"/>
  <c r="P1295" i="27"/>
  <c r="P1296" i="27"/>
  <c r="P1297" i="27"/>
  <c r="P1298" i="27"/>
  <c r="P1299" i="27"/>
  <c r="P1300" i="27"/>
  <c r="P1301" i="27"/>
  <c r="P1302" i="27"/>
  <c r="P1303" i="27"/>
  <c r="P1304" i="27"/>
  <c r="P1305" i="27"/>
  <c r="P1306" i="27"/>
  <c r="P1307" i="27"/>
  <c r="P1308" i="27"/>
  <c r="P1309" i="27"/>
  <c r="P1310" i="27"/>
  <c r="P1311" i="27"/>
  <c r="P1312" i="27"/>
  <c r="P1313" i="27"/>
  <c r="P1314" i="27"/>
  <c r="P1315" i="27"/>
  <c r="P1316" i="27"/>
  <c r="P1317" i="27"/>
  <c r="P1318" i="27"/>
  <c r="P1319" i="27"/>
  <c r="P1320" i="27"/>
  <c r="P1321" i="27"/>
  <c r="P1322" i="27"/>
  <c r="P1323" i="27"/>
  <c r="P1324" i="27"/>
  <c r="P1325" i="27"/>
  <c r="P1326" i="27"/>
  <c r="P1327" i="27"/>
  <c r="P1328" i="27"/>
  <c r="P1329" i="27"/>
  <c r="P1330" i="27"/>
  <c r="P1331" i="27"/>
  <c r="P1332" i="27"/>
  <c r="P1333" i="27"/>
  <c r="P1334" i="27"/>
  <c r="P1335" i="27"/>
  <c r="P1336" i="27"/>
  <c r="P1337" i="27"/>
  <c r="P1338" i="27"/>
  <c r="P1339" i="27"/>
  <c r="P1340" i="27"/>
  <c r="P1341" i="27"/>
  <c r="P1342" i="27"/>
  <c r="P1343" i="27"/>
  <c r="P1344" i="27"/>
  <c r="P1345" i="27"/>
  <c r="P1346" i="27"/>
  <c r="P1347" i="27"/>
  <c r="P1348" i="27"/>
  <c r="P1349" i="27"/>
  <c r="P1350" i="27"/>
  <c r="P1351" i="27"/>
  <c r="P1352" i="27"/>
  <c r="P1353" i="27"/>
  <c r="P1354" i="27"/>
  <c r="P1355" i="27"/>
  <c r="P1356" i="27"/>
  <c r="P1357" i="27"/>
  <c r="P1358" i="27"/>
  <c r="P1359" i="27"/>
  <c r="P1360" i="27"/>
  <c r="P1361" i="27"/>
  <c r="P1362" i="27"/>
  <c r="P1363" i="27"/>
  <c r="P1364" i="27"/>
  <c r="P1365" i="27"/>
  <c r="P1366" i="27"/>
  <c r="P1367" i="27"/>
  <c r="P1368" i="27"/>
  <c r="P1369" i="27"/>
  <c r="P1370" i="27"/>
  <c r="P1371" i="27"/>
  <c r="P1372" i="27"/>
  <c r="P1373" i="27"/>
  <c r="P1374" i="27"/>
  <c r="P1375" i="27"/>
  <c r="P1376" i="27"/>
  <c r="P1377" i="27"/>
  <c r="P1378" i="27"/>
  <c r="P1379" i="27"/>
  <c r="P1380" i="27"/>
  <c r="P1381" i="27"/>
  <c r="P1382" i="27"/>
  <c r="P1383" i="27"/>
  <c r="P1384" i="27"/>
  <c r="P1385" i="27"/>
  <c r="P1386" i="27"/>
  <c r="P1387" i="27"/>
  <c r="P1388" i="27"/>
  <c r="P1389" i="27"/>
  <c r="P1390" i="27"/>
  <c r="P1391" i="27"/>
  <c r="P1392" i="27"/>
  <c r="P1393" i="27"/>
  <c r="P1394" i="27"/>
  <c r="P1395" i="27"/>
  <c r="P1396" i="27"/>
  <c r="P1397" i="27"/>
  <c r="P1398" i="27"/>
  <c r="P1399" i="27"/>
  <c r="P1400" i="27"/>
  <c r="P1401" i="27"/>
  <c r="P1402" i="27"/>
  <c r="P1403" i="27"/>
  <c r="P1404" i="27"/>
  <c r="P1405" i="27"/>
  <c r="P1406" i="27"/>
  <c r="P1407" i="27"/>
  <c r="P1408" i="27"/>
  <c r="P1409" i="27"/>
  <c r="P1410" i="27"/>
  <c r="P1411" i="27"/>
  <c r="P1412" i="27"/>
  <c r="P1413" i="27"/>
  <c r="P1414" i="27"/>
  <c r="P1415" i="27"/>
  <c r="P1416" i="27"/>
  <c r="P1417" i="27"/>
  <c r="P1418" i="27"/>
  <c r="P1419" i="27"/>
  <c r="P1420" i="27"/>
  <c r="L1272" i="27"/>
  <c r="L1273" i="27"/>
  <c r="L1274" i="27"/>
  <c r="L1275" i="27"/>
  <c r="L1276" i="27"/>
  <c r="L1277" i="27"/>
  <c r="L1278" i="27"/>
  <c r="L1279" i="27"/>
  <c r="L1280" i="27"/>
  <c r="L1281" i="27"/>
  <c r="L1282" i="27"/>
  <c r="L1283" i="27"/>
  <c r="L1284" i="27"/>
  <c r="L1285" i="27"/>
  <c r="L1286" i="27"/>
  <c r="L1287" i="27"/>
  <c r="L1288" i="27"/>
  <c r="L1289" i="27"/>
  <c r="L1290" i="27"/>
  <c r="L1291" i="27"/>
  <c r="L1292" i="27"/>
  <c r="L1293" i="27"/>
  <c r="L1294" i="27"/>
  <c r="L1295" i="27"/>
  <c r="L1296" i="27"/>
  <c r="L1297" i="27"/>
  <c r="L1298" i="27"/>
  <c r="L1299" i="27"/>
  <c r="L1300" i="27"/>
  <c r="L1301" i="27"/>
  <c r="L1302" i="27"/>
  <c r="L1303" i="27"/>
  <c r="L1304" i="27"/>
  <c r="L1305" i="27"/>
  <c r="L1306" i="27"/>
  <c r="L1307" i="27"/>
  <c r="L1308" i="27"/>
  <c r="L1309" i="27"/>
  <c r="L1310" i="27"/>
  <c r="L1311" i="27"/>
  <c r="L1312" i="27"/>
  <c r="L1313" i="27"/>
  <c r="L1314" i="27"/>
  <c r="L1315" i="27"/>
  <c r="L1316" i="27"/>
  <c r="L1317" i="27"/>
  <c r="L1318" i="27"/>
  <c r="L1319" i="27"/>
  <c r="L1320" i="27"/>
  <c r="L1321" i="27"/>
  <c r="L1322" i="27"/>
  <c r="L1323" i="27"/>
  <c r="L1324" i="27"/>
  <c r="L1325" i="27"/>
  <c r="L1326" i="27"/>
  <c r="L1327" i="27"/>
  <c r="L1328" i="27"/>
  <c r="L1329" i="27"/>
  <c r="L1330" i="27"/>
  <c r="L1331" i="27"/>
  <c r="L1332" i="27"/>
  <c r="L1333" i="27"/>
  <c r="L1334" i="27"/>
  <c r="L1335" i="27"/>
  <c r="L1336" i="27"/>
  <c r="L1337" i="27"/>
  <c r="L1338" i="27"/>
  <c r="L1339" i="27"/>
  <c r="L1340" i="27"/>
  <c r="L1341" i="27"/>
  <c r="L1342" i="27"/>
  <c r="L1343" i="27"/>
  <c r="L1344" i="27"/>
  <c r="L1345" i="27"/>
  <c r="L1346" i="27"/>
  <c r="L1347" i="27"/>
  <c r="L1348" i="27"/>
  <c r="L1349" i="27"/>
  <c r="L1350" i="27"/>
  <c r="L1351" i="27"/>
  <c r="L1352" i="27"/>
  <c r="L1353" i="27"/>
  <c r="L1354" i="27"/>
  <c r="L1355" i="27"/>
  <c r="L1356" i="27"/>
  <c r="L1357" i="27"/>
  <c r="L1358" i="27"/>
  <c r="L1359" i="27"/>
  <c r="L1360" i="27"/>
  <c r="L1361" i="27"/>
  <c r="L1362" i="27"/>
  <c r="L1363" i="27"/>
  <c r="L1364" i="27"/>
  <c r="L1365" i="27"/>
  <c r="L1366" i="27"/>
  <c r="L1367" i="27"/>
  <c r="L1368" i="27"/>
  <c r="L1369" i="27"/>
  <c r="L1370" i="27"/>
  <c r="L1371" i="27"/>
  <c r="L1372" i="27"/>
  <c r="L1373" i="27"/>
  <c r="L1374" i="27"/>
  <c r="L1375" i="27"/>
  <c r="L1376" i="27"/>
  <c r="L1377" i="27"/>
  <c r="L1378" i="27"/>
  <c r="L1379" i="27"/>
  <c r="L1380" i="27"/>
  <c r="L1381" i="27"/>
  <c r="L1382" i="27"/>
  <c r="L1383" i="27"/>
  <c r="L1384" i="27"/>
  <c r="L1385" i="27"/>
  <c r="L1386" i="27"/>
  <c r="L1387" i="27"/>
  <c r="L1388" i="27"/>
  <c r="L1389" i="27"/>
  <c r="L1390" i="27"/>
  <c r="L1391" i="27"/>
  <c r="L1392" i="27"/>
  <c r="L1393" i="27"/>
  <c r="L1394" i="27"/>
  <c r="L1395" i="27"/>
  <c r="L1396" i="27"/>
  <c r="L1397" i="27"/>
  <c r="L1398" i="27"/>
  <c r="L1399" i="27"/>
  <c r="L1400" i="27"/>
  <c r="L1401" i="27"/>
  <c r="L1402" i="27"/>
  <c r="L1403" i="27"/>
  <c r="L1404" i="27"/>
  <c r="L1405" i="27"/>
  <c r="L1406" i="27"/>
  <c r="L1407" i="27"/>
  <c r="L1408" i="27"/>
  <c r="L1409" i="27"/>
  <c r="L1410" i="27"/>
  <c r="L1411" i="27"/>
  <c r="L1412" i="27"/>
  <c r="L1413" i="27"/>
  <c r="L1414" i="27"/>
  <c r="L1415" i="27"/>
  <c r="L1416" i="27"/>
  <c r="L1417" i="27"/>
  <c r="L1418" i="27"/>
  <c r="L1419" i="27"/>
  <c r="L1420" i="27"/>
  <c r="J1272" i="27"/>
  <c r="J1273" i="27"/>
  <c r="J1274" i="27"/>
  <c r="J1275" i="27"/>
  <c r="J1276" i="27"/>
  <c r="J1277" i="27"/>
  <c r="J1278" i="27"/>
  <c r="J1279" i="27"/>
  <c r="J1280" i="27"/>
  <c r="J1281" i="27"/>
  <c r="J1282" i="27"/>
  <c r="J1283" i="27"/>
  <c r="J1284" i="27"/>
  <c r="J1285" i="27"/>
  <c r="J1286" i="27"/>
  <c r="J1287" i="27"/>
  <c r="J1288" i="27"/>
  <c r="J1289" i="27"/>
  <c r="J1290" i="27"/>
  <c r="J1291" i="27"/>
  <c r="J1292" i="27"/>
  <c r="J1293" i="27"/>
  <c r="J1294" i="27"/>
  <c r="J1295" i="27"/>
  <c r="J1296" i="27"/>
  <c r="J1297" i="27"/>
  <c r="J1298" i="27"/>
  <c r="J1299" i="27"/>
  <c r="J1300" i="27"/>
  <c r="J1301" i="27"/>
  <c r="J1302" i="27"/>
  <c r="J1303" i="27"/>
  <c r="J1304" i="27"/>
  <c r="J1305" i="27"/>
  <c r="J1306" i="27"/>
  <c r="J1307" i="27"/>
  <c r="J1308" i="27"/>
  <c r="J1309" i="27"/>
  <c r="J1310" i="27"/>
  <c r="J1311" i="27"/>
  <c r="J1312" i="27"/>
  <c r="J1313" i="27"/>
  <c r="J1314" i="27"/>
  <c r="J1315" i="27"/>
  <c r="J1316" i="27"/>
  <c r="J1317" i="27"/>
  <c r="J1318" i="27"/>
  <c r="J1319" i="27"/>
  <c r="J1320" i="27"/>
  <c r="J1321" i="27"/>
  <c r="J1322" i="27"/>
  <c r="J1323" i="27"/>
  <c r="J1324" i="27"/>
  <c r="J1325" i="27"/>
  <c r="J1326" i="27"/>
  <c r="J1327" i="27"/>
  <c r="J1328" i="27"/>
  <c r="J1329" i="27"/>
  <c r="J1330" i="27"/>
  <c r="J1331" i="27"/>
  <c r="J1332" i="27"/>
  <c r="J1333" i="27"/>
  <c r="J1334" i="27"/>
  <c r="J1335" i="27"/>
  <c r="J1336" i="27"/>
  <c r="J1337" i="27"/>
  <c r="J1338" i="27"/>
  <c r="J1339" i="27"/>
  <c r="J1340" i="27"/>
  <c r="J1341" i="27"/>
  <c r="J1342" i="27"/>
  <c r="J1343" i="27"/>
  <c r="J1344" i="27"/>
  <c r="J1345" i="27"/>
  <c r="J1346" i="27"/>
  <c r="J1347" i="27"/>
  <c r="J1348" i="27"/>
  <c r="J1349" i="27"/>
  <c r="J1350" i="27"/>
  <c r="J1351" i="27"/>
  <c r="J1352" i="27"/>
  <c r="J1353" i="27"/>
  <c r="J1354" i="27"/>
  <c r="J1355" i="27"/>
  <c r="J1356" i="27"/>
  <c r="J1357" i="27"/>
  <c r="J1358" i="27"/>
  <c r="J1359" i="27"/>
  <c r="J1360" i="27"/>
  <c r="J1361" i="27"/>
  <c r="J1362" i="27"/>
  <c r="J1363" i="27"/>
  <c r="J1364" i="27"/>
  <c r="J1365" i="27"/>
  <c r="J1366" i="27"/>
  <c r="J1367" i="27"/>
  <c r="J1368" i="27"/>
  <c r="J1369" i="27"/>
  <c r="J1370" i="27"/>
  <c r="J1371" i="27"/>
  <c r="J1372" i="27"/>
  <c r="J1373" i="27"/>
  <c r="J1374" i="27"/>
  <c r="J1375" i="27"/>
  <c r="J1376" i="27"/>
  <c r="J1377" i="27"/>
  <c r="J1378" i="27"/>
  <c r="J1379" i="27"/>
  <c r="J1380" i="27"/>
  <c r="J1381" i="27"/>
  <c r="J1382" i="27"/>
  <c r="J1383" i="27"/>
  <c r="J1384" i="27"/>
  <c r="J1385" i="27"/>
  <c r="J1386" i="27"/>
  <c r="J1387" i="27"/>
  <c r="J1388" i="27"/>
  <c r="J1389" i="27"/>
  <c r="J1390" i="27"/>
  <c r="J1391" i="27"/>
  <c r="J1392" i="27"/>
  <c r="J1393" i="27"/>
  <c r="J1394" i="27"/>
  <c r="J1395" i="27"/>
  <c r="J1396" i="27"/>
  <c r="J1397" i="27"/>
  <c r="J1398" i="27"/>
  <c r="J1399" i="27"/>
  <c r="J1400" i="27"/>
  <c r="J1401" i="27"/>
  <c r="J1402" i="27"/>
  <c r="J1403" i="27"/>
  <c r="J1404" i="27"/>
  <c r="J1405" i="27"/>
  <c r="J1406" i="27"/>
  <c r="J1407" i="27"/>
  <c r="J1408" i="27"/>
  <c r="J1409" i="27"/>
  <c r="J1410" i="27"/>
  <c r="J1411" i="27"/>
  <c r="J1412" i="27"/>
  <c r="J1413" i="27"/>
  <c r="J1414" i="27"/>
  <c r="J1415" i="27"/>
  <c r="J1416" i="27"/>
  <c r="J1417" i="27"/>
  <c r="J1418" i="27"/>
  <c r="J1419" i="27"/>
  <c r="J1420" i="27"/>
  <c r="L1122" i="27"/>
  <c r="L1123" i="27"/>
  <c r="L1124" i="27"/>
  <c r="L1125" i="27"/>
  <c r="L1126" i="27"/>
  <c r="L1127" i="27"/>
  <c r="L1128" i="27"/>
  <c r="L1129" i="27"/>
  <c r="L1130" i="27"/>
  <c r="L1131" i="27"/>
  <c r="L1132" i="27"/>
  <c r="L1133" i="27"/>
  <c r="L1134" i="27"/>
  <c r="L1135" i="27"/>
  <c r="L1136" i="27"/>
  <c r="L1137" i="27"/>
  <c r="L1138" i="27"/>
  <c r="L1139" i="27"/>
  <c r="L1140" i="27"/>
  <c r="L1141" i="27"/>
  <c r="L1142" i="27"/>
  <c r="L1143" i="27"/>
  <c r="L1144" i="27"/>
  <c r="L1145" i="27"/>
  <c r="L1146" i="27"/>
  <c r="L1147" i="27"/>
  <c r="L1148" i="27"/>
  <c r="L1149" i="27"/>
  <c r="L1150" i="27"/>
  <c r="L1151" i="27"/>
  <c r="L1152" i="27"/>
  <c r="L1153" i="27"/>
  <c r="L1154" i="27"/>
  <c r="L1155" i="27"/>
  <c r="L1156" i="27"/>
  <c r="L1157" i="27"/>
  <c r="L1158" i="27"/>
  <c r="L1159" i="27"/>
  <c r="L1160" i="27"/>
  <c r="L1161" i="27"/>
  <c r="L1162" i="27"/>
  <c r="L1163" i="27"/>
  <c r="L1164" i="27"/>
  <c r="L1165" i="27"/>
  <c r="L1166" i="27"/>
  <c r="L1167" i="27"/>
  <c r="L1168" i="27"/>
  <c r="L1169" i="27"/>
  <c r="L1170" i="27"/>
  <c r="L1171" i="27"/>
  <c r="L1172" i="27"/>
  <c r="L1173" i="27"/>
  <c r="L1174" i="27"/>
  <c r="L1175" i="27"/>
  <c r="L1176" i="27"/>
  <c r="L1177" i="27"/>
  <c r="L1178" i="27"/>
  <c r="L1179" i="27"/>
  <c r="L1180" i="27"/>
  <c r="L1181" i="27"/>
  <c r="L1182" i="27"/>
  <c r="L1183" i="27"/>
  <c r="L1184" i="27"/>
  <c r="L1185" i="27"/>
  <c r="L1186" i="27"/>
  <c r="L1187" i="27"/>
  <c r="L1188" i="27"/>
  <c r="L1189" i="27"/>
  <c r="L1190" i="27"/>
  <c r="L1191" i="27"/>
  <c r="L1192" i="27"/>
  <c r="L1193" i="27"/>
  <c r="L1194" i="27"/>
  <c r="L1195" i="27"/>
  <c r="L1196" i="27"/>
  <c r="L1197" i="27"/>
  <c r="L1198" i="27"/>
  <c r="L1199" i="27"/>
  <c r="L1200" i="27"/>
  <c r="L1201" i="27"/>
  <c r="L1202" i="27"/>
  <c r="L1203" i="27"/>
  <c r="L1204" i="27"/>
  <c r="L1205" i="27"/>
  <c r="L1206" i="27"/>
  <c r="L1207" i="27"/>
  <c r="L1208" i="27"/>
  <c r="L1209" i="27"/>
  <c r="L1210" i="27"/>
  <c r="L1211" i="27"/>
  <c r="L1212" i="27"/>
  <c r="L1213" i="27"/>
  <c r="L1214" i="27"/>
  <c r="L1215" i="27"/>
  <c r="L1216" i="27"/>
  <c r="L1217" i="27"/>
  <c r="L1218" i="27"/>
  <c r="L1219" i="27"/>
  <c r="L1220" i="27"/>
  <c r="L1221" i="27"/>
  <c r="L1222" i="27"/>
  <c r="L1223" i="27"/>
  <c r="L1224" i="27"/>
  <c r="L1225" i="27"/>
  <c r="L1226" i="27"/>
  <c r="L1227" i="27"/>
  <c r="L1228" i="27"/>
  <c r="L1229" i="27"/>
  <c r="L1230" i="27"/>
  <c r="L1231" i="27"/>
  <c r="L1232" i="27"/>
  <c r="L1233" i="27"/>
  <c r="L1234" i="27"/>
  <c r="L1235" i="27"/>
  <c r="L1236" i="27"/>
  <c r="L1237" i="27"/>
  <c r="L1238" i="27"/>
  <c r="L1239" i="27"/>
  <c r="L1240" i="27"/>
  <c r="L1241" i="27"/>
  <c r="L1242" i="27"/>
  <c r="L1243" i="27"/>
  <c r="L1244" i="27"/>
  <c r="L1245" i="27"/>
  <c r="L1246" i="27"/>
  <c r="L1247" i="27"/>
  <c r="L1248" i="27"/>
  <c r="L1249" i="27"/>
  <c r="L1250" i="27"/>
  <c r="L1251" i="27"/>
  <c r="L1252" i="27"/>
  <c r="L1253" i="27"/>
  <c r="L1254" i="27"/>
  <c r="L1255" i="27"/>
  <c r="L1256" i="27"/>
  <c r="L1257" i="27"/>
  <c r="L1258" i="27"/>
  <c r="L1259" i="27"/>
  <c r="L1260" i="27"/>
  <c r="L1261" i="27"/>
  <c r="L1262" i="27"/>
  <c r="L1263" i="27"/>
  <c r="L1264" i="27"/>
  <c r="L1265" i="27"/>
  <c r="L1266" i="27"/>
  <c r="L1267" i="27"/>
  <c r="L1268" i="27"/>
  <c r="L1269" i="27"/>
  <c r="L1270" i="27"/>
  <c r="P1122" i="27"/>
  <c r="P1123" i="27"/>
  <c r="P1124" i="27"/>
  <c r="P1125" i="27"/>
  <c r="P1126" i="27"/>
  <c r="P1127" i="27"/>
  <c r="P1128" i="27"/>
  <c r="P1129" i="27"/>
  <c r="P1130" i="27"/>
  <c r="P1131" i="27"/>
  <c r="P1132" i="27"/>
  <c r="P1133" i="27"/>
  <c r="P1134" i="27"/>
  <c r="P1135" i="27"/>
  <c r="P1136" i="27"/>
  <c r="P1137" i="27"/>
  <c r="P1138" i="27"/>
  <c r="P1139" i="27"/>
  <c r="P1140" i="27"/>
  <c r="P1141" i="27"/>
  <c r="P1142" i="27"/>
  <c r="P1143" i="27"/>
  <c r="P1144" i="27"/>
  <c r="P1145" i="27"/>
  <c r="P1146" i="27"/>
  <c r="P1147" i="27"/>
  <c r="P1148" i="27"/>
  <c r="P1149" i="27"/>
  <c r="P1150" i="27"/>
  <c r="P1151" i="27"/>
  <c r="P1152" i="27"/>
  <c r="P1153" i="27"/>
  <c r="P1154" i="27"/>
  <c r="P1155" i="27"/>
  <c r="P1156" i="27"/>
  <c r="P1157" i="27"/>
  <c r="P1158" i="27"/>
  <c r="P1159" i="27"/>
  <c r="P1160" i="27"/>
  <c r="P1161" i="27"/>
  <c r="P1162" i="27"/>
  <c r="P1163" i="27"/>
  <c r="P1164" i="27"/>
  <c r="P1165" i="27"/>
  <c r="P1166" i="27"/>
  <c r="P1167" i="27"/>
  <c r="P1168" i="27"/>
  <c r="P1169" i="27"/>
  <c r="P1170" i="27"/>
  <c r="P1171" i="27"/>
  <c r="P1172" i="27"/>
  <c r="P1173" i="27"/>
  <c r="P1174" i="27"/>
  <c r="P1175" i="27"/>
  <c r="P1176" i="27"/>
  <c r="P1177" i="27"/>
  <c r="P1178" i="27"/>
  <c r="P1179" i="27"/>
  <c r="P1180" i="27"/>
  <c r="P1181" i="27"/>
  <c r="P1182" i="27"/>
  <c r="P1183" i="27"/>
  <c r="P1184" i="27"/>
  <c r="P1185" i="27"/>
  <c r="P1186" i="27"/>
  <c r="P1187" i="27"/>
  <c r="P1188" i="27"/>
  <c r="P1189" i="27"/>
  <c r="P1190" i="27"/>
  <c r="P1191" i="27"/>
  <c r="P1192" i="27"/>
  <c r="P1193" i="27"/>
  <c r="P1194" i="27"/>
  <c r="P1195" i="27"/>
  <c r="P1196" i="27"/>
  <c r="P1197" i="27"/>
  <c r="P1198" i="27"/>
  <c r="P1199" i="27"/>
  <c r="P1200" i="27"/>
  <c r="P1201" i="27"/>
  <c r="P1202" i="27"/>
  <c r="P1203" i="27"/>
  <c r="P1204" i="27"/>
  <c r="P1205" i="27"/>
  <c r="P1206" i="27"/>
  <c r="P1207" i="27"/>
  <c r="P1208" i="27"/>
  <c r="P1209" i="27"/>
  <c r="P1210" i="27"/>
  <c r="P1211" i="27"/>
  <c r="P1212" i="27"/>
  <c r="P1213" i="27"/>
  <c r="P1214" i="27"/>
  <c r="P1215" i="27"/>
  <c r="P1216" i="27"/>
  <c r="P1217" i="27"/>
  <c r="P1218" i="27"/>
  <c r="P1219" i="27"/>
  <c r="P1220" i="27"/>
  <c r="P1221" i="27"/>
  <c r="P1222" i="27"/>
  <c r="P1223" i="27"/>
  <c r="P1224" i="27"/>
  <c r="P1225" i="27"/>
  <c r="P1226" i="27"/>
  <c r="P1227" i="27"/>
  <c r="P1228" i="27"/>
  <c r="P1229" i="27"/>
  <c r="P1230" i="27"/>
  <c r="P1231" i="27"/>
  <c r="P1232" i="27"/>
  <c r="P1233" i="27"/>
  <c r="P1234" i="27"/>
  <c r="P1235" i="27"/>
  <c r="P1236" i="27"/>
  <c r="P1237" i="27"/>
  <c r="P1238" i="27"/>
  <c r="P1239" i="27"/>
  <c r="P1240" i="27"/>
  <c r="P1241" i="27"/>
  <c r="P1242" i="27"/>
  <c r="P1243" i="27"/>
  <c r="P1244" i="27"/>
  <c r="P1245" i="27"/>
  <c r="P1246" i="27"/>
  <c r="P1247" i="27"/>
  <c r="P1248" i="27"/>
  <c r="P1249" i="27"/>
  <c r="P1250" i="27"/>
  <c r="P1251" i="27"/>
  <c r="P1252" i="27"/>
  <c r="P1253" i="27"/>
  <c r="P1254" i="27"/>
  <c r="P1255" i="27"/>
  <c r="P1256" i="27"/>
  <c r="P1257" i="27"/>
  <c r="P1258" i="27"/>
  <c r="P1259" i="27"/>
  <c r="P1260" i="27"/>
  <c r="P1261" i="27"/>
  <c r="P1262" i="27"/>
  <c r="P1263" i="27"/>
  <c r="P1264" i="27"/>
  <c r="P1265" i="27"/>
  <c r="P1266" i="27"/>
  <c r="P1267" i="27"/>
  <c r="P1268" i="27"/>
  <c r="P1269" i="27"/>
  <c r="P1270" i="27"/>
  <c r="K1122" i="27"/>
  <c r="K1123" i="27"/>
  <c r="K1124" i="27"/>
  <c r="K1125" i="27"/>
  <c r="K1126" i="27"/>
  <c r="K1127" i="27"/>
  <c r="K1128" i="27"/>
  <c r="K1129" i="27"/>
  <c r="K1130" i="27"/>
  <c r="K1131" i="27"/>
  <c r="K1132" i="27"/>
  <c r="K1133" i="27"/>
  <c r="K1134" i="27"/>
  <c r="K1135" i="27"/>
  <c r="K1136" i="27"/>
  <c r="K1137" i="27"/>
  <c r="K1138" i="27"/>
  <c r="K1139" i="27"/>
  <c r="K1140" i="27"/>
  <c r="K1141" i="27"/>
  <c r="K1142" i="27"/>
  <c r="K1143" i="27"/>
  <c r="K1144" i="27"/>
  <c r="K1145" i="27"/>
  <c r="K1146" i="27"/>
  <c r="K1147" i="27"/>
  <c r="K1148" i="27"/>
  <c r="K1149" i="27"/>
  <c r="K1150" i="27"/>
  <c r="K1151" i="27"/>
  <c r="K1152" i="27"/>
  <c r="K1153" i="27"/>
  <c r="K1154" i="27"/>
  <c r="K1155" i="27"/>
  <c r="K1156" i="27"/>
  <c r="K1157" i="27"/>
  <c r="K1158" i="27"/>
  <c r="K1159" i="27"/>
  <c r="K1160" i="27"/>
  <c r="K1161" i="27"/>
  <c r="K1162" i="27"/>
  <c r="K1163" i="27"/>
  <c r="K1164" i="27"/>
  <c r="K1165" i="27"/>
  <c r="K1166" i="27"/>
  <c r="K1167" i="27"/>
  <c r="K1168" i="27"/>
  <c r="K1169" i="27"/>
  <c r="K1170" i="27"/>
  <c r="K1171" i="27"/>
  <c r="K1172" i="27"/>
  <c r="K1173" i="27"/>
  <c r="K1174" i="27"/>
  <c r="K1175" i="27"/>
  <c r="K1176" i="27"/>
  <c r="K1177" i="27"/>
  <c r="K1178" i="27"/>
  <c r="K1179" i="27"/>
  <c r="K1180" i="27"/>
  <c r="K1181" i="27"/>
  <c r="K1182" i="27"/>
  <c r="K1183" i="27"/>
  <c r="K1184" i="27"/>
  <c r="K1185" i="27"/>
  <c r="K1186" i="27"/>
  <c r="K1187" i="27"/>
  <c r="K1188" i="27"/>
  <c r="K1189" i="27"/>
  <c r="K1190" i="27"/>
  <c r="K1191" i="27"/>
  <c r="K1192" i="27"/>
  <c r="K1193" i="27"/>
  <c r="K1194" i="27"/>
  <c r="K1195" i="27"/>
  <c r="K1196" i="27"/>
  <c r="K1197" i="27"/>
  <c r="K1198" i="27"/>
  <c r="K1199" i="27"/>
  <c r="K1200" i="27"/>
  <c r="K1201" i="27"/>
  <c r="K1202" i="27"/>
  <c r="K1203" i="27"/>
  <c r="K1204" i="27"/>
  <c r="K1205" i="27"/>
  <c r="K1206" i="27"/>
  <c r="K1207" i="27"/>
  <c r="K1208" i="27"/>
  <c r="K1209" i="27"/>
  <c r="K1210" i="27"/>
  <c r="K1211" i="27"/>
  <c r="K1212" i="27"/>
  <c r="K1213" i="27"/>
  <c r="K1214" i="27"/>
  <c r="K1215" i="27"/>
  <c r="K1216" i="27"/>
  <c r="K1217" i="27"/>
  <c r="K1218" i="27"/>
  <c r="K1219" i="27"/>
  <c r="K1220" i="27"/>
  <c r="K1221" i="27"/>
  <c r="K1222" i="27"/>
  <c r="K1223" i="27"/>
  <c r="K1224" i="27"/>
  <c r="K1225" i="27"/>
  <c r="K1226" i="27"/>
  <c r="K1227" i="27"/>
  <c r="K1228" i="27"/>
  <c r="K1229" i="27"/>
  <c r="K1230" i="27"/>
  <c r="K1231" i="27"/>
  <c r="K1232" i="27"/>
  <c r="K1233" i="27"/>
  <c r="K1234" i="27"/>
  <c r="K1235" i="27"/>
  <c r="K1236" i="27"/>
  <c r="K1237" i="27"/>
  <c r="K1238" i="27"/>
  <c r="K1239" i="27"/>
  <c r="K1240" i="27"/>
  <c r="K1241" i="27"/>
  <c r="K1242" i="27"/>
  <c r="K1243" i="27"/>
  <c r="K1244" i="27"/>
  <c r="K1245" i="27"/>
  <c r="K1246" i="27"/>
  <c r="K1247" i="27"/>
  <c r="K1248" i="27"/>
  <c r="K1249" i="27"/>
  <c r="K1250" i="27"/>
  <c r="K1251" i="27"/>
  <c r="K1252" i="27"/>
  <c r="K1253" i="27"/>
  <c r="K1254" i="27"/>
  <c r="K1255" i="27"/>
  <c r="K1256" i="27"/>
  <c r="K1257" i="27"/>
  <c r="K1258" i="27"/>
  <c r="K1259" i="27"/>
  <c r="K1260" i="27"/>
  <c r="K1261" i="27"/>
  <c r="K1262" i="27"/>
  <c r="K1263" i="27"/>
  <c r="K1264" i="27"/>
  <c r="K1265" i="27"/>
  <c r="K1266" i="27"/>
  <c r="K1267" i="27"/>
  <c r="K1268" i="27"/>
  <c r="K1269" i="27"/>
  <c r="K1270" i="27"/>
  <c r="J1122" i="27"/>
  <c r="J1123" i="27"/>
  <c r="J1124" i="27"/>
  <c r="J1125" i="27"/>
  <c r="J1126" i="27"/>
  <c r="J1127" i="27"/>
  <c r="J1128" i="27"/>
  <c r="J1129" i="27"/>
  <c r="J1130" i="27"/>
  <c r="J1131" i="27"/>
  <c r="J1132" i="27"/>
  <c r="J1133" i="27"/>
  <c r="J1134" i="27"/>
  <c r="J1135" i="27"/>
  <c r="J1136" i="27"/>
  <c r="J1137" i="27"/>
  <c r="J1138" i="27"/>
  <c r="J1139" i="27"/>
  <c r="J1140" i="27"/>
  <c r="J1141" i="27"/>
  <c r="J1142" i="27"/>
  <c r="J1143" i="27"/>
  <c r="J1144" i="27"/>
  <c r="J1145" i="27"/>
  <c r="J1146" i="27"/>
  <c r="J1147" i="27"/>
  <c r="J1148" i="27"/>
  <c r="J1149" i="27"/>
  <c r="J1150" i="27"/>
  <c r="J1151" i="27"/>
  <c r="J1152" i="27"/>
  <c r="J1153" i="27"/>
  <c r="J1154" i="27"/>
  <c r="J1155" i="27"/>
  <c r="J1156" i="27"/>
  <c r="J1157" i="27"/>
  <c r="J1158" i="27"/>
  <c r="J1159" i="27"/>
  <c r="J1160" i="27"/>
  <c r="J1161" i="27"/>
  <c r="J1162" i="27"/>
  <c r="J1163" i="27"/>
  <c r="J1164" i="27"/>
  <c r="J1165" i="27"/>
  <c r="J1166" i="27"/>
  <c r="J1167" i="27"/>
  <c r="J1168" i="27"/>
  <c r="J1169" i="27"/>
  <c r="J1170" i="27"/>
  <c r="J1171" i="27"/>
  <c r="J1172" i="27"/>
  <c r="J1173" i="27"/>
  <c r="J1174" i="27"/>
  <c r="J1175" i="27"/>
  <c r="J1176" i="27"/>
  <c r="J1177" i="27"/>
  <c r="J1178" i="27"/>
  <c r="J1179" i="27"/>
  <c r="J1180" i="27"/>
  <c r="J1181" i="27"/>
  <c r="J1182" i="27"/>
  <c r="J1183" i="27"/>
  <c r="J1184" i="27"/>
  <c r="J1185" i="27"/>
  <c r="J1186" i="27"/>
  <c r="J1187" i="27"/>
  <c r="J1188" i="27"/>
  <c r="J1189" i="27"/>
  <c r="J1190" i="27"/>
  <c r="J1191" i="27"/>
  <c r="J1192" i="27"/>
  <c r="J1193" i="27"/>
  <c r="J1194" i="27"/>
  <c r="J1195" i="27"/>
  <c r="J1196" i="27"/>
  <c r="J1197" i="27"/>
  <c r="J1198" i="27"/>
  <c r="J1199" i="27"/>
  <c r="J1200" i="27"/>
  <c r="J1201" i="27"/>
  <c r="J1202" i="27"/>
  <c r="J1203" i="27"/>
  <c r="J1204" i="27"/>
  <c r="J1205" i="27"/>
  <c r="J1206" i="27"/>
  <c r="J1207" i="27"/>
  <c r="J1208" i="27"/>
  <c r="J1209" i="27"/>
  <c r="J1210" i="27"/>
  <c r="J1211" i="27"/>
  <c r="J1212" i="27"/>
  <c r="J1213" i="27"/>
  <c r="J1214" i="27"/>
  <c r="J1215" i="27"/>
  <c r="J1216" i="27"/>
  <c r="J1217" i="27"/>
  <c r="J1218" i="27"/>
  <c r="J1219" i="27"/>
  <c r="J1220" i="27"/>
  <c r="J1221" i="27"/>
  <c r="J1222" i="27"/>
  <c r="J1223" i="27"/>
  <c r="J1224" i="27"/>
  <c r="J1225" i="27"/>
  <c r="J1226" i="27"/>
  <c r="J1227" i="27"/>
  <c r="J1228" i="27"/>
  <c r="J1229" i="27"/>
  <c r="J1230" i="27"/>
  <c r="J1231" i="27"/>
  <c r="J1232" i="27"/>
  <c r="J1233" i="27"/>
  <c r="J1234" i="27"/>
  <c r="J1235" i="27"/>
  <c r="J1236" i="27"/>
  <c r="J1237" i="27"/>
  <c r="J1238" i="27"/>
  <c r="J1239" i="27"/>
  <c r="J1240" i="27"/>
  <c r="J1241" i="27"/>
  <c r="J1242" i="27"/>
  <c r="J1243" i="27"/>
  <c r="J1244" i="27"/>
  <c r="J1245" i="27"/>
  <c r="J1246" i="27"/>
  <c r="J1247" i="27"/>
  <c r="J1248" i="27"/>
  <c r="J1249" i="27"/>
  <c r="J1250" i="27"/>
  <c r="J1251" i="27"/>
  <c r="J1252" i="27"/>
  <c r="J1253" i="27"/>
  <c r="J1254" i="27"/>
  <c r="J1255" i="27"/>
  <c r="J1256" i="27"/>
  <c r="J1257" i="27"/>
  <c r="J1258" i="27"/>
  <c r="J1259" i="27"/>
  <c r="J1260" i="27"/>
  <c r="J1261" i="27"/>
  <c r="J1262" i="27"/>
  <c r="J1263" i="27"/>
  <c r="J1264" i="27"/>
  <c r="J1265" i="27"/>
  <c r="J1266" i="27"/>
  <c r="J1267" i="27"/>
  <c r="J1268" i="27"/>
  <c r="J1269" i="27"/>
  <c r="J1270" i="27"/>
  <c r="L1022" i="27"/>
  <c r="L1023" i="27"/>
  <c r="L1024" i="27"/>
  <c r="L1025" i="27"/>
  <c r="L1026" i="27"/>
  <c r="L1027" i="27"/>
  <c r="L1028" i="27"/>
  <c r="L1029" i="27"/>
  <c r="L1030" i="27"/>
  <c r="L1031" i="27"/>
  <c r="L1032" i="27"/>
  <c r="L1033" i="27"/>
  <c r="L1034" i="27"/>
  <c r="L1035" i="27"/>
  <c r="L1036" i="27"/>
  <c r="L1037" i="27"/>
  <c r="L1038" i="27"/>
  <c r="L1039" i="27"/>
  <c r="L1040" i="27"/>
  <c r="L1041" i="27"/>
  <c r="L1042" i="27"/>
  <c r="L1043" i="27"/>
  <c r="L1044" i="27"/>
  <c r="L1045" i="27"/>
  <c r="L1046" i="27"/>
  <c r="L1047" i="27"/>
  <c r="L1048" i="27"/>
  <c r="L1049" i="27"/>
  <c r="L1050" i="27"/>
  <c r="L1051" i="27"/>
  <c r="L1052" i="27"/>
  <c r="L1053" i="27"/>
  <c r="L1054" i="27"/>
  <c r="L1055" i="27"/>
  <c r="L1056" i="27"/>
  <c r="L1057" i="27"/>
  <c r="L1058" i="27"/>
  <c r="L1059" i="27"/>
  <c r="L1060" i="27"/>
  <c r="L1061" i="27"/>
  <c r="L1062" i="27"/>
  <c r="L1063" i="27"/>
  <c r="L1064" i="27"/>
  <c r="L1065" i="27"/>
  <c r="L1066" i="27"/>
  <c r="L1067" i="27"/>
  <c r="L1068" i="27"/>
  <c r="L1069" i="27"/>
  <c r="L1070" i="27"/>
  <c r="L1071" i="27"/>
  <c r="L1072" i="27"/>
  <c r="L1073" i="27"/>
  <c r="L1074" i="27"/>
  <c r="L1075" i="27"/>
  <c r="L1076" i="27"/>
  <c r="L1077" i="27"/>
  <c r="L1078" i="27"/>
  <c r="L1079" i="27"/>
  <c r="L1080" i="27"/>
  <c r="L1081" i="27"/>
  <c r="L1082" i="27"/>
  <c r="L1083" i="27"/>
  <c r="L1084" i="27"/>
  <c r="L1085" i="27"/>
  <c r="L1086" i="27"/>
  <c r="L1087" i="27"/>
  <c r="L1088" i="27"/>
  <c r="L1089" i="27"/>
  <c r="L1090" i="27"/>
  <c r="L1091" i="27"/>
  <c r="L1092" i="27"/>
  <c r="L1093" i="27"/>
  <c r="L1094" i="27"/>
  <c r="L1095" i="27"/>
  <c r="L1096" i="27"/>
  <c r="L1097" i="27"/>
  <c r="L1098" i="27"/>
  <c r="L1099" i="27"/>
  <c r="L1100" i="27"/>
  <c r="L1101" i="27"/>
  <c r="L1102" i="27"/>
  <c r="L1103" i="27"/>
  <c r="L1104" i="27"/>
  <c r="L1105" i="27"/>
  <c r="L1106" i="27"/>
  <c r="L1107" i="27"/>
  <c r="L1108" i="27"/>
  <c r="L1109" i="27"/>
  <c r="L1110" i="27"/>
  <c r="L1111" i="27"/>
  <c r="L1112" i="27"/>
  <c r="L1113" i="27"/>
  <c r="L1114" i="27"/>
  <c r="L1115" i="27"/>
  <c r="L1116" i="27"/>
  <c r="L1117" i="27"/>
  <c r="L1118" i="27"/>
  <c r="L1119" i="27"/>
  <c r="L1120" i="27"/>
  <c r="P1022" i="27"/>
  <c r="P1023" i="27"/>
  <c r="P1024" i="27"/>
  <c r="P1025" i="27"/>
  <c r="P1026" i="27"/>
  <c r="P1027" i="27"/>
  <c r="P1028" i="27"/>
  <c r="P1029" i="27"/>
  <c r="P1030" i="27"/>
  <c r="P1031" i="27"/>
  <c r="P1032" i="27"/>
  <c r="P1033" i="27"/>
  <c r="P1034" i="27"/>
  <c r="P1035" i="27"/>
  <c r="P1036" i="27"/>
  <c r="P1037" i="27"/>
  <c r="P1038" i="27"/>
  <c r="P1039" i="27"/>
  <c r="P1040" i="27"/>
  <c r="P1041" i="27"/>
  <c r="P1042" i="27"/>
  <c r="P1043" i="27"/>
  <c r="P1044" i="27"/>
  <c r="P1045" i="27"/>
  <c r="P1046" i="27"/>
  <c r="P1047" i="27"/>
  <c r="P1048" i="27"/>
  <c r="P1049" i="27"/>
  <c r="P1050" i="27"/>
  <c r="P1051" i="27"/>
  <c r="P1052" i="27"/>
  <c r="P1053" i="27"/>
  <c r="P1054" i="27"/>
  <c r="P1055" i="27"/>
  <c r="P1056" i="27"/>
  <c r="P1057" i="27"/>
  <c r="P1058" i="27"/>
  <c r="P1059" i="27"/>
  <c r="P1060" i="27"/>
  <c r="P1061" i="27"/>
  <c r="P1062" i="27"/>
  <c r="P1063" i="27"/>
  <c r="P1064" i="27"/>
  <c r="P1065" i="27"/>
  <c r="P1066" i="27"/>
  <c r="P1067" i="27"/>
  <c r="P1068" i="27"/>
  <c r="P1069" i="27"/>
  <c r="P1070" i="27"/>
  <c r="P1071" i="27"/>
  <c r="P1072" i="27"/>
  <c r="P1073" i="27"/>
  <c r="P1074" i="27"/>
  <c r="P1075" i="27"/>
  <c r="P1076" i="27"/>
  <c r="P1077" i="27"/>
  <c r="P1078" i="27"/>
  <c r="P1079" i="27"/>
  <c r="P1080" i="27"/>
  <c r="P1081" i="27"/>
  <c r="P1082" i="27"/>
  <c r="P1083" i="27"/>
  <c r="P1084" i="27"/>
  <c r="P1085" i="27"/>
  <c r="P1086" i="27"/>
  <c r="P1087" i="27"/>
  <c r="P1088" i="27"/>
  <c r="P1089" i="27"/>
  <c r="P1090" i="27"/>
  <c r="P1091" i="27"/>
  <c r="P1092" i="27"/>
  <c r="P1093" i="27"/>
  <c r="P1094" i="27"/>
  <c r="P1095" i="27"/>
  <c r="P1096" i="27"/>
  <c r="P1097" i="27"/>
  <c r="P1098" i="27"/>
  <c r="P1099" i="27"/>
  <c r="P1100" i="27"/>
  <c r="P1101" i="27"/>
  <c r="P1102" i="27"/>
  <c r="P1103" i="27"/>
  <c r="P1104" i="27"/>
  <c r="P1105" i="27"/>
  <c r="P1106" i="27"/>
  <c r="P1107" i="27"/>
  <c r="P1108" i="27"/>
  <c r="P1109" i="27"/>
  <c r="P1110" i="27"/>
  <c r="P1111" i="27"/>
  <c r="P1112" i="27"/>
  <c r="P1113" i="27"/>
  <c r="P1114" i="27"/>
  <c r="P1115" i="27"/>
  <c r="P1116" i="27"/>
  <c r="P1117" i="27"/>
  <c r="P1118" i="27"/>
  <c r="P1119" i="27"/>
  <c r="P1120" i="27"/>
  <c r="K1022" i="27"/>
  <c r="K1023" i="27"/>
  <c r="K1024" i="27"/>
  <c r="K1025" i="27"/>
  <c r="K1026" i="27"/>
  <c r="K1027" i="27"/>
  <c r="K1028" i="27"/>
  <c r="K1029" i="27"/>
  <c r="K1030" i="27"/>
  <c r="K1031" i="27"/>
  <c r="K1032" i="27"/>
  <c r="K1033" i="27"/>
  <c r="K1034" i="27"/>
  <c r="K1035" i="27"/>
  <c r="K1036" i="27"/>
  <c r="K1037" i="27"/>
  <c r="K1038" i="27"/>
  <c r="K1039" i="27"/>
  <c r="K1040" i="27"/>
  <c r="K1041" i="27"/>
  <c r="K1042" i="27"/>
  <c r="K1043" i="27"/>
  <c r="K1044" i="27"/>
  <c r="K1045" i="27"/>
  <c r="K1046" i="27"/>
  <c r="K1047" i="27"/>
  <c r="K1048" i="27"/>
  <c r="K1049" i="27"/>
  <c r="K1050" i="27"/>
  <c r="K1051" i="27"/>
  <c r="K1052" i="27"/>
  <c r="K1053" i="27"/>
  <c r="K1054" i="27"/>
  <c r="K1055" i="27"/>
  <c r="K1056" i="27"/>
  <c r="K1057" i="27"/>
  <c r="K1058" i="27"/>
  <c r="K1059" i="27"/>
  <c r="K1060" i="27"/>
  <c r="K1061" i="27"/>
  <c r="K1062" i="27"/>
  <c r="K1063" i="27"/>
  <c r="K1064" i="27"/>
  <c r="K1065" i="27"/>
  <c r="K1066" i="27"/>
  <c r="K1067" i="27"/>
  <c r="K1068" i="27"/>
  <c r="K1069" i="27"/>
  <c r="K1070" i="27"/>
  <c r="K1071" i="27"/>
  <c r="K1072" i="27"/>
  <c r="K1073" i="27"/>
  <c r="K1074" i="27"/>
  <c r="K1075" i="27"/>
  <c r="K1076" i="27"/>
  <c r="K1077" i="27"/>
  <c r="K1078" i="27"/>
  <c r="K1079" i="27"/>
  <c r="K1080" i="27"/>
  <c r="K1081" i="27"/>
  <c r="K1082" i="27"/>
  <c r="K1083" i="27"/>
  <c r="K1084" i="27"/>
  <c r="K1085" i="27"/>
  <c r="K1086" i="27"/>
  <c r="K1087" i="27"/>
  <c r="K1088" i="27"/>
  <c r="K1089" i="27"/>
  <c r="K1090" i="27"/>
  <c r="K1091" i="27"/>
  <c r="K1092" i="27"/>
  <c r="K1093" i="27"/>
  <c r="K1094" i="27"/>
  <c r="K1095" i="27"/>
  <c r="K1096" i="27"/>
  <c r="K1097" i="27"/>
  <c r="K1098" i="27"/>
  <c r="K1099" i="27"/>
  <c r="K1100" i="27"/>
  <c r="K1101" i="27"/>
  <c r="K1102" i="27"/>
  <c r="K1103" i="27"/>
  <c r="K1104" i="27"/>
  <c r="K1105" i="27"/>
  <c r="K1106" i="27"/>
  <c r="K1107" i="27"/>
  <c r="K1108" i="27"/>
  <c r="K1109" i="27"/>
  <c r="K1110" i="27"/>
  <c r="K1111" i="27"/>
  <c r="K1112" i="27"/>
  <c r="K1113" i="27"/>
  <c r="K1114" i="27"/>
  <c r="K1115" i="27"/>
  <c r="K1116" i="27"/>
  <c r="K1117" i="27"/>
  <c r="K1118" i="27"/>
  <c r="K1119" i="27"/>
  <c r="K1120" i="27"/>
  <c r="J1022" i="27"/>
  <c r="J1023" i="27"/>
  <c r="J1024" i="27"/>
  <c r="J1025" i="27"/>
  <c r="J1026" i="27"/>
  <c r="J1027" i="27"/>
  <c r="J1028" i="27"/>
  <c r="J1029" i="27"/>
  <c r="J1030" i="27"/>
  <c r="J1031" i="27"/>
  <c r="J1032" i="27"/>
  <c r="J1033" i="27"/>
  <c r="J1034" i="27"/>
  <c r="J1035" i="27"/>
  <c r="J1036" i="27"/>
  <c r="J1037" i="27"/>
  <c r="J1038" i="27"/>
  <c r="J1039" i="27"/>
  <c r="J1040" i="27"/>
  <c r="J1041" i="27"/>
  <c r="J1042" i="27"/>
  <c r="J1043" i="27"/>
  <c r="J1044" i="27"/>
  <c r="J1045" i="27"/>
  <c r="J1046" i="27"/>
  <c r="J1047" i="27"/>
  <c r="J1048" i="27"/>
  <c r="J1049" i="27"/>
  <c r="J1050" i="27"/>
  <c r="J1051" i="27"/>
  <c r="J1052" i="27"/>
  <c r="J1053" i="27"/>
  <c r="J1054" i="27"/>
  <c r="J1055" i="27"/>
  <c r="J1056" i="27"/>
  <c r="J1057" i="27"/>
  <c r="J1058" i="27"/>
  <c r="J1059" i="27"/>
  <c r="J1060" i="27"/>
  <c r="J1061" i="27"/>
  <c r="J1062" i="27"/>
  <c r="J1063" i="27"/>
  <c r="J1064" i="27"/>
  <c r="J1065" i="27"/>
  <c r="J1066" i="27"/>
  <c r="J1067" i="27"/>
  <c r="J1068" i="27"/>
  <c r="J1069" i="27"/>
  <c r="J1070" i="27"/>
  <c r="J1071" i="27"/>
  <c r="J1072" i="27"/>
  <c r="J1073" i="27"/>
  <c r="J1074" i="27"/>
  <c r="J1075" i="27"/>
  <c r="J1076" i="27"/>
  <c r="J1077" i="27"/>
  <c r="J1078" i="27"/>
  <c r="J1079" i="27"/>
  <c r="J1080" i="27"/>
  <c r="J1081" i="27"/>
  <c r="J1082" i="27"/>
  <c r="J1083" i="27"/>
  <c r="J1084" i="27"/>
  <c r="J1085" i="27"/>
  <c r="J1086" i="27"/>
  <c r="J1087" i="27"/>
  <c r="J1088" i="27"/>
  <c r="J1089" i="27"/>
  <c r="J1090" i="27"/>
  <c r="J1091" i="27"/>
  <c r="J1092" i="27"/>
  <c r="J1093" i="27"/>
  <c r="J1094" i="27"/>
  <c r="J1095" i="27"/>
  <c r="J1096" i="27"/>
  <c r="J1097" i="27"/>
  <c r="J1098" i="27"/>
  <c r="J1099" i="27"/>
  <c r="J1100" i="27"/>
  <c r="J1101" i="27"/>
  <c r="J1102" i="27"/>
  <c r="J1103" i="27"/>
  <c r="J1104" i="27"/>
  <c r="J1105" i="27"/>
  <c r="J1106" i="27"/>
  <c r="J1107" i="27"/>
  <c r="J1108" i="27"/>
  <c r="J1109" i="27"/>
  <c r="J1110" i="27"/>
  <c r="J1111" i="27"/>
  <c r="J1112" i="27"/>
  <c r="J1113" i="27"/>
  <c r="J1114" i="27"/>
  <c r="J1115" i="27"/>
  <c r="J1116" i="27"/>
  <c r="J1117" i="27"/>
  <c r="J1118" i="27"/>
  <c r="J1119" i="27"/>
  <c r="J1120" i="27"/>
  <c r="P922" i="27"/>
  <c r="K1428" i="27" l="1"/>
  <c r="K1426" i="27"/>
  <c r="J922" i="27" l="1"/>
  <c r="J923" i="27"/>
  <c r="J924" i="27"/>
  <c r="J925" i="27"/>
  <c r="J926" i="27"/>
  <c r="J927" i="27"/>
  <c r="J928" i="27"/>
  <c r="J929" i="27"/>
  <c r="J930" i="27"/>
  <c r="J931" i="27"/>
  <c r="J932" i="27"/>
  <c r="J933" i="27"/>
  <c r="J934" i="27"/>
  <c r="J935" i="27"/>
  <c r="J936" i="27"/>
  <c r="J937" i="27"/>
  <c r="J938" i="27"/>
  <c r="J939" i="27"/>
  <c r="J940" i="27"/>
  <c r="J941" i="27"/>
  <c r="J942" i="27"/>
  <c r="J943" i="27"/>
  <c r="J944" i="27"/>
  <c r="J945" i="27"/>
  <c r="J946" i="27"/>
  <c r="J947" i="27"/>
  <c r="J948" i="27"/>
  <c r="J949" i="27"/>
  <c r="J950" i="27"/>
  <c r="J951" i="27"/>
  <c r="J952" i="27"/>
  <c r="J953" i="27"/>
  <c r="J954" i="27"/>
  <c r="J955" i="27"/>
  <c r="J956" i="27"/>
  <c r="J957" i="27"/>
  <c r="J958" i="27"/>
  <c r="J959" i="27"/>
  <c r="J960" i="27"/>
  <c r="J961" i="27"/>
  <c r="J962" i="27"/>
  <c r="J963" i="27"/>
  <c r="J964" i="27"/>
  <c r="J965" i="27"/>
  <c r="J966" i="27"/>
  <c r="J967" i="27"/>
  <c r="J968" i="27"/>
  <c r="J969" i="27"/>
  <c r="J970" i="27"/>
  <c r="J971" i="27"/>
  <c r="J972" i="27"/>
  <c r="J973" i="27"/>
  <c r="J974" i="27"/>
  <c r="J975" i="27"/>
  <c r="J976" i="27"/>
  <c r="J977" i="27"/>
  <c r="J978" i="27"/>
  <c r="J979" i="27"/>
  <c r="J980" i="27"/>
  <c r="J981" i="27"/>
  <c r="J982" i="27"/>
  <c r="J983" i="27"/>
  <c r="J984" i="27"/>
  <c r="J985" i="27"/>
  <c r="J986" i="27"/>
  <c r="J987" i="27"/>
  <c r="J988" i="27"/>
  <c r="J989" i="27"/>
  <c r="J990" i="27"/>
  <c r="J991" i="27"/>
  <c r="J992" i="27"/>
  <c r="J993" i="27"/>
  <c r="J994" i="27"/>
  <c r="J995" i="27"/>
  <c r="J996" i="27"/>
  <c r="J997" i="27"/>
  <c r="J998" i="27"/>
  <c r="J999" i="27"/>
  <c r="J1000" i="27"/>
  <c r="J1001" i="27"/>
  <c r="J1002" i="27"/>
  <c r="J1003" i="27"/>
  <c r="J1004" i="27"/>
  <c r="J1005" i="27"/>
  <c r="J1006" i="27"/>
  <c r="J1007" i="27"/>
  <c r="J1008" i="27"/>
  <c r="J1009" i="27"/>
  <c r="J1010" i="27"/>
  <c r="J1011" i="27"/>
  <c r="J1012" i="27"/>
  <c r="J1013" i="27"/>
  <c r="J1014" i="27"/>
  <c r="J1015" i="27"/>
  <c r="J1016" i="27"/>
  <c r="J1017" i="27"/>
  <c r="J1018" i="27"/>
  <c r="J1019" i="27"/>
  <c r="J1020" i="27"/>
  <c r="K922" i="27"/>
  <c r="K923" i="27"/>
  <c r="K924" i="27"/>
  <c r="K925" i="27"/>
  <c r="K926" i="27"/>
  <c r="K927" i="27"/>
  <c r="K928" i="27"/>
  <c r="K929" i="27"/>
  <c r="K930" i="27"/>
  <c r="K931" i="27"/>
  <c r="K932" i="27"/>
  <c r="K933" i="27"/>
  <c r="K934" i="27"/>
  <c r="K935" i="27"/>
  <c r="K936" i="27"/>
  <c r="K937" i="27"/>
  <c r="K938" i="27"/>
  <c r="K939" i="27"/>
  <c r="K940" i="27"/>
  <c r="K941" i="27"/>
  <c r="K942" i="27"/>
  <c r="K943" i="27"/>
  <c r="K944" i="27"/>
  <c r="K945" i="27"/>
  <c r="K946" i="27"/>
  <c r="K947" i="27"/>
  <c r="K948" i="27"/>
  <c r="K949" i="27"/>
  <c r="K950" i="27"/>
  <c r="K951" i="27"/>
  <c r="K952" i="27"/>
  <c r="K953" i="27"/>
  <c r="K954" i="27"/>
  <c r="K955" i="27"/>
  <c r="K956" i="27"/>
  <c r="K957" i="27"/>
  <c r="K958" i="27"/>
  <c r="K959" i="27"/>
  <c r="K960" i="27"/>
  <c r="K961" i="27"/>
  <c r="K962" i="27"/>
  <c r="K963" i="27"/>
  <c r="K964" i="27"/>
  <c r="K965" i="27"/>
  <c r="K966" i="27"/>
  <c r="K967" i="27"/>
  <c r="K968" i="27"/>
  <c r="K969" i="27"/>
  <c r="K970" i="27"/>
  <c r="K971" i="27"/>
  <c r="K972" i="27"/>
  <c r="K973" i="27"/>
  <c r="K974" i="27"/>
  <c r="K975" i="27"/>
  <c r="K976" i="27"/>
  <c r="K977" i="27"/>
  <c r="K978" i="27"/>
  <c r="K979" i="27"/>
  <c r="K980" i="27"/>
  <c r="K981" i="27"/>
  <c r="K982" i="27"/>
  <c r="K983" i="27"/>
  <c r="K984" i="27"/>
  <c r="K985" i="27"/>
  <c r="K986" i="27"/>
  <c r="K987" i="27"/>
  <c r="K988" i="27"/>
  <c r="K989" i="27"/>
  <c r="K990" i="27"/>
  <c r="K991" i="27"/>
  <c r="K992" i="27"/>
  <c r="K993" i="27"/>
  <c r="K994" i="27"/>
  <c r="K995" i="27"/>
  <c r="K996" i="27"/>
  <c r="K997" i="27"/>
  <c r="K998" i="27"/>
  <c r="K999" i="27"/>
  <c r="K1000" i="27"/>
  <c r="K1001" i="27"/>
  <c r="K1002" i="27"/>
  <c r="K1003" i="27"/>
  <c r="K1004" i="27"/>
  <c r="K1005" i="27"/>
  <c r="K1006" i="27"/>
  <c r="K1007" i="27"/>
  <c r="K1008" i="27"/>
  <c r="K1009" i="27"/>
  <c r="K1010" i="27"/>
  <c r="K1011" i="27"/>
  <c r="K1012" i="27"/>
  <c r="K1013" i="27"/>
  <c r="K1014" i="27"/>
  <c r="K1015" i="27"/>
  <c r="K1016" i="27"/>
  <c r="K1017" i="27"/>
  <c r="K1018" i="27"/>
  <c r="K1019" i="27"/>
  <c r="K1020" i="27"/>
  <c r="L922" i="27"/>
  <c r="L923" i="27"/>
  <c r="L924" i="27"/>
  <c r="L925" i="27"/>
  <c r="L926" i="27"/>
  <c r="L927" i="27"/>
  <c r="L928" i="27"/>
  <c r="L929" i="27"/>
  <c r="L930" i="27"/>
  <c r="L931" i="27"/>
  <c r="L932" i="27"/>
  <c r="L933" i="27"/>
  <c r="L934" i="27"/>
  <c r="L935" i="27"/>
  <c r="L936" i="27"/>
  <c r="L937" i="27"/>
  <c r="L938" i="27"/>
  <c r="L939" i="27"/>
  <c r="L940" i="27"/>
  <c r="L941" i="27"/>
  <c r="L942" i="27"/>
  <c r="L943" i="27"/>
  <c r="L944" i="27"/>
  <c r="L945" i="27"/>
  <c r="L946" i="27"/>
  <c r="L947" i="27"/>
  <c r="L948" i="27"/>
  <c r="L949" i="27"/>
  <c r="L950" i="27"/>
  <c r="L951" i="27"/>
  <c r="L952" i="27"/>
  <c r="L953" i="27"/>
  <c r="L954" i="27"/>
  <c r="L955" i="27"/>
  <c r="L956" i="27"/>
  <c r="L957" i="27"/>
  <c r="L958" i="27"/>
  <c r="L959" i="27"/>
  <c r="L960" i="27"/>
  <c r="L961" i="27"/>
  <c r="L962" i="27"/>
  <c r="L963" i="27"/>
  <c r="L964" i="27"/>
  <c r="L965" i="27"/>
  <c r="L966" i="27"/>
  <c r="L967" i="27"/>
  <c r="L968" i="27"/>
  <c r="L969" i="27"/>
  <c r="L970" i="27"/>
  <c r="L971" i="27"/>
  <c r="L972" i="27"/>
  <c r="L973" i="27"/>
  <c r="L974" i="27"/>
  <c r="L975" i="27"/>
  <c r="L976" i="27"/>
  <c r="L977" i="27"/>
  <c r="L978" i="27"/>
  <c r="L979" i="27"/>
  <c r="L980" i="27"/>
  <c r="L981" i="27"/>
  <c r="L982" i="27"/>
  <c r="L983" i="27"/>
  <c r="L984" i="27"/>
  <c r="L985" i="27"/>
  <c r="L986" i="27"/>
  <c r="L987" i="27"/>
  <c r="L988" i="27"/>
  <c r="L989" i="27"/>
  <c r="L990" i="27"/>
  <c r="L991" i="27"/>
  <c r="L992" i="27"/>
  <c r="L993" i="27"/>
  <c r="L994" i="27"/>
  <c r="L995" i="27"/>
  <c r="L996" i="27"/>
  <c r="L997" i="27"/>
  <c r="L998" i="27"/>
  <c r="L999" i="27"/>
  <c r="L1000" i="27"/>
  <c r="L1001" i="27"/>
  <c r="L1002" i="27"/>
  <c r="L1003" i="27"/>
  <c r="L1004" i="27"/>
  <c r="L1005" i="27"/>
  <c r="L1006" i="27"/>
  <c r="L1007" i="27"/>
  <c r="L1008" i="27"/>
  <c r="L1009" i="27"/>
  <c r="L1010" i="27"/>
  <c r="L1011" i="27"/>
  <c r="L1012" i="27"/>
  <c r="L1013" i="27"/>
  <c r="L1014" i="27"/>
  <c r="L1015" i="27"/>
  <c r="L1016" i="27"/>
  <c r="L1017" i="27"/>
  <c r="L1018" i="27"/>
  <c r="L1019" i="27"/>
  <c r="L1020" i="27"/>
  <c r="P923" i="27"/>
  <c r="P924" i="27"/>
  <c r="P925" i="27"/>
  <c r="P926" i="27"/>
  <c r="P927" i="27"/>
  <c r="P928" i="27"/>
  <c r="P929" i="27"/>
  <c r="P930" i="27"/>
  <c r="P931" i="27"/>
  <c r="P932" i="27"/>
  <c r="P933" i="27"/>
  <c r="P934" i="27"/>
  <c r="P935" i="27"/>
  <c r="P936" i="27"/>
  <c r="P937" i="27"/>
  <c r="P938" i="27"/>
  <c r="P939" i="27"/>
  <c r="P940" i="27"/>
  <c r="P941" i="27"/>
  <c r="P942" i="27"/>
  <c r="P943" i="27"/>
  <c r="P944" i="27"/>
  <c r="P945" i="27"/>
  <c r="P946" i="27"/>
  <c r="P947" i="27"/>
  <c r="P948" i="27"/>
  <c r="P949" i="27"/>
  <c r="P950" i="27"/>
  <c r="P951" i="27"/>
  <c r="P952" i="27"/>
  <c r="P953" i="27"/>
  <c r="P954" i="27"/>
  <c r="P955" i="27"/>
  <c r="P956" i="27"/>
  <c r="P957" i="27"/>
  <c r="P958" i="27"/>
  <c r="P959" i="27"/>
  <c r="P960" i="27"/>
  <c r="P961" i="27"/>
  <c r="P962" i="27"/>
  <c r="P963" i="27"/>
  <c r="P964" i="27"/>
  <c r="P965" i="27"/>
  <c r="P966" i="27"/>
  <c r="P967" i="27"/>
  <c r="P968" i="27"/>
  <c r="P969" i="27"/>
  <c r="P970" i="27"/>
  <c r="P971" i="27"/>
  <c r="P972" i="27"/>
  <c r="P973" i="27"/>
  <c r="P974" i="27"/>
  <c r="P975" i="27"/>
  <c r="P976" i="27"/>
  <c r="P977" i="27"/>
  <c r="P978" i="27"/>
  <c r="P979" i="27"/>
  <c r="P980" i="27"/>
  <c r="P981" i="27"/>
  <c r="P982" i="27"/>
  <c r="P983" i="27"/>
  <c r="P984" i="27"/>
  <c r="P985" i="27"/>
  <c r="P986" i="27"/>
  <c r="P987" i="27"/>
  <c r="P988" i="27"/>
  <c r="P989" i="27"/>
  <c r="P990" i="27"/>
  <c r="P991" i="27"/>
  <c r="P992" i="27"/>
  <c r="P993" i="27"/>
  <c r="P994" i="27"/>
  <c r="P995" i="27"/>
  <c r="P996" i="27"/>
  <c r="P997" i="27"/>
  <c r="P998" i="27"/>
  <c r="P999" i="27"/>
  <c r="P1000" i="27"/>
  <c r="P1001" i="27"/>
  <c r="P1002" i="27"/>
  <c r="P1003" i="27"/>
  <c r="P1004" i="27"/>
  <c r="P1005" i="27"/>
  <c r="P1006" i="27"/>
  <c r="P1007" i="27"/>
  <c r="P1008" i="27"/>
  <c r="P1009" i="27"/>
  <c r="P1010" i="27"/>
  <c r="P1011" i="27"/>
  <c r="P1012" i="27"/>
  <c r="P1013" i="27"/>
  <c r="P1014" i="27"/>
  <c r="P1015" i="27"/>
  <c r="P1016" i="27"/>
  <c r="P1017" i="27"/>
  <c r="P1018" i="27"/>
  <c r="P1019" i="27"/>
  <c r="P1020" i="27"/>
  <c r="L822" i="27"/>
  <c r="L823" i="27"/>
  <c r="L824" i="27"/>
  <c r="L825" i="27"/>
  <c r="L826" i="27"/>
  <c r="L827" i="27"/>
  <c r="L828" i="27"/>
  <c r="L829" i="27"/>
  <c r="L830" i="27"/>
  <c r="L831" i="27"/>
  <c r="L832" i="27"/>
  <c r="L833" i="27"/>
  <c r="L834" i="27"/>
  <c r="L835" i="27"/>
  <c r="L836" i="27"/>
  <c r="L837" i="27"/>
  <c r="L838" i="27"/>
  <c r="L839" i="27"/>
  <c r="L840" i="27"/>
  <c r="L841" i="27"/>
  <c r="L842" i="27"/>
  <c r="L843" i="27"/>
  <c r="L844" i="27"/>
  <c r="L845" i="27"/>
  <c r="L846" i="27"/>
  <c r="L847" i="27"/>
  <c r="L848" i="27"/>
  <c r="L849" i="27"/>
  <c r="L850" i="27"/>
  <c r="L851" i="27"/>
  <c r="L852" i="27"/>
  <c r="L853" i="27"/>
  <c r="L854" i="27"/>
  <c r="L855" i="27"/>
  <c r="L856" i="27"/>
  <c r="L857" i="27"/>
  <c r="L858" i="27"/>
  <c r="L859" i="27"/>
  <c r="L860" i="27"/>
  <c r="L861" i="27"/>
  <c r="L862" i="27"/>
  <c r="L863" i="27"/>
  <c r="L864" i="27"/>
  <c r="L865" i="27"/>
  <c r="L866" i="27"/>
  <c r="L867" i="27"/>
  <c r="L868" i="27"/>
  <c r="L869" i="27"/>
  <c r="L870" i="27"/>
  <c r="L871" i="27"/>
  <c r="L872" i="27"/>
  <c r="L873" i="27"/>
  <c r="L874" i="27"/>
  <c r="L875" i="27"/>
  <c r="L876" i="27"/>
  <c r="L877" i="27"/>
  <c r="L878" i="27"/>
  <c r="L879" i="27"/>
  <c r="L880" i="27"/>
  <c r="L881" i="27"/>
  <c r="L882" i="27"/>
  <c r="L883" i="27"/>
  <c r="L884" i="27"/>
  <c r="L885" i="27"/>
  <c r="L886" i="27"/>
  <c r="L887" i="27"/>
  <c r="L888" i="27"/>
  <c r="L889" i="27"/>
  <c r="L890" i="27"/>
  <c r="L891" i="27"/>
  <c r="L892" i="27"/>
  <c r="L893" i="27"/>
  <c r="L894" i="27"/>
  <c r="L895" i="27"/>
  <c r="L896" i="27"/>
  <c r="L897" i="27"/>
  <c r="L898" i="27"/>
  <c r="L899" i="27"/>
  <c r="L900" i="27"/>
  <c r="L901" i="27"/>
  <c r="L902" i="27"/>
  <c r="L903" i="27"/>
  <c r="L904" i="27"/>
  <c r="L905" i="27"/>
  <c r="L906" i="27"/>
  <c r="L907" i="27"/>
  <c r="L908" i="27"/>
  <c r="L909" i="27"/>
  <c r="L910" i="27"/>
  <c r="L911" i="27"/>
  <c r="L912" i="27"/>
  <c r="L913" i="27"/>
  <c r="L914" i="27"/>
  <c r="L915" i="27"/>
  <c r="L916" i="27"/>
  <c r="L917" i="27"/>
  <c r="L918" i="27"/>
  <c r="L919" i="27"/>
  <c r="L920" i="27"/>
  <c r="K822" i="27"/>
  <c r="K823" i="27"/>
  <c r="K824" i="27"/>
  <c r="K825" i="27"/>
  <c r="K826" i="27"/>
  <c r="K827" i="27"/>
  <c r="K828" i="27"/>
  <c r="K829" i="27"/>
  <c r="K830" i="27"/>
  <c r="K831" i="27"/>
  <c r="K832" i="27"/>
  <c r="K833" i="27"/>
  <c r="K834" i="27"/>
  <c r="K835" i="27"/>
  <c r="K836" i="27"/>
  <c r="K837" i="27"/>
  <c r="K838" i="27"/>
  <c r="K839" i="27"/>
  <c r="K840" i="27"/>
  <c r="K841" i="27"/>
  <c r="K842" i="27"/>
  <c r="K843" i="27"/>
  <c r="K844" i="27"/>
  <c r="K845" i="27"/>
  <c r="K846" i="27"/>
  <c r="K847" i="27"/>
  <c r="K848" i="27"/>
  <c r="K849" i="27"/>
  <c r="K850" i="27"/>
  <c r="K851" i="27"/>
  <c r="K852" i="27"/>
  <c r="K853" i="27"/>
  <c r="K854" i="27"/>
  <c r="K855" i="27"/>
  <c r="K856" i="27"/>
  <c r="K857" i="27"/>
  <c r="K858" i="27"/>
  <c r="K859" i="27"/>
  <c r="K860" i="27"/>
  <c r="K861" i="27"/>
  <c r="K862" i="27"/>
  <c r="K863" i="27"/>
  <c r="K864" i="27"/>
  <c r="K865" i="27"/>
  <c r="K866" i="27"/>
  <c r="K867" i="27"/>
  <c r="K868" i="27"/>
  <c r="K869" i="27"/>
  <c r="K870" i="27"/>
  <c r="K871" i="27"/>
  <c r="K872" i="27"/>
  <c r="K873" i="27"/>
  <c r="K874" i="27"/>
  <c r="K875" i="27"/>
  <c r="K876" i="27"/>
  <c r="K877" i="27"/>
  <c r="K878" i="27"/>
  <c r="K879" i="27"/>
  <c r="K880" i="27"/>
  <c r="K881" i="27"/>
  <c r="K882" i="27"/>
  <c r="K883" i="27"/>
  <c r="K884" i="27"/>
  <c r="K885" i="27"/>
  <c r="K886" i="27"/>
  <c r="K887" i="27"/>
  <c r="K888" i="27"/>
  <c r="K889" i="27"/>
  <c r="K890" i="27"/>
  <c r="K891" i="27"/>
  <c r="K892" i="27"/>
  <c r="K893" i="27"/>
  <c r="K894" i="27"/>
  <c r="K895" i="27"/>
  <c r="K896" i="27"/>
  <c r="K897" i="27"/>
  <c r="K898" i="27"/>
  <c r="K899" i="27"/>
  <c r="K900" i="27"/>
  <c r="K901" i="27"/>
  <c r="K902" i="27"/>
  <c r="K903" i="27"/>
  <c r="K904" i="27"/>
  <c r="K905" i="27"/>
  <c r="K906" i="27"/>
  <c r="K907" i="27"/>
  <c r="K908" i="27"/>
  <c r="K909" i="27"/>
  <c r="K910" i="27"/>
  <c r="K911" i="27"/>
  <c r="K912" i="27"/>
  <c r="K913" i="27"/>
  <c r="K914" i="27"/>
  <c r="K915" i="27"/>
  <c r="K916" i="27"/>
  <c r="K917" i="27"/>
  <c r="K918" i="27"/>
  <c r="K919" i="27"/>
  <c r="K920" i="27"/>
  <c r="J822" i="27"/>
  <c r="J823" i="27"/>
  <c r="J824" i="27"/>
  <c r="J825" i="27"/>
  <c r="J826" i="27"/>
  <c r="J827" i="27"/>
  <c r="J828" i="27"/>
  <c r="J829" i="27"/>
  <c r="J830" i="27"/>
  <c r="J831" i="27"/>
  <c r="J832" i="27"/>
  <c r="J833" i="27"/>
  <c r="J834" i="27"/>
  <c r="J835" i="27"/>
  <c r="J836" i="27"/>
  <c r="J837" i="27"/>
  <c r="J838" i="27"/>
  <c r="J839" i="27"/>
  <c r="J840" i="27"/>
  <c r="J841" i="27"/>
  <c r="J842" i="27"/>
  <c r="J843" i="27"/>
  <c r="J844" i="27"/>
  <c r="J845" i="27"/>
  <c r="J846" i="27"/>
  <c r="J847" i="27"/>
  <c r="J848" i="27"/>
  <c r="J849" i="27"/>
  <c r="J850" i="27"/>
  <c r="J851" i="27"/>
  <c r="J852" i="27"/>
  <c r="J853" i="27"/>
  <c r="J854" i="27"/>
  <c r="J855" i="27"/>
  <c r="J856" i="27"/>
  <c r="J857" i="27"/>
  <c r="J858" i="27"/>
  <c r="J859" i="27"/>
  <c r="J860" i="27"/>
  <c r="J861" i="27"/>
  <c r="J862" i="27"/>
  <c r="J863" i="27"/>
  <c r="J864" i="27"/>
  <c r="J865" i="27"/>
  <c r="J866" i="27"/>
  <c r="J867" i="27"/>
  <c r="J868" i="27"/>
  <c r="J869" i="27"/>
  <c r="J870" i="27"/>
  <c r="J871" i="27"/>
  <c r="J872" i="27"/>
  <c r="J873" i="27"/>
  <c r="J874" i="27"/>
  <c r="J875" i="27"/>
  <c r="J876" i="27"/>
  <c r="J877" i="27"/>
  <c r="J878" i="27"/>
  <c r="J879" i="27"/>
  <c r="J880" i="27"/>
  <c r="J881" i="27"/>
  <c r="J882" i="27"/>
  <c r="J883" i="27"/>
  <c r="J884" i="27"/>
  <c r="J885" i="27"/>
  <c r="J886" i="27"/>
  <c r="J887" i="27"/>
  <c r="J888" i="27"/>
  <c r="J889" i="27"/>
  <c r="J890" i="27"/>
  <c r="J891" i="27"/>
  <c r="J892" i="27"/>
  <c r="J893" i="27"/>
  <c r="J894" i="27"/>
  <c r="J895" i="27"/>
  <c r="J896" i="27"/>
  <c r="J897" i="27"/>
  <c r="J898" i="27"/>
  <c r="J899" i="27"/>
  <c r="J900" i="27"/>
  <c r="J901" i="27"/>
  <c r="J902" i="27"/>
  <c r="J903" i="27"/>
  <c r="J904" i="27"/>
  <c r="J905" i="27"/>
  <c r="J906" i="27"/>
  <c r="J907" i="27"/>
  <c r="J908" i="27"/>
  <c r="J909" i="27"/>
  <c r="J910" i="27"/>
  <c r="J911" i="27"/>
  <c r="J912" i="27"/>
  <c r="J913" i="27"/>
  <c r="J914" i="27"/>
  <c r="J915" i="27"/>
  <c r="J916" i="27"/>
  <c r="J917" i="27"/>
  <c r="J918" i="27"/>
  <c r="J919" i="27"/>
  <c r="J920" i="27"/>
  <c r="P822" i="27"/>
  <c r="P823" i="27"/>
  <c r="P824" i="27"/>
  <c r="P825" i="27"/>
  <c r="P826" i="27"/>
  <c r="P827" i="27"/>
  <c r="P828" i="27"/>
  <c r="P829" i="27"/>
  <c r="P830" i="27"/>
  <c r="P831" i="27"/>
  <c r="P832" i="27"/>
  <c r="P833" i="27"/>
  <c r="P834" i="27"/>
  <c r="P835" i="27"/>
  <c r="P836" i="27"/>
  <c r="P837" i="27"/>
  <c r="P838" i="27"/>
  <c r="P839" i="27"/>
  <c r="P840" i="27"/>
  <c r="P841" i="27"/>
  <c r="P842" i="27"/>
  <c r="P843" i="27"/>
  <c r="P844" i="27"/>
  <c r="P845" i="27"/>
  <c r="P846" i="27"/>
  <c r="P847" i="27"/>
  <c r="P848" i="27"/>
  <c r="P849" i="27"/>
  <c r="P850" i="27"/>
  <c r="P851" i="27"/>
  <c r="P852" i="27"/>
  <c r="P853" i="27"/>
  <c r="P854" i="27"/>
  <c r="P855" i="27"/>
  <c r="P856" i="27"/>
  <c r="P857" i="27"/>
  <c r="P858" i="27"/>
  <c r="P859" i="27"/>
  <c r="P860" i="27"/>
  <c r="P861" i="27"/>
  <c r="P862" i="27"/>
  <c r="P863" i="27"/>
  <c r="P864" i="27"/>
  <c r="P865" i="27"/>
  <c r="P866" i="27"/>
  <c r="P867" i="27"/>
  <c r="P868" i="27"/>
  <c r="P869" i="27"/>
  <c r="P870" i="27"/>
  <c r="P871" i="27"/>
  <c r="P872" i="27"/>
  <c r="P873" i="27"/>
  <c r="P874" i="27"/>
  <c r="P875" i="27"/>
  <c r="P876" i="27"/>
  <c r="P877" i="27"/>
  <c r="P878" i="27"/>
  <c r="P879" i="27"/>
  <c r="P880" i="27"/>
  <c r="P881" i="27"/>
  <c r="P882" i="27"/>
  <c r="P883" i="27"/>
  <c r="P884" i="27"/>
  <c r="P885" i="27"/>
  <c r="P886" i="27"/>
  <c r="P887" i="27"/>
  <c r="P888" i="27"/>
  <c r="P889" i="27"/>
  <c r="P890" i="27"/>
  <c r="P891" i="27"/>
  <c r="P892" i="27"/>
  <c r="P893" i="27"/>
  <c r="P894" i="27"/>
  <c r="P895" i="27"/>
  <c r="P896" i="27"/>
  <c r="P897" i="27"/>
  <c r="P898" i="27"/>
  <c r="P899" i="27"/>
  <c r="P900" i="27"/>
  <c r="P901" i="27"/>
  <c r="P902" i="27"/>
  <c r="P903" i="27"/>
  <c r="P904" i="27"/>
  <c r="P905" i="27"/>
  <c r="P906" i="27"/>
  <c r="P907" i="27"/>
  <c r="P908" i="27"/>
  <c r="P909" i="27"/>
  <c r="P910" i="27"/>
  <c r="P911" i="27"/>
  <c r="P912" i="27"/>
  <c r="P913" i="27"/>
  <c r="P914" i="27"/>
  <c r="P915" i="27"/>
  <c r="P916" i="27"/>
  <c r="P917" i="27"/>
  <c r="P918" i="27"/>
  <c r="P919" i="27"/>
  <c r="P920" i="27"/>
  <c r="P422" i="27"/>
  <c r="P423" i="27"/>
  <c r="P424" i="27"/>
  <c r="P425" i="27"/>
  <c r="P426" i="27"/>
  <c r="P427" i="27"/>
  <c r="P428" i="27"/>
  <c r="P429" i="27"/>
  <c r="P430" i="27"/>
  <c r="P431" i="27"/>
  <c r="P432" i="27"/>
  <c r="P433" i="27"/>
  <c r="P434" i="27"/>
  <c r="P435" i="27"/>
  <c r="P436" i="27"/>
  <c r="P437" i="27"/>
  <c r="P438" i="27"/>
  <c r="P439" i="27"/>
  <c r="P440" i="27"/>
  <c r="P441" i="27"/>
  <c r="P442" i="27"/>
  <c r="P443" i="27"/>
  <c r="P444" i="27"/>
  <c r="P445" i="27"/>
  <c r="P446" i="27"/>
  <c r="P447" i="27"/>
  <c r="P448" i="27"/>
  <c r="P449" i="27"/>
  <c r="P450" i="27"/>
  <c r="P451" i="27"/>
  <c r="P452" i="27"/>
  <c r="P453" i="27"/>
  <c r="P454" i="27"/>
  <c r="P455" i="27"/>
  <c r="P456" i="27"/>
  <c r="P457" i="27"/>
  <c r="P458" i="27"/>
  <c r="P459" i="27"/>
  <c r="P460" i="27"/>
  <c r="P461" i="27"/>
  <c r="P462" i="27"/>
  <c r="P463" i="27"/>
  <c r="P464" i="27"/>
  <c r="P465" i="27"/>
  <c r="P466" i="27"/>
  <c r="P467" i="27"/>
  <c r="P468" i="27"/>
  <c r="P469" i="27"/>
  <c r="P470" i="27"/>
  <c r="P471" i="27"/>
  <c r="P472" i="27"/>
  <c r="P473" i="27"/>
  <c r="P474" i="27"/>
  <c r="P475" i="27"/>
  <c r="P476" i="27"/>
  <c r="P477" i="27"/>
  <c r="P478" i="27"/>
  <c r="P479" i="27"/>
  <c r="P480" i="27"/>
  <c r="P481" i="27"/>
  <c r="P482" i="27"/>
  <c r="P483" i="27"/>
  <c r="P484" i="27"/>
  <c r="P485" i="27"/>
  <c r="P486" i="27"/>
  <c r="P487" i="27"/>
  <c r="P488" i="27"/>
  <c r="P489" i="27"/>
  <c r="P490" i="27"/>
  <c r="P491" i="27"/>
  <c r="P492" i="27"/>
  <c r="P493" i="27"/>
  <c r="P494" i="27"/>
  <c r="P495" i="27"/>
  <c r="P496" i="27"/>
  <c r="P497" i="27"/>
  <c r="P498" i="27"/>
  <c r="P499" i="27"/>
  <c r="P500" i="27"/>
  <c r="P501" i="27"/>
  <c r="P502" i="27"/>
  <c r="P503" i="27"/>
  <c r="P504" i="27"/>
  <c r="P505" i="27"/>
  <c r="P506" i="27"/>
  <c r="P507" i="27"/>
  <c r="P508" i="27"/>
  <c r="P509" i="27"/>
  <c r="P510" i="27"/>
  <c r="P511" i="27"/>
  <c r="P512" i="27"/>
  <c r="P513" i="27"/>
  <c r="P514" i="27"/>
  <c r="P515" i="27"/>
  <c r="P516" i="27"/>
  <c r="P517" i="27"/>
  <c r="P518" i="27"/>
  <c r="P519" i="27"/>
  <c r="P520" i="27"/>
  <c r="P521" i="27"/>
  <c r="P522" i="27"/>
  <c r="P523" i="27"/>
  <c r="P524" i="27"/>
  <c r="P525" i="27"/>
  <c r="P526" i="27"/>
  <c r="P527" i="27"/>
  <c r="P528" i="27"/>
  <c r="P529" i="27"/>
  <c r="P530" i="27"/>
  <c r="P531" i="27"/>
  <c r="P532" i="27"/>
  <c r="P533" i="27"/>
  <c r="P534" i="27"/>
  <c r="P535" i="27"/>
  <c r="P536" i="27"/>
  <c r="P537" i="27"/>
  <c r="P538" i="27"/>
  <c r="P539" i="27"/>
  <c r="P540" i="27"/>
  <c r="P541" i="27"/>
  <c r="P542" i="27"/>
  <c r="P543" i="27"/>
  <c r="P544" i="27"/>
  <c r="P545" i="27"/>
  <c r="P546" i="27"/>
  <c r="P547" i="27"/>
  <c r="P548" i="27"/>
  <c r="P549" i="27"/>
  <c r="P550" i="27"/>
  <c r="P551" i="27"/>
  <c r="P552" i="27"/>
  <c r="P553" i="27"/>
  <c r="P554" i="27"/>
  <c r="P555" i="27"/>
  <c r="P556" i="27"/>
  <c r="P557" i="27"/>
  <c r="P558" i="27"/>
  <c r="P559" i="27"/>
  <c r="P560" i="27"/>
  <c r="P561" i="27"/>
  <c r="P562" i="27"/>
  <c r="P563" i="27"/>
  <c r="P564" i="27"/>
  <c r="P565" i="27"/>
  <c r="P566" i="27"/>
  <c r="P567" i="27"/>
  <c r="P568" i="27"/>
  <c r="P569" i="27"/>
  <c r="P570" i="27"/>
  <c r="P571" i="27"/>
  <c r="P572" i="27"/>
  <c r="P573" i="27"/>
  <c r="P574" i="27"/>
  <c r="P575" i="27"/>
  <c r="P576" i="27"/>
  <c r="P577" i="27"/>
  <c r="P578" i="27"/>
  <c r="P579" i="27"/>
  <c r="P580" i="27"/>
  <c r="P581" i="27"/>
  <c r="P582" i="27"/>
  <c r="P583" i="27"/>
  <c r="P584" i="27"/>
  <c r="P585" i="27"/>
  <c r="P586" i="27"/>
  <c r="P587" i="27"/>
  <c r="P588" i="27"/>
  <c r="P589" i="27"/>
  <c r="P590" i="27"/>
  <c r="P591" i="27"/>
  <c r="P592" i="27"/>
  <c r="P593" i="27"/>
  <c r="P594" i="27"/>
  <c r="P595" i="27"/>
  <c r="P596" i="27"/>
  <c r="P597" i="27"/>
  <c r="P598" i="27"/>
  <c r="P599" i="27"/>
  <c r="P600" i="27"/>
  <c r="P601" i="27"/>
  <c r="P602" i="27"/>
  <c r="P603" i="27"/>
  <c r="P604" i="27"/>
  <c r="P605" i="27"/>
  <c r="P606" i="27"/>
  <c r="P607" i="27"/>
  <c r="P608" i="27"/>
  <c r="P609" i="27"/>
  <c r="P610" i="27"/>
  <c r="P611" i="27"/>
  <c r="P612" i="27"/>
  <c r="P613" i="27"/>
  <c r="P614" i="27"/>
  <c r="P615" i="27"/>
  <c r="P616" i="27"/>
  <c r="P617" i="27"/>
  <c r="P618" i="27"/>
  <c r="P619" i="27"/>
  <c r="P620" i="27"/>
  <c r="P621" i="27"/>
  <c r="P622" i="27"/>
  <c r="P623" i="27"/>
  <c r="P624" i="27"/>
  <c r="P625" i="27"/>
  <c r="P626" i="27"/>
  <c r="P627" i="27"/>
  <c r="P628" i="27"/>
  <c r="P629" i="27"/>
  <c r="P630" i="27"/>
  <c r="P631" i="27"/>
  <c r="P632" i="27"/>
  <c r="P633" i="27"/>
  <c r="P634" i="27"/>
  <c r="P635" i="27"/>
  <c r="P636" i="27"/>
  <c r="P637" i="27"/>
  <c r="P638" i="27"/>
  <c r="P639" i="27"/>
  <c r="P640" i="27"/>
  <c r="P641" i="27"/>
  <c r="P642" i="27"/>
  <c r="P643" i="27"/>
  <c r="P644" i="27"/>
  <c r="P645" i="27"/>
  <c r="P646" i="27"/>
  <c r="P647" i="27"/>
  <c r="P648" i="27"/>
  <c r="P649" i="27"/>
  <c r="P650" i="27"/>
  <c r="P651" i="27"/>
  <c r="P652" i="27"/>
  <c r="P653" i="27"/>
  <c r="P654" i="27"/>
  <c r="P655" i="27"/>
  <c r="P656" i="27"/>
  <c r="P657" i="27"/>
  <c r="P658" i="27"/>
  <c r="P659" i="27"/>
  <c r="P660" i="27"/>
  <c r="P661" i="27"/>
  <c r="P662" i="27"/>
  <c r="P663" i="27"/>
  <c r="P664" i="27"/>
  <c r="P665" i="27"/>
  <c r="P666" i="27"/>
  <c r="P667" i="27"/>
  <c r="P668" i="27"/>
  <c r="P669" i="27"/>
  <c r="P670" i="27"/>
  <c r="P671" i="27"/>
  <c r="P672" i="27"/>
  <c r="P673" i="27"/>
  <c r="P674" i="27"/>
  <c r="P675" i="27"/>
  <c r="P676" i="27"/>
  <c r="P677" i="27"/>
  <c r="P678" i="27"/>
  <c r="P679" i="27"/>
  <c r="P680" i="27"/>
  <c r="P681" i="27"/>
  <c r="P682" i="27"/>
  <c r="P683" i="27"/>
  <c r="P684" i="27"/>
  <c r="P685" i="27"/>
  <c r="P686" i="27"/>
  <c r="P687" i="27"/>
  <c r="P688" i="27"/>
  <c r="P689" i="27"/>
  <c r="P690" i="27"/>
  <c r="P691" i="27"/>
  <c r="P692" i="27"/>
  <c r="P693" i="27"/>
  <c r="P694" i="27"/>
  <c r="P695" i="27"/>
  <c r="P696" i="27"/>
  <c r="P697" i="27"/>
  <c r="P698" i="27"/>
  <c r="P699" i="27"/>
  <c r="P700" i="27"/>
  <c r="P701" i="27"/>
  <c r="P702" i="27"/>
  <c r="P703" i="27"/>
  <c r="P704" i="27"/>
  <c r="P705" i="27"/>
  <c r="P706" i="27"/>
  <c r="P707" i="27"/>
  <c r="P708" i="27"/>
  <c r="P709" i="27"/>
  <c r="P710" i="27"/>
  <c r="P711" i="27"/>
  <c r="P712" i="27"/>
  <c r="P713" i="27"/>
  <c r="P714" i="27"/>
  <c r="P715" i="27"/>
  <c r="P716" i="27"/>
  <c r="P717" i="27"/>
  <c r="P718" i="27"/>
  <c r="P719" i="27"/>
  <c r="P720" i="27"/>
  <c r="P721" i="27"/>
  <c r="P722" i="27"/>
  <c r="P723" i="27"/>
  <c r="P724" i="27"/>
  <c r="P725" i="27"/>
  <c r="P726" i="27"/>
  <c r="P727" i="27"/>
  <c r="P728" i="27"/>
  <c r="P729" i="27"/>
  <c r="P730" i="27"/>
  <c r="P731" i="27"/>
  <c r="P732" i="27"/>
  <c r="P733" i="27"/>
  <c r="P734" i="27"/>
  <c r="P735" i="27"/>
  <c r="P736" i="27"/>
  <c r="P737" i="27"/>
  <c r="P738" i="27"/>
  <c r="P739" i="27"/>
  <c r="P740" i="27"/>
  <c r="P741" i="27"/>
  <c r="P742" i="27"/>
  <c r="P743" i="27"/>
  <c r="P744" i="27"/>
  <c r="P745" i="27"/>
  <c r="P746" i="27"/>
  <c r="P747" i="27"/>
  <c r="P748" i="27"/>
  <c r="P749" i="27"/>
  <c r="P750" i="27"/>
  <c r="P751" i="27"/>
  <c r="P752" i="27"/>
  <c r="P753" i="27"/>
  <c r="P754" i="27"/>
  <c r="P755" i="27"/>
  <c r="P756" i="27"/>
  <c r="P757" i="27"/>
  <c r="P758" i="27"/>
  <c r="P759" i="27"/>
  <c r="P760" i="27"/>
  <c r="P761" i="27"/>
  <c r="P762" i="27"/>
  <c r="P763" i="27"/>
  <c r="P764" i="27"/>
  <c r="P765" i="27"/>
  <c r="P766" i="27"/>
  <c r="P767" i="27"/>
  <c r="P768" i="27"/>
  <c r="P769" i="27"/>
  <c r="P770" i="27"/>
  <c r="P771" i="27"/>
  <c r="P772" i="27"/>
  <c r="P773" i="27"/>
  <c r="P774" i="27"/>
  <c r="P775" i="27"/>
  <c r="P776" i="27"/>
  <c r="P777" i="27"/>
  <c r="P778" i="27"/>
  <c r="P779" i="27"/>
  <c r="P780" i="27"/>
  <c r="P781" i="27"/>
  <c r="P782" i="27"/>
  <c r="P783" i="27"/>
  <c r="P784" i="27"/>
  <c r="P785" i="27"/>
  <c r="P786" i="27"/>
  <c r="P787" i="27"/>
  <c r="P788" i="27"/>
  <c r="P789" i="27"/>
  <c r="P790" i="27"/>
  <c r="P791" i="27"/>
  <c r="P792" i="27"/>
  <c r="P793" i="27"/>
  <c r="P794" i="27"/>
  <c r="P795" i="27"/>
  <c r="P796" i="27"/>
  <c r="P797" i="27"/>
  <c r="P798" i="27"/>
  <c r="P799" i="27"/>
  <c r="P800" i="27"/>
  <c r="P801" i="27"/>
  <c r="P802" i="27"/>
  <c r="P803" i="27"/>
  <c r="P804" i="27"/>
  <c r="P805" i="27"/>
  <c r="P806" i="27"/>
  <c r="P807" i="27"/>
  <c r="P808" i="27"/>
  <c r="P809" i="27"/>
  <c r="P810" i="27"/>
  <c r="P811" i="27"/>
  <c r="P812" i="27"/>
  <c r="P813" i="27"/>
  <c r="P814" i="27"/>
  <c r="P815" i="27"/>
  <c r="P816" i="27"/>
  <c r="P817" i="27"/>
  <c r="P818" i="27"/>
  <c r="P819" i="27"/>
  <c r="P820" i="27"/>
  <c r="P821" i="27"/>
  <c r="L422" i="27"/>
  <c r="L423" i="27"/>
  <c r="L424" i="27"/>
  <c r="L425" i="27"/>
  <c r="L426" i="27"/>
  <c r="L427" i="27"/>
  <c r="L428" i="27"/>
  <c r="L429" i="27"/>
  <c r="L430" i="27"/>
  <c r="L431" i="27"/>
  <c r="L432" i="27"/>
  <c r="L433" i="27"/>
  <c r="L434" i="27"/>
  <c r="L435" i="27"/>
  <c r="L436" i="27"/>
  <c r="L437" i="27"/>
  <c r="L438" i="27"/>
  <c r="L439" i="27"/>
  <c r="L440" i="27"/>
  <c r="L441" i="27"/>
  <c r="L442" i="27"/>
  <c r="L443" i="27"/>
  <c r="L444" i="27"/>
  <c r="L445" i="27"/>
  <c r="L446" i="27"/>
  <c r="L447" i="27"/>
  <c r="L448" i="27"/>
  <c r="L449" i="27"/>
  <c r="L450" i="27"/>
  <c r="L451" i="27"/>
  <c r="L452" i="27"/>
  <c r="L453" i="27"/>
  <c r="L454" i="27"/>
  <c r="L455" i="27"/>
  <c r="L456" i="27"/>
  <c r="L457" i="27"/>
  <c r="L458" i="27"/>
  <c r="L459" i="27"/>
  <c r="L460" i="27"/>
  <c r="L461" i="27"/>
  <c r="L462" i="27"/>
  <c r="L463" i="27"/>
  <c r="L464" i="27"/>
  <c r="L465" i="27"/>
  <c r="L466" i="27"/>
  <c r="L467" i="27"/>
  <c r="L468" i="27"/>
  <c r="L469" i="27"/>
  <c r="L470" i="27"/>
  <c r="L471" i="27"/>
  <c r="L472" i="27"/>
  <c r="L473" i="27"/>
  <c r="L474" i="27"/>
  <c r="L475" i="27"/>
  <c r="L476" i="27"/>
  <c r="L477" i="27"/>
  <c r="L478" i="27"/>
  <c r="L479" i="27"/>
  <c r="L480" i="27"/>
  <c r="L481" i="27"/>
  <c r="L482" i="27"/>
  <c r="L483" i="27"/>
  <c r="L484" i="27"/>
  <c r="L485" i="27"/>
  <c r="L486" i="27"/>
  <c r="L487" i="27"/>
  <c r="L488" i="27"/>
  <c r="L489" i="27"/>
  <c r="L490" i="27"/>
  <c r="L491" i="27"/>
  <c r="L492" i="27"/>
  <c r="L493" i="27"/>
  <c r="L494" i="27"/>
  <c r="L495" i="27"/>
  <c r="L496" i="27"/>
  <c r="L497" i="27"/>
  <c r="L498" i="27"/>
  <c r="L499" i="27"/>
  <c r="L500" i="27"/>
  <c r="L501" i="27"/>
  <c r="L502" i="27"/>
  <c r="L503" i="27"/>
  <c r="L504" i="27"/>
  <c r="L505" i="27"/>
  <c r="L506" i="27"/>
  <c r="L507" i="27"/>
  <c r="L508" i="27"/>
  <c r="L509" i="27"/>
  <c r="L510" i="27"/>
  <c r="L511" i="27"/>
  <c r="L512" i="27"/>
  <c r="L513" i="27"/>
  <c r="L514" i="27"/>
  <c r="L515" i="27"/>
  <c r="L516" i="27"/>
  <c r="L517" i="27"/>
  <c r="L518" i="27"/>
  <c r="L519" i="27"/>
  <c r="L520" i="27"/>
  <c r="L521" i="27"/>
  <c r="L522" i="27"/>
  <c r="L523" i="27"/>
  <c r="L524" i="27"/>
  <c r="L525" i="27"/>
  <c r="L526" i="27"/>
  <c r="L527" i="27"/>
  <c r="L528" i="27"/>
  <c r="L529" i="27"/>
  <c r="L530" i="27"/>
  <c r="L531" i="27"/>
  <c r="L532" i="27"/>
  <c r="L533" i="27"/>
  <c r="L534" i="27"/>
  <c r="L535" i="27"/>
  <c r="L536" i="27"/>
  <c r="L537" i="27"/>
  <c r="L538" i="27"/>
  <c r="L539" i="27"/>
  <c r="L540" i="27"/>
  <c r="L541" i="27"/>
  <c r="L542" i="27"/>
  <c r="L543" i="27"/>
  <c r="L544" i="27"/>
  <c r="L545" i="27"/>
  <c r="L546" i="27"/>
  <c r="L547" i="27"/>
  <c r="L548" i="27"/>
  <c r="L549" i="27"/>
  <c r="L550" i="27"/>
  <c r="L551" i="27"/>
  <c r="L552" i="27"/>
  <c r="L553" i="27"/>
  <c r="L554" i="27"/>
  <c r="L555" i="27"/>
  <c r="L556" i="27"/>
  <c r="L557" i="27"/>
  <c r="L558" i="27"/>
  <c r="L559" i="27"/>
  <c r="L560" i="27"/>
  <c r="L561" i="27"/>
  <c r="L562" i="27"/>
  <c r="L563" i="27"/>
  <c r="L564" i="27"/>
  <c r="L565" i="27"/>
  <c r="L566" i="27"/>
  <c r="L567" i="27"/>
  <c r="L568" i="27"/>
  <c r="L569" i="27"/>
  <c r="L570" i="27"/>
  <c r="L571" i="27"/>
  <c r="L572" i="27"/>
  <c r="L573" i="27"/>
  <c r="L574" i="27"/>
  <c r="L575" i="27"/>
  <c r="L576" i="27"/>
  <c r="L577" i="27"/>
  <c r="L578" i="27"/>
  <c r="L579" i="27"/>
  <c r="L580" i="27"/>
  <c r="L581" i="27"/>
  <c r="L582" i="27"/>
  <c r="L583" i="27"/>
  <c r="L584" i="27"/>
  <c r="L585" i="27"/>
  <c r="L586" i="27"/>
  <c r="L587" i="27"/>
  <c r="L588" i="27"/>
  <c r="L589" i="27"/>
  <c r="L590" i="27"/>
  <c r="L591" i="27"/>
  <c r="L592" i="27"/>
  <c r="L593" i="27"/>
  <c r="L594" i="27"/>
  <c r="L595" i="27"/>
  <c r="L596" i="27"/>
  <c r="L597" i="27"/>
  <c r="L598" i="27"/>
  <c r="L599" i="27"/>
  <c r="L600" i="27"/>
  <c r="L601" i="27"/>
  <c r="L602" i="27"/>
  <c r="L603" i="27"/>
  <c r="L604" i="27"/>
  <c r="L605" i="27"/>
  <c r="L606" i="27"/>
  <c r="L607" i="27"/>
  <c r="L608" i="27"/>
  <c r="L609" i="27"/>
  <c r="L610" i="27"/>
  <c r="L611" i="27"/>
  <c r="L612" i="27"/>
  <c r="L613" i="27"/>
  <c r="L614" i="27"/>
  <c r="L615" i="27"/>
  <c r="L616" i="27"/>
  <c r="L617" i="27"/>
  <c r="L618" i="27"/>
  <c r="L619" i="27"/>
  <c r="L620" i="27"/>
  <c r="L621" i="27"/>
  <c r="L622" i="27"/>
  <c r="L623" i="27"/>
  <c r="L624" i="27"/>
  <c r="L625" i="27"/>
  <c r="L626" i="27"/>
  <c r="L627" i="27"/>
  <c r="L628" i="27"/>
  <c r="L629" i="27"/>
  <c r="L630" i="27"/>
  <c r="L631" i="27"/>
  <c r="L632" i="27"/>
  <c r="L633" i="27"/>
  <c r="L634" i="27"/>
  <c r="L635" i="27"/>
  <c r="L636" i="27"/>
  <c r="L637" i="27"/>
  <c r="L638" i="27"/>
  <c r="L639" i="27"/>
  <c r="L640" i="27"/>
  <c r="L641" i="27"/>
  <c r="L642" i="27"/>
  <c r="L643" i="27"/>
  <c r="L644" i="27"/>
  <c r="L645" i="27"/>
  <c r="L646" i="27"/>
  <c r="L647" i="27"/>
  <c r="L648" i="27"/>
  <c r="L649" i="27"/>
  <c r="L650" i="27"/>
  <c r="L651" i="27"/>
  <c r="L652" i="27"/>
  <c r="L653" i="27"/>
  <c r="L654" i="27"/>
  <c r="L655" i="27"/>
  <c r="L656" i="27"/>
  <c r="L657" i="27"/>
  <c r="L658" i="27"/>
  <c r="L659" i="27"/>
  <c r="L660" i="27"/>
  <c r="L661" i="27"/>
  <c r="L662" i="27"/>
  <c r="L663" i="27"/>
  <c r="L664" i="27"/>
  <c r="L665" i="27"/>
  <c r="L666" i="27"/>
  <c r="L667" i="27"/>
  <c r="L668" i="27"/>
  <c r="L669" i="27"/>
  <c r="L670" i="27"/>
  <c r="L671" i="27"/>
  <c r="L672" i="27"/>
  <c r="L673" i="27"/>
  <c r="L674" i="27"/>
  <c r="L675" i="27"/>
  <c r="L676" i="27"/>
  <c r="L677" i="27"/>
  <c r="L678" i="27"/>
  <c r="L679" i="27"/>
  <c r="L680" i="27"/>
  <c r="L681" i="27"/>
  <c r="L682" i="27"/>
  <c r="L683" i="27"/>
  <c r="L684" i="27"/>
  <c r="L685" i="27"/>
  <c r="L686" i="27"/>
  <c r="L687" i="27"/>
  <c r="L688" i="27"/>
  <c r="L689" i="27"/>
  <c r="L690" i="27"/>
  <c r="L691" i="27"/>
  <c r="L692" i="27"/>
  <c r="L693" i="27"/>
  <c r="L694" i="27"/>
  <c r="L695" i="27"/>
  <c r="L696" i="27"/>
  <c r="L697" i="27"/>
  <c r="L698" i="27"/>
  <c r="L699" i="27"/>
  <c r="L700" i="27"/>
  <c r="L701" i="27"/>
  <c r="L702" i="27"/>
  <c r="L703" i="27"/>
  <c r="L704" i="27"/>
  <c r="L705" i="27"/>
  <c r="L706" i="27"/>
  <c r="L707" i="27"/>
  <c r="L708" i="27"/>
  <c r="L709" i="27"/>
  <c r="L710" i="27"/>
  <c r="L711" i="27"/>
  <c r="L712" i="27"/>
  <c r="L713" i="27"/>
  <c r="L714" i="27"/>
  <c r="L715" i="27"/>
  <c r="L716" i="27"/>
  <c r="L717" i="27"/>
  <c r="L718" i="27"/>
  <c r="L719" i="27"/>
  <c r="L720" i="27"/>
  <c r="L721" i="27"/>
  <c r="L722" i="27"/>
  <c r="L723" i="27"/>
  <c r="L724" i="27"/>
  <c r="L725" i="27"/>
  <c r="L726" i="27"/>
  <c r="L727" i="27"/>
  <c r="L728" i="27"/>
  <c r="L729" i="27"/>
  <c r="L730" i="27"/>
  <c r="L731" i="27"/>
  <c r="L732" i="27"/>
  <c r="L733" i="27"/>
  <c r="L734" i="27"/>
  <c r="L735" i="27"/>
  <c r="L736" i="27"/>
  <c r="L737" i="27"/>
  <c r="L738" i="27"/>
  <c r="L739" i="27"/>
  <c r="L740" i="27"/>
  <c r="L741" i="27"/>
  <c r="L742" i="27"/>
  <c r="L743" i="27"/>
  <c r="L744" i="27"/>
  <c r="L745" i="27"/>
  <c r="L746" i="27"/>
  <c r="L747" i="27"/>
  <c r="L748" i="27"/>
  <c r="L749" i="27"/>
  <c r="L750" i="27"/>
  <c r="L751" i="27"/>
  <c r="L752" i="27"/>
  <c r="L753" i="27"/>
  <c r="L754" i="27"/>
  <c r="L755" i="27"/>
  <c r="L756" i="27"/>
  <c r="L757" i="27"/>
  <c r="L758" i="27"/>
  <c r="L759" i="27"/>
  <c r="L760" i="27"/>
  <c r="L761" i="27"/>
  <c r="L762" i="27"/>
  <c r="L763" i="27"/>
  <c r="L764" i="27"/>
  <c r="L765" i="27"/>
  <c r="L766" i="27"/>
  <c r="L767" i="27"/>
  <c r="L768" i="27"/>
  <c r="L769" i="27"/>
  <c r="L770" i="27"/>
  <c r="L771" i="27"/>
  <c r="L772" i="27"/>
  <c r="L773" i="27"/>
  <c r="L774" i="27"/>
  <c r="L775" i="27"/>
  <c r="L776" i="27"/>
  <c r="L777" i="27"/>
  <c r="L778" i="27"/>
  <c r="L779" i="27"/>
  <c r="L780" i="27"/>
  <c r="L781" i="27"/>
  <c r="L782" i="27"/>
  <c r="L783" i="27"/>
  <c r="L784" i="27"/>
  <c r="L785" i="27"/>
  <c r="L786" i="27"/>
  <c r="L787" i="27"/>
  <c r="L788" i="27"/>
  <c r="L789" i="27"/>
  <c r="L790" i="27"/>
  <c r="L791" i="27"/>
  <c r="L792" i="27"/>
  <c r="L793" i="27"/>
  <c r="L794" i="27"/>
  <c r="L795" i="27"/>
  <c r="L796" i="27"/>
  <c r="L797" i="27"/>
  <c r="L798" i="27"/>
  <c r="L799" i="27"/>
  <c r="L800" i="27"/>
  <c r="L801" i="27"/>
  <c r="L802" i="27"/>
  <c r="L803" i="27"/>
  <c r="L804" i="27"/>
  <c r="L805" i="27"/>
  <c r="L806" i="27"/>
  <c r="L807" i="27"/>
  <c r="L808" i="27"/>
  <c r="L809" i="27"/>
  <c r="L810" i="27"/>
  <c r="L811" i="27"/>
  <c r="L812" i="27"/>
  <c r="L813" i="27"/>
  <c r="L814" i="27"/>
  <c r="L815" i="27"/>
  <c r="L816" i="27"/>
  <c r="L817" i="27"/>
  <c r="L818" i="27"/>
  <c r="L819" i="27"/>
  <c r="L820" i="27"/>
  <c r="L821" i="27"/>
  <c r="K422" i="27"/>
  <c r="K423" i="27"/>
  <c r="K424" i="27"/>
  <c r="K425" i="27"/>
  <c r="K426" i="27"/>
  <c r="K427" i="27"/>
  <c r="K428" i="27"/>
  <c r="K429" i="27"/>
  <c r="K430" i="27"/>
  <c r="K431" i="27"/>
  <c r="K432" i="27"/>
  <c r="K433" i="27"/>
  <c r="K434" i="27"/>
  <c r="K435" i="27"/>
  <c r="K436" i="27"/>
  <c r="K437" i="27"/>
  <c r="K438" i="27"/>
  <c r="K439" i="27"/>
  <c r="K440" i="27"/>
  <c r="K441" i="27"/>
  <c r="K442" i="27"/>
  <c r="K443" i="27"/>
  <c r="K444" i="27"/>
  <c r="K445" i="27"/>
  <c r="K446" i="27"/>
  <c r="K447" i="27"/>
  <c r="K448" i="27"/>
  <c r="K449" i="27"/>
  <c r="K450" i="27"/>
  <c r="K451" i="27"/>
  <c r="K452" i="27"/>
  <c r="K453" i="27"/>
  <c r="K454" i="27"/>
  <c r="K455" i="27"/>
  <c r="K456" i="27"/>
  <c r="K457" i="27"/>
  <c r="K458" i="27"/>
  <c r="K459" i="27"/>
  <c r="K460" i="27"/>
  <c r="K461" i="27"/>
  <c r="K462" i="27"/>
  <c r="K463" i="27"/>
  <c r="K464" i="27"/>
  <c r="K465" i="27"/>
  <c r="K466" i="27"/>
  <c r="K467" i="27"/>
  <c r="K468" i="27"/>
  <c r="K469" i="27"/>
  <c r="K470" i="27"/>
  <c r="K471" i="27"/>
  <c r="K472" i="27"/>
  <c r="K473" i="27"/>
  <c r="K474" i="27"/>
  <c r="K475" i="27"/>
  <c r="K476" i="27"/>
  <c r="K477" i="27"/>
  <c r="K478" i="27"/>
  <c r="K479" i="27"/>
  <c r="K480" i="27"/>
  <c r="K481" i="27"/>
  <c r="K482" i="27"/>
  <c r="K483" i="27"/>
  <c r="K484" i="27"/>
  <c r="K485" i="27"/>
  <c r="K486" i="27"/>
  <c r="K487" i="27"/>
  <c r="K488" i="27"/>
  <c r="K489" i="27"/>
  <c r="K490" i="27"/>
  <c r="K491" i="27"/>
  <c r="K492" i="27"/>
  <c r="K493" i="27"/>
  <c r="K494" i="27"/>
  <c r="K495" i="27"/>
  <c r="K496" i="27"/>
  <c r="K497" i="27"/>
  <c r="K498" i="27"/>
  <c r="K499" i="27"/>
  <c r="K500" i="27"/>
  <c r="K501" i="27"/>
  <c r="K502" i="27"/>
  <c r="K503" i="27"/>
  <c r="K504" i="27"/>
  <c r="K505" i="27"/>
  <c r="K506" i="27"/>
  <c r="K507" i="27"/>
  <c r="K508" i="27"/>
  <c r="K509" i="27"/>
  <c r="K510" i="27"/>
  <c r="K511" i="27"/>
  <c r="K512" i="27"/>
  <c r="K513" i="27"/>
  <c r="K514" i="27"/>
  <c r="K515" i="27"/>
  <c r="K516" i="27"/>
  <c r="K517" i="27"/>
  <c r="K518" i="27"/>
  <c r="K519" i="27"/>
  <c r="K520" i="27"/>
  <c r="K521" i="27"/>
  <c r="K522" i="27"/>
  <c r="K523" i="27"/>
  <c r="K524" i="27"/>
  <c r="K525" i="27"/>
  <c r="K526" i="27"/>
  <c r="K527" i="27"/>
  <c r="K528" i="27"/>
  <c r="K529" i="27"/>
  <c r="K530" i="27"/>
  <c r="K531" i="27"/>
  <c r="K532" i="27"/>
  <c r="K533" i="27"/>
  <c r="K534" i="27"/>
  <c r="K535" i="27"/>
  <c r="K536" i="27"/>
  <c r="K537" i="27"/>
  <c r="K538" i="27"/>
  <c r="K539" i="27"/>
  <c r="K540" i="27"/>
  <c r="K541" i="27"/>
  <c r="K542" i="27"/>
  <c r="K543" i="27"/>
  <c r="K544" i="27"/>
  <c r="K545" i="27"/>
  <c r="K546" i="27"/>
  <c r="K547" i="27"/>
  <c r="K548" i="27"/>
  <c r="K549" i="27"/>
  <c r="K550" i="27"/>
  <c r="K551" i="27"/>
  <c r="K552" i="27"/>
  <c r="K553" i="27"/>
  <c r="K554" i="27"/>
  <c r="K555" i="27"/>
  <c r="K556" i="27"/>
  <c r="K557" i="27"/>
  <c r="K558" i="27"/>
  <c r="K559" i="27"/>
  <c r="K560" i="27"/>
  <c r="K561" i="27"/>
  <c r="K562" i="27"/>
  <c r="K563" i="27"/>
  <c r="K564" i="27"/>
  <c r="K565" i="27"/>
  <c r="K566" i="27"/>
  <c r="K567" i="27"/>
  <c r="K568" i="27"/>
  <c r="K569" i="27"/>
  <c r="K570" i="27"/>
  <c r="K571" i="27"/>
  <c r="K572" i="27"/>
  <c r="K573" i="27"/>
  <c r="K574" i="27"/>
  <c r="K575" i="27"/>
  <c r="K576" i="27"/>
  <c r="K577" i="27"/>
  <c r="K578" i="27"/>
  <c r="K579" i="27"/>
  <c r="K580" i="27"/>
  <c r="K581" i="27"/>
  <c r="K582" i="27"/>
  <c r="K583" i="27"/>
  <c r="K584" i="27"/>
  <c r="K585" i="27"/>
  <c r="K586" i="27"/>
  <c r="K587" i="27"/>
  <c r="K588" i="27"/>
  <c r="K589" i="27"/>
  <c r="K590" i="27"/>
  <c r="K591" i="27"/>
  <c r="K592" i="27"/>
  <c r="K593" i="27"/>
  <c r="K594" i="27"/>
  <c r="K595" i="27"/>
  <c r="K596" i="27"/>
  <c r="K597" i="27"/>
  <c r="K598" i="27"/>
  <c r="K599" i="27"/>
  <c r="K600" i="27"/>
  <c r="K601" i="27"/>
  <c r="K602" i="27"/>
  <c r="K603" i="27"/>
  <c r="K604" i="27"/>
  <c r="K605" i="27"/>
  <c r="K606" i="27"/>
  <c r="K607" i="27"/>
  <c r="K608" i="27"/>
  <c r="K609" i="27"/>
  <c r="K610" i="27"/>
  <c r="K611" i="27"/>
  <c r="K612" i="27"/>
  <c r="K613" i="27"/>
  <c r="K614" i="27"/>
  <c r="K615" i="27"/>
  <c r="K616" i="27"/>
  <c r="K617" i="27"/>
  <c r="K618" i="27"/>
  <c r="K619" i="27"/>
  <c r="K620" i="27"/>
  <c r="K621" i="27"/>
  <c r="K622" i="27"/>
  <c r="K623" i="27"/>
  <c r="K624" i="27"/>
  <c r="K625" i="27"/>
  <c r="K626" i="27"/>
  <c r="K627" i="27"/>
  <c r="K628" i="27"/>
  <c r="K629" i="27"/>
  <c r="K630" i="27"/>
  <c r="K631" i="27"/>
  <c r="K632" i="27"/>
  <c r="K633" i="27"/>
  <c r="K634" i="27"/>
  <c r="K635" i="27"/>
  <c r="K636" i="27"/>
  <c r="K637" i="27"/>
  <c r="K638" i="27"/>
  <c r="K639" i="27"/>
  <c r="K640" i="27"/>
  <c r="K641" i="27"/>
  <c r="K642" i="27"/>
  <c r="K643" i="27"/>
  <c r="K644" i="27"/>
  <c r="K645" i="27"/>
  <c r="K646" i="27"/>
  <c r="K647" i="27"/>
  <c r="K648" i="27"/>
  <c r="K649" i="27"/>
  <c r="K650" i="27"/>
  <c r="K651" i="27"/>
  <c r="K652" i="27"/>
  <c r="K653" i="27"/>
  <c r="K654" i="27"/>
  <c r="K655" i="27"/>
  <c r="K656" i="27"/>
  <c r="K657" i="27"/>
  <c r="K658" i="27"/>
  <c r="K659" i="27"/>
  <c r="K660" i="27"/>
  <c r="K661" i="27"/>
  <c r="K662" i="27"/>
  <c r="K663" i="27"/>
  <c r="K664" i="27"/>
  <c r="K665" i="27"/>
  <c r="K666" i="27"/>
  <c r="K667" i="27"/>
  <c r="K668" i="27"/>
  <c r="K669" i="27"/>
  <c r="K670" i="27"/>
  <c r="K671" i="27"/>
  <c r="K672" i="27"/>
  <c r="K673" i="27"/>
  <c r="K674" i="27"/>
  <c r="K675" i="27"/>
  <c r="K676" i="27"/>
  <c r="K677" i="27"/>
  <c r="K678" i="27"/>
  <c r="K679" i="27"/>
  <c r="K680" i="27"/>
  <c r="K681" i="27"/>
  <c r="K682" i="27"/>
  <c r="K683" i="27"/>
  <c r="K684" i="27"/>
  <c r="K685" i="27"/>
  <c r="K686" i="27"/>
  <c r="K687" i="27"/>
  <c r="K688" i="27"/>
  <c r="K689" i="27"/>
  <c r="K690" i="27"/>
  <c r="K691" i="27"/>
  <c r="K692" i="27"/>
  <c r="K693" i="27"/>
  <c r="K694" i="27"/>
  <c r="K695" i="27"/>
  <c r="K696" i="27"/>
  <c r="K697" i="27"/>
  <c r="K698" i="27"/>
  <c r="K699" i="27"/>
  <c r="K700" i="27"/>
  <c r="K701" i="27"/>
  <c r="K702" i="27"/>
  <c r="K703" i="27"/>
  <c r="K704" i="27"/>
  <c r="K705" i="27"/>
  <c r="K706" i="27"/>
  <c r="K707" i="27"/>
  <c r="K708" i="27"/>
  <c r="K709" i="27"/>
  <c r="K710" i="27"/>
  <c r="K711" i="27"/>
  <c r="K712" i="27"/>
  <c r="K713" i="27"/>
  <c r="K714" i="27"/>
  <c r="K715" i="27"/>
  <c r="K716" i="27"/>
  <c r="K717" i="27"/>
  <c r="K718" i="27"/>
  <c r="K719" i="27"/>
  <c r="K720" i="27"/>
  <c r="K721" i="27"/>
  <c r="K722" i="27"/>
  <c r="K723" i="27"/>
  <c r="K724" i="27"/>
  <c r="K725" i="27"/>
  <c r="K726" i="27"/>
  <c r="K727" i="27"/>
  <c r="K728" i="27"/>
  <c r="K729" i="27"/>
  <c r="K730" i="27"/>
  <c r="K731" i="27"/>
  <c r="K732" i="27"/>
  <c r="K733" i="27"/>
  <c r="K734" i="27"/>
  <c r="K735" i="27"/>
  <c r="K736" i="27"/>
  <c r="K737" i="27"/>
  <c r="K738" i="27"/>
  <c r="K739" i="27"/>
  <c r="K740" i="27"/>
  <c r="K741" i="27"/>
  <c r="K742" i="27"/>
  <c r="K743" i="27"/>
  <c r="K744" i="27"/>
  <c r="K745" i="27"/>
  <c r="K746" i="27"/>
  <c r="K747" i="27"/>
  <c r="K748" i="27"/>
  <c r="K749" i="27"/>
  <c r="K750" i="27"/>
  <c r="K751" i="27"/>
  <c r="K752" i="27"/>
  <c r="K753" i="27"/>
  <c r="K754" i="27"/>
  <c r="K755" i="27"/>
  <c r="K756" i="27"/>
  <c r="K757" i="27"/>
  <c r="K758" i="27"/>
  <c r="K759" i="27"/>
  <c r="K760" i="27"/>
  <c r="K761" i="27"/>
  <c r="K762" i="27"/>
  <c r="K763" i="27"/>
  <c r="K764" i="27"/>
  <c r="K765" i="27"/>
  <c r="K766" i="27"/>
  <c r="K767" i="27"/>
  <c r="K768" i="27"/>
  <c r="K769" i="27"/>
  <c r="K770" i="27"/>
  <c r="K771" i="27"/>
  <c r="K772" i="27"/>
  <c r="K773" i="27"/>
  <c r="K774" i="27"/>
  <c r="K775" i="27"/>
  <c r="K776" i="27"/>
  <c r="K777" i="27"/>
  <c r="K778" i="27"/>
  <c r="K779" i="27"/>
  <c r="K780" i="27"/>
  <c r="K781" i="27"/>
  <c r="K782" i="27"/>
  <c r="K783" i="27"/>
  <c r="K784" i="27"/>
  <c r="K785" i="27"/>
  <c r="K786" i="27"/>
  <c r="K787" i="27"/>
  <c r="K788" i="27"/>
  <c r="K789" i="27"/>
  <c r="K790" i="27"/>
  <c r="K791" i="27"/>
  <c r="K792" i="27"/>
  <c r="K793" i="27"/>
  <c r="K794" i="27"/>
  <c r="K795" i="27"/>
  <c r="K796" i="27"/>
  <c r="K797" i="27"/>
  <c r="K798" i="27"/>
  <c r="K799" i="27"/>
  <c r="K800" i="27"/>
  <c r="K801" i="27"/>
  <c r="K802" i="27"/>
  <c r="K803" i="27"/>
  <c r="K804" i="27"/>
  <c r="K805" i="27"/>
  <c r="K806" i="27"/>
  <c r="K807" i="27"/>
  <c r="K808" i="27"/>
  <c r="K809" i="27"/>
  <c r="K810" i="27"/>
  <c r="K811" i="27"/>
  <c r="K812" i="27"/>
  <c r="K813" i="27"/>
  <c r="K814" i="27"/>
  <c r="K815" i="27"/>
  <c r="K816" i="27"/>
  <c r="K817" i="27"/>
  <c r="K818" i="27"/>
  <c r="K819" i="27"/>
  <c r="K820" i="27"/>
  <c r="K821" i="27"/>
  <c r="J422" i="27"/>
  <c r="J423" i="27"/>
  <c r="J424" i="27"/>
  <c r="J425" i="27"/>
  <c r="J426" i="27"/>
  <c r="J427" i="27"/>
  <c r="J428" i="27"/>
  <c r="J429" i="27"/>
  <c r="J430" i="27"/>
  <c r="J431" i="27"/>
  <c r="J432" i="27"/>
  <c r="J433" i="27"/>
  <c r="J434" i="27"/>
  <c r="J435" i="27"/>
  <c r="J436" i="27"/>
  <c r="J437" i="27"/>
  <c r="J438" i="27"/>
  <c r="J439" i="27"/>
  <c r="J440" i="27"/>
  <c r="J441" i="27"/>
  <c r="J442" i="27"/>
  <c r="J443" i="27"/>
  <c r="J444" i="27"/>
  <c r="J445" i="27"/>
  <c r="J446" i="27"/>
  <c r="J447" i="27"/>
  <c r="J448" i="27"/>
  <c r="J449" i="27"/>
  <c r="J450" i="27"/>
  <c r="J451" i="27"/>
  <c r="J452" i="27"/>
  <c r="J453" i="27"/>
  <c r="J454" i="27"/>
  <c r="J455" i="27"/>
  <c r="J456" i="27"/>
  <c r="J457" i="27"/>
  <c r="J458" i="27"/>
  <c r="J459" i="27"/>
  <c r="J460" i="27"/>
  <c r="J461" i="27"/>
  <c r="J462" i="27"/>
  <c r="J463" i="27"/>
  <c r="J464" i="27"/>
  <c r="J465" i="27"/>
  <c r="J466" i="27"/>
  <c r="J467" i="27"/>
  <c r="J468" i="27"/>
  <c r="J469" i="27"/>
  <c r="J470" i="27"/>
  <c r="J471" i="27"/>
  <c r="J472" i="27"/>
  <c r="J473" i="27"/>
  <c r="J474" i="27"/>
  <c r="J475" i="27"/>
  <c r="J476" i="27"/>
  <c r="J477" i="27"/>
  <c r="J478" i="27"/>
  <c r="J479" i="27"/>
  <c r="J480" i="27"/>
  <c r="J481" i="27"/>
  <c r="J482" i="27"/>
  <c r="J483" i="27"/>
  <c r="J484" i="27"/>
  <c r="J485" i="27"/>
  <c r="J486" i="27"/>
  <c r="J487" i="27"/>
  <c r="J488" i="27"/>
  <c r="J489" i="27"/>
  <c r="J490" i="27"/>
  <c r="J491" i="27"/>
  <c r="J492" i="27"/>
  <c r="J493" i="27"/>
  <c r="J494" i="27"/>
  <c r="J495" i="27"/>
  <c r="J496" i="27"/>
  <c r="J497" i="27"/>
  <c r="J498" i="27"/>
  <c r="J499" i="27"/>
  <c r="J500" i="27"/>
  <c r="J501" i="27"/>
  <c r="J502" i="27"/>
  <c r="J503" i="27"/>
  <c r="J504" i="27"/>
  <c r="J505" i="27"/>
  <c r="J506" i="27"/>
  <c r="J507" i="27"/>
  <c r="J508" i="27"/>
  <c r="J509" i="27"/>
  <c r="J510" i="27"/>
  <c r="J511" i="27"/>
  <c r="J512" i="27"/>
  <c r="J513" i="27"/>
  <c r="J514" i="27"/>
  <c r="J515" i="27"/>
  <c r="J516" i="27"/>
  <c r="J517" i="27"/>
  <c r="J518" i="27"/>
  <c r="J519" i="27"/>
  <c r="J520" i="27"/>
  <c r="J521" i="27"/>
  <c r="J522" i="27"/>
  <c r="J523" i="27"/>
  <c r="J524" i="27"/>
  <c r="J525" i="27"/>
  <c r="J526" i="27"/>
  <c r="J527" i="27"/>
  <c r="J528" i="27"/>
  <c r="J529" i="27"/>
  <c r="J530" i="27"/>
  <c r="J531" i="27"/>
  <c r="J532" i="27"/>
  <c r="J533" i="27"/>
  <c r="J534" i="27"/>
  <c r="J535" i="27"/>
  <c r="J536" i="27"/>
  <c r="J537" i="27"/>
  <c r="J538" i="27"/>
  <c r="J539" i="27"/>
  <c r="J540" i="27"/>
  <c r="J541" i="27"/>
  <c r="J542" i="27"/>
  <c r="J543" i="27"/>
  <c r="J544" i="27"/>
  <c r="J545" i="27"/>
  <c r="J546" i="27"/>
  <c r="J547" i="27"/>
  <c r="J548" i="27"/>
  <c r="J549" i="27"/>
  <c r="J550" i="27"/>
  <c r="J551" i="27"/>
  <c r="J552" i="27"/>
  <c r="J553" i="27"/>
  <c r="J554" i="27"/>
  <c r="J555" i="27"/>
  <c r="J556" i="27"/>
  <c r="J557" i="27"/>
  <c r="J558" i="27"/>
  <c r="J559" i="27"/>
  <c r="J560" i="27"/>
  <c r="J561" i="27"/>
  <c r="J562" i="27"/>
  <c r="J563" i="27"/>
  <c r="J564" i="27"/>
  <c r="J565" i="27"/>
  <c r="J566" i="27"/>
  <c r="J567" i="27"/>
  <c r="J568" i="27"/>
  <c r="J569" i="27"/>
  <c r="J570" i="27"/>
  <c r="J571" i="27"/>
  <c r="J572" i="27"/>
  <c r="J573" i="27"/>
  <c r="J574" i="27"/>
  <c r="J575" i="27"/>
  <c r="J576" i="27"/>
  <c r="J577" i="27"/>
  <c r="J578" i="27"/>
  <c r="J579" i="27"/>
  <c r="J580" i="27"/>
  <c r="J581" i="27"/>
  <c r="J582" i="27"/>
  <c r="J583" i="27"/>
  <c r="J584" i="27"/>
  <c r="J585" i="27"/>
  <c r="J586" i="27"/>
  <c r="J587" i="27"/>
  <c r="J588" i="27"/>
  <c r="J589" i="27"/>
  <c r="J590" i="27"/>
  <c r="J591" i="27"/>
  <c r="J592" i="27"/>
  <c r="J593" i="27"/>
  <c r="J594" i="27"/>
  <c r="J595" i="27"/>
  <c r="J596" i="27"/>
  <c r="J597" i="27"/>
  <c r="J598" i="27"/>
  <c r="J599" i="27"/>
  <c r="J600" i="27"/>
  <c r="J601" i="27"/>
  <c r="J602" i="27"/>
  <c r="J603" i="27"/>
  <c r="J604" i="27"/>
  <c r="J605" i="27"/>
  <c r="J606" i="27"/>
  <c r="J607" i="27"/>
  <c r="J608" i="27"/>
  <c r="J609" i="27"/>
  <c r="J610" i="27"/>
  <c r="J611" i="27"/>
  <c r="J612" i="27"/>
  <c r="J613" i="27"/>
  <c r="J614" i="27"/>
  <c r="J615" i="27"/>
  <c r="J616" i="27"/>
  <c r="J617" i="27"/>
  <c r="J618" i="27"/>
  <c r="J619" i="27"/>
  <c r="J620" i="27"/>
  <c r="J621" i="27"/>
  <c r="J622" i="27"/>
  <c r="J623" i="27"/>
  <c r="J624" i="27"/>
  <c r="J625" i="27"/>
  <c r="J626" i="27"/>
  <c r="J627" i="27"/>
  <c r="J628" i="27"/>
  <c r="J629" i="27"/>
  <c r="J630" i="27"/>
  <c r="J631" i="27"/>
  <c r="J632" i="27"/>
  <c r="J633" i="27"/>
  <c r="J634" i="27"/>
  <c r="J635" i="27"/>
  <c r="J636" i="27"/>
  <c r="J637" i="27"/>
  <c r="J638" i="27"/>
  <c r="J639" i="27"/>
  <c r="J640" i="27"/>
  <c r="J641" i="27"/>
  <c r="J642" i="27"/>
  <c r="J643" i="27"/>
  <c r="J644" i="27"/>
  <c r="J645" i="27"/>
  <c r="J646" i="27"/>
  <c r="J647" i="27"/>
  <c r="J648" i="27"/>
  <c r="J649" i="27"/>
  <c r="J650" i="27"/>
  <c r="J651" i="27"/>
  <c r="J652" i="27"/>
  <c r="J653" i="27"/>
  <c r="J654" i="27"/>
  <c r="J655" i="27"/>
  <c r="J656" i="27"/>
  <c r="J657" i="27"/>
  <c r="J658" i="27"/>
  <c r="J659" i="27"/>
  <c r="J660" i="27"/>
  <c r="J661" i="27"/>
  <c r="J662" i="27"/>
  <c r="J663" i="27"/>
  <c r="J664" i="27"/>
  <c r="J665" i="27"/>
  <c r="J666" i="27"/>
  <c r="J667" i="27"/>
  <c r="J668" i="27"/>
  <c r="J669" i="27"/>
  <c r="J670" i="27"/>
  <c r="J671" i="27"/>
  <c r="J672" i="27"/>
  <c r="J673" i="27"/>
  <c r="J674" i="27"/>
  <c r="J675" i="27"/>
  <c r="J676" i="27"/>
  <c r="J677" i="27"/>
  <c r="J678" i="27"/>
  <c r="J679" i="27"/>
  <c r="J680" i="27"/>
  <c r="J681" i="27"/>
  <c r="J682" i="27"/>
  <c r="J683" i="27"/>
  <c r="J684" i="27"/>
  <c r="J685" i="27"/>
  <c r="J686" i="27"/>
  <c r="J687" i="27"/>
  <c r="J688" i="27"/>
  <c r="J689" i="27"/>
  <c r="J690" i="27"/>
  <c r="J691" i="27"/>
  <c r="J692" i="27"/>
  <c r="J693" i="27"/>
  <c r="J694" i="27"/>
  <c r="J695" i="27"/>
  <c r="J696" i="27"/>
  <c r="J697" i="27"/>
  <c r="J698" i="27"/>
  <c r="J699" i="27"/>
  <c r="J700" i="27"/>
  <c r="J701" i="27"/>
  <c r="J702" i="27"/>
  <c r="J703" i="27"/>
  <c r="J704" i="27"/>
  <c r="J705" i="27"/>
  <c r="J706" i="27"/>
  <c r="J707" i="27"/>
  <c r="J708" i="27"/>
  <c r="J709" i="27"/>
  <c r="J710" i="27"/>
  <c r="J711" i="27"/>
  <c r="J712" i="27"/>
  <c r="J713" i="27"/>
  <c r="J714" i="27"/>
  <c r="J715" i="27"/>
  <c r="J716" i="27"/>
  <c r="J717" i="27"/>
  <c r="J718" i="27"/>
  <c r="J719" i="27"/>
  <c r="J720" i="27"/>
  <c r="J721" i="27"/>
  <c r="J722" i="27"/>
  <c r="J723" i="27"/>
  <c r="J724" i="27"/>
  <c r="J725" i="27"/>
  <c r="J726" i="27"/>
  <c r="J727" i="27"/>
  <c r="J728" i="27"/>
  <c r="J729" i="27"/>
  <c r="J730" i="27"/>
  <c r="J731" i="27"/>
  <c r="J732" i="27"/>
  <c r="J733" i="27"/>
  <c r="J734" i="27"/>
  <c r="J735" i="27"/>
  <c r="J736" i="27"/>
  <c r="J737" i="27"/>
  <c r="J738" i="27"/>
  <c r="J739" i="27"/>
  <c r="J740" i="27"/>
  <c r="J741" i="27"/>
  <c r="J742" i="27"/>
  <c r="J743" i="27"/>
  <c r="J744" i="27"/>
  <c r="J745" i="27"/>
  <c r="J746" i="27"/>
  <c r="J747" i="27"/>
  <c r="J748" i="27"/>
  <c r="J749" i="27"/>
  <c r="J750" i="27"/>
  <c r="J751" i="27"/>
  <c r="J752" i="27"/>
  <c r="J753" i="27"/>
  <c r="J754" i="27"/>
  <c r="J755" i="27"/>
  <c r="J756" i="27"/>
  <c r="J757" i="27"/>
  <c r="J758" i="27"/>
  <c r="J759" i="27"/>
  <c r="J760" i="27"/>
  <c r="J761" i="27"/>
  <c r="J762" i="27"/>
  <c r="J763" i="27"/>
  <c r="J764" i="27"/>
  <c r="J765" i="27"/>
  <c r="J766" i="27"/>
  <c r="J767" i="27"/>
  <c r="J768" i="27"/>
  <c r="J769" i="27"/>
  <c r="J770" i="27"/>
  <c r="J771" i="27"/>
  <c r="J772" i="27"/>
  <c r="J773" i="27"/>
  <c r="J774" i="27"/>
  <c r="J775" i="27"/>
  <c r="J776" i="27"/>
  <c r="J777" i="27"/>
  <c r="J778" i="27"/>
  <c r="J779" i="27"/>
  <c r="J780" i="27"/>
  <c r="J781" i="27"/>
  <c r="J782" i="27"/>
  <c r="J783" i="27"/>
  <c r="J784" i="27"/>
  <c r="J785" i="27"/>
  <c r="J786" i="27"/>
  <c r="J787" i="27"/>
  <c r="J788" i="27"/>
  <c r="J789" i="27"/>
  <c r="J790" i="27"/>
  <c r="J791" i="27"/>
  <c r="J792" i="27"/>
  <c r="J793" i="27"/>
  <c r="J794" i="27"/>
  <c r="J795" i="27"/>
  <c r="J796" i="27"/>
  <c r="J797" i="27"/>
  <c r="J798" i="27"/>
  <c r="J799" i="27"/>
  <c r="J800" i="27"/>
  <c r="J801" i="27"/>
  <c r="J802" i="27"/>
  <c r="J803" i="27"/>
  <c r="J804" i="27"/>
  <c r="J805" i="27"/>
  <c r="J806" i="27"/>
  <c r="J807" i="27"/>
  <c r="J808" i="27"/>
  <c r="J809" i="27"/>
  <c r="J810" i="27"/>
  <c r="J811" i="27"/>
  <c r="J812" i="27"/>
  <c r="J813" i="27"/>
  <c r="J814" i="27"/>
  <c r="J815" i="27"/>
  <c r="J816" i="27"/>
  <c r="J817" i="27"/>
  <c r="J818" i="27"/>
  <c r="J819" i="27"/>
  <c r="J820" i="27"/>
  <c r="J821" i="27"/>
  <c r="J372" i="27"/>
  <c r="J373" i="27"/>
  <c r="J374" i="27"/>
  <c r="J375" i="27"/>
  <c r="J376" i="27"/>
  <c r="J377" i="27"/>
  <c r="J378" i="27"/>
  <c r="J379" i="27"/>
  <c r="J380" i="27"/>
  <c r="J381" i="27"/>
  <c r="J382" i="27"/>
  <c r="J383" i="27"/>
  <c r="J384" i="27"/>
  <c r="J385" i="27"/>
  <c r="J386" i="27"/>
  <c r="J387" i="27"/>
  <c r="J388" i="27"/>
  <c r="J389" i="27"/>
  <c r="J390" i="27"/>
  <c r="J391" i="27"/>
  <c r="J392" i="27"/>
  <c r="J393" i="27"/>
  <c r="J394" i="27"/>
  <c r="J395" i="27"/>
  <c r="J396" i="27"/>
  <c r="J397" i="27"/>
  <c r="J398" i="27"/>
  <c r="J399" i="27"/>
  <c r="J400" i="27"/>
  <c r="J401" i="27"/>
  <c r="J402" i="27"/>
  <c r="J403" i="27"/>
  <c r="J404" i="27"/>
  <c r="J405" i="27"/>
  <c r="J406" i="27"/>
  <c r="J407" i="27"/>
  <c r="J408" i="27"/>
  <c r="J409" i="27"/>
  <c r="J410" i="27"/>
  <c r="J411" i="27"/>
  <c r="J412" i="27"/>
  <c r="J413" i="27"/>
  <c r="J414" i="27"/>
  <c r="J415" i="27"/>
  <c r="J416" i="27"/>
  <c r="J417" i="27"/>
  <c r="J418" i="27"/>
  <c r="J419" i="27"/>
  <c r="J420" i="27"/>
  <c r="P372" i="27"/>
  <c r="P373" i="27"/>
  <c r="P374" i="27"/>
  <c r="P375" i="27"/>
  <c r="P376" i="27"/>
  <c r="P377" i="27"/>
  <c r="P378" i="27"/>
  <c r="P379" i="27"/>
  <c r="P380" i="27"/>
  <c r="P381" i="27"/>
  <c r="P382" i="27"/>
  <c r="P383" i="27"/>
  <c r="P384" i="27"/>
  <c r="P385" i="27"/>
  <c r="P386" i="27"/>
  <c r="P387" i="27"/>
  <c r="P388" i="27"/>
  <c r="P389" i="27"/>
  <c r="P390" i="27"/>
  <c r="P391" i="27"/>
  <c r="P392" i="27"/>
  <c r="P393" i="27"/>
  <c r="P394" i="27"/>
  <c r="P395" i="27"/>
  <c r="P396" i="27"/>
  <c r="P397" i="27"/>
  <c r="P398" i="27"/>
  <c r="P399" i="27"/>
  <c r="P400" i="27"/>
  <c r="P401" i="27"/>
  <c r="P402" i="27"/>
  <c r="P403" i="27"/>
  <c r="P404" i="27"/>
  <c r="P405" i="27"/>
  <c r="P406" i="27"/>
  <c r="P407" i="27"/>
  <c r="P408" i="27"/>
  <c r="P409" i="27"/>
  <c r="P410" i="27"/>
  <c r="P411" i="27"/>
  <c r="P412" i="27"/>
  <c r="P413" i="27"/>
  <c r="P414" i="27"/>
  <c r="P415" i="27"/>
  <c r="P416" i="27"/>
  <c r="P417" i="27"/>
  <c r="P418" i="27"/>
  <c r="P419" i="27"/>
  <c r="P420" i="27"/>
  <c r="L372" i="27"/>
  <c r="L373" i="27"/>
  <c r="L374" i="27"/>
  <c r="L375" i="27"/>
  <c r="L376" i="27"/>
  <c r="L377" i="27"/>
  <c r="L378" i="27"/>
  <c r="L379" i="27"/>
  <c r="L380" i="27"/>
  <c r="L381" i="27"/>
  <c r="L382" i="27"/>
  <c r="L383" i="27"/>
  <c r="L384" i="27"/>
  <c r="L385" i="27"/>
  <c r="L386" i="27"/>
  <c r="L387" i="27"/>
  <c r="L388" i="27"/>
  <c r="L389" i="27"/>
  <c r="L390" i="27"/>
  <c r="L391" i="27"/>
  <c r="L392" i="27"/>
  <c r="L393" i="27"/>
  <c r="L394" i="27"/>
  <c r="L395" i="27"/>
  <c r="L396" i="27"/>
  <c r="L397" i="27"/>
  <c r="L398" i="27"/>
  <c r="L399" i="27"/>
  <c r="L400" i="27"/>
  <c r="L401" i="27"/>
  <c r="L402" i="27"/>
  <c r="L403" i="27"/>
  <c r="L404" i="27"/>
  <c r="L405" i="27"/>
  <c r="L406" i="27"/>
  <c r="L407" i="27"/>
  <c r="L408" i="27"/>
  <c r="L409" i="27"/>
  <c r="L410" i="27"/>
  <c r="L411" i="27"/>
  <c r="L412" i="27"/>
  <c r="L413" i="27"/>
  <c r="L414" i="27"/>
  <c r="L415" i="27"/>
  <c r="L416" i="27"/>
  <c r="L417" i="27"/>
  <c r="L418" i="27"/>
  <c r="L419" i="27"/>
  <c r="L420" i="27"/>
  <c r="K372" i="27"/>
  <c r="K373" i="27"/>
  <c r="K374" i="27"/>
  <c r="K375" i="27"/>
  <c r="K376" i="27"/>
  <c r="K377" i="27"/>
  <c r="K378" i="27"/>
  <c r="K379" i="27"/>
  <c r="K380" i="27"/>
  <c r="K381" i="27"/>
  <c r="K382" i="27"/>
  <c r="K383" i="27"/>
  <c r="K384" i="27"/>
  <c r="K385" i="27"/>
  <c r="K386" i="27"/>
  <c r="K387" i="27"/>
  <c r="K388" i="27"/>
  <c r="K389" i="27"/>
  <c r="K390" i="27"/>
  <c r="K391" i="27"/>
  <c r="K392" i="27"/>
  <c r="K393" i="27"/>
  <c r="K394" i="27"/>
  <c r="K395" i="27"/>
  <c r="K396" i="27"/>
  <c r="K397" i="27"/>
  <c r="K398" i="27"/>
  <c r="K399" i="27"/>
  <c r="K400" i="27"/>
  <c r="K401" i="27"/>
  <c r="K402" i="27"/>
  <c r="K403" i="27"/>
  <c r="K404" i="27"/>
  <c r="K405" i="27"/>
  <c r="K406" i="27"/>
  <c r="K407" i="27"/>
  <c r="K408" i="27"/>
  <c r="K409" i="27"/>
  <c r="K410" i="27"/>
  <c r="K411" i="27"/>
  <c r="K412" i="27"/>
  <c r="K413" i="27"/>
  <c r="K414" i="27"/>
  <c r="K415" i="27"/>
  <c r="K416" i="27"/>
  <c r="K417" i="27"/>
  <c r="K418" i="27"/>
  <c r="K419" i="27"/>
  <c r="K420" i="27"/>
  <c r="P322" i="27"/>
  <c r="P323" i="27"/>
  <c r="P324" i="27"/>
  <c r="P325" i="27"/>
  <c r="P326" i="27"/>
  <c r="P327" i="27"/>
  <c r="P328" i="27"/>
  <c r="P329" i="27"/>
  <c r="P330" i="27"/>
  <c r="P331" i="27"/>
  <c r="P332" i="27"/>
  <c r="P333" i="27"/>
  <c r="P334" i="27"/>
  <c r="P335" i="27"/>
  <c r="P336" i="27"/>
  <c r="P337" i="27"/>
  <c r="P338" i="27"/>
  <c r="P339" i="27"/>
  <c r="P340" i="27"/>
  <c r="P341" i="27"/>
  <c r="P342" i="27"/>
  <c r="P343" i="27"/>
  <c r="P344" i="27"/>
  <c r="P345" i="27"/>
  <c r="P346" i="27"/>
  <c r="P347" i="27"/>
  <c r="P348" i="27"/>
  <c r="P349" i="27"/>
  <c r="P350" i="27"/>
  <c r="P351" i="27"/>
  <c r="P352" i="27"/>
  <c r="P353" i="27"/>
  <c r="P354" i="27"/>
  <c r="P355" i="27"/>
  <c r="P356" i="27"/>
  <c r="P357" i="27"/>
  <c r="P358" i="27"/>
  <c r="P359" i="27"/>
  <c r="P360" i="27"/>
  <c r="P361" i="27"/>
  <c r="P362" i="27"/>
  <c r="P363" i="27"/>
  <c r="P364" i="27"/>
  <c r="P365" i="27"/>
  <c r="P366" i="27"/>
  <c r="P367" i="27"/>
  <c r="P368" i="27"/>
  <c r="P369" i="27"/>
  <c r="P370" i="27"/>
  <c r="K322" i="27"/>
  <c r="K323" i="27"/>
  <c r="K324" i="27"/>
  <c r="K325" i="27"/>
  <c r="K326" i="27"/>
  <c r="K327" i="27"/>
  <c r="K328" i="27"/>
  <c r="K329" i="27"/>
  <c r="K330" i="27"/>
  <c r="K331" i="27"/>
  <c r="K332" i="27"/>
  <c r="K333" i="27"/>
  <c r="K334" i="27"/>
  <c r="K335" i="27"/>
  <c r="K336" i="27"/>
  <c r="K337" i="27"/>
  <c r="K338" i="27"/>
  <c r="K339" i="27"/>
  <c r="K340" i="27"/>
  <c r="K341" i="27"/>
  <c r="K342" i="27"/>
  <c r="K343" i="27"/>
  <c r="K344" i="27"/>
  <c r="K345" i="27"/>
  <c r="K346" i="27"/>
  <c r="K347" i="27"/>
  <c r="K348" i="27"/>
  <c r="K349" i="27"/>
  <c r="K350" i="27"/>
  <c r="K351" i="27"/>
  <c r="K352" i="27"/>
  <c r="K353" i="27"/>
  <c r="K354" i="27"/>
  <c r="K355" i="27"/>
  <c r="K356" i="27"/>
  <c r="K357" i="27"/>
  <c r="K358" i="27"/>
  <c r="K359" i="27"/>
  <c r="K360" i="27"/>
  <c r="K361" i="27"/>
  <c r="K362" i="27"/>
  <c r="K363" i="27"/>
  <c r="K364" i="27"/>
  <c r="K365" i="27"/>
  <c r="K366" i="27"/>
  <c r="K367" i="27"/>
  <c r="K368" i="27"/>
  <c r="K369" i="27"/>
  <c r="K370" i="27"/>
  <c r="L322" i="27"/>
  <c r="L323" i="27"/>
  <c r="L324" i="27"/>
  <c r="L325" i="27"/>
  <c r="L326" i="27"/>
  <c r="L327" i="27"/>
  <c r="L328" i="27"/>
  <c r="L329" i="27"/>
  <c r="L330" i="27"/>
  <c r="L331" i="27"/>
  <c r="L332" i="27"/>
  <c r="L333" i="27"/>
  <c r="L334" i="27"/>
  <c r="L335" i="27"/>
  <c r="L336" i="27"/>
  <c r="L337" i="27"/>
  <c r="L338" i="27"/>
  <c r="L339" i="27"/>
  <c r="L340" i="27"/>
  <c r="L341" i="27"/>
  <c r="L342" i="27"/>
  <c r="L343" i="27"/>
  <c r="L344" i="27"/>
  <c r="L345" i="27"/>
  <c r="L346" i="27"/>
  <c r="L347" i="27"/>
  <c r="L348" i="27"/>
  <c r="L349" i="27"/>
  <c r="L350" i="27"/>
  <c r="L351" i="27"/>
  <c r="L352" i="27"/>
  <c r="L353" i="27"/>
  <c r="L354" i="27"/>
  <c r="L355" i="27"/>
  <c r="L356" i="27"/>
  <c r="L357" i="27"/>
  <c r="L358" i="27"/>
  <c r="L359" i="27"/>
  <c r="L360" i="27"/>
  <c r="L361" i="27"/>
  <c r="L362" i="27"/>
  <c r="L363" i="27"/>
  <c r="L364" i="27"/>
  <c r="L365" i="27"/>
  <c r="L366" i="27"/>
  <c r="L367" i="27"/>
  <c r="L368" i="27"/>
  <c r="L369" i="27"/>
  <c r="L370" i="27"/>
  <c r="J322" i="27"/>
  <c r="J323" i="27"/>
  <c r="J324" i="27"/>
  <c r="J325" i="27"/>
  <c r="J326" i="27"/>
  <c r="J327" i="27"/>
  <c r="J328" i="27"/>
  <c r="J329" i="27"/>
  <c r="J330" i="27"/>
  <c r="J331" i="27"/>
  <c r="J332" i="27"/>
  <c r="J333" i="27"/>
  <c r="J334" i="27"/>
  <c r="J335" i="27"/>
  <c r="J336" i="27"/>
  <c r="J337" i="27"/>
  <c r="J338" i="27"/>
  <c r="J339" i="27"/>
  <c r="J340" i="27"/>
  <c r="J341" i="27"/>
  <c r="J342" i="27"/>
  <c r="J343" i="27"/>
  <c r="J344" i="27"/>
  <c r="J345" i="27"/>
  <c r="J346" i="27"/>
  <c r="J347" i="27"/>
  <c r="J348" i="27"/>
  <c r="J349" i="27"/>
  <c r="J350" i="27"/>
  <c r="J351" i="27"/>
  <c r="J352" i="27"/>
  <c r="J353" i="27"/>
  <c r="J354" i="27"/>
  <c r="J355" i="27"/>
  <c r="J356" i="27"/>
  <c r="J357" i="27"/>
  <c r="J358" i="27"/>
  <c r="J359" i="27"/>
  <c r="J360" i="27"/>
  <c r="J361" i="27"/>
  <c r="J362" i="27"/>
  <c r="J363" i="27"/>
  <c r="J364" i="27"/>
  <c r="J365" i="27"/>
  <c r="J366" i="27"/>
  <c r="J367" i="27"/>
  <c r="J368" i="27"/>
  <c r="J369" i="27"/>
  <c r="J370" i="27"/>
  <c r="K272" i="27"/>
  <c r="K273" i="27"/>
  <c r="K274" i="27"/>
  <c r="K275" i="27"/>
  <c r="K276" i="27"/>
  <c r="K277" i="27"/>
  <c r="K278" i="27"/>
  <c r="K279" i="27"/>
  <c r="K280" i="27"/>
  <c r="K281" i="27"/>
  <c r="K282" i="27"/>
  <c r="K283" i="27"/>
  <c r="K284" i="27"/>
  <c r="K285" i="27"/>
  <c r="K286" i="27"/>
  <c r="K287" i="27"/>
  <c r="K288" i="27"/>
  <c r="K289" i="27"/>
  <c r="K290" i="27"/>
  <c r="K291" i="27"/>
  <c r="K292" i="27"/>
  <c r="K293" i="27"/>
  <c r="K294" i="27"/>
  <c r="K295" i="27"/>
  <c r="K296" i="27"/>
  <c r="K297" i="27"/>
  <c r="K298" i="27"/>
  <c r="K299" i="27"/>
  <c r="K300" i="27"/>
  <c r="K301" i="27"/>
  <c r="K302" i="27"/>
  <c r="K303" i="27"/>
  <c r="K304" i="27"/>
  <c r="P272" i="27"/>
  <c r="P273" i="27"/>
  <c r="P274" i="27"/>
  <c r="P275" i="27"/>
  <c r="P276" i="27"/>
  <c r="P277" i="27"/>
  <c r="P278" i="27"/>
  <c r="P279" i="27"/>
  <c r="P280" i="27"/>
  <c r="P281" i="27"/>
  <c r="P282" i="27"/>
  <c r="P283" i="27"/>
  <c r="P284" i="27"/>
  <c r="P285" i="27"/>
  <c r="P286" i="27"/>
  <c r="P287" i="27"/>
  <c r="P288" i="27"/>
  <c r="P289" i="27"/>
  <c r="P290" i="27"/>
  <c r="P291" i="27"/>
  <c r="P292" i="27"/>
  <c r="P293" i="27"/>
  <c r="P294" i="27"/>
  <c r="P295" i="27"/>
  <c r="P296" i="27"/>
  <c r="P297" i="27"/>
  <c r="P298" i="27"/>
  <c r="P299" i="27"/>
  <c r="P300" i="27"/>
  <c r="P301" i="27"/>
  <c r="P302" i="27"/>
  <c r="P303" i="27"/>
  <c r="P304" i="27"/>
  <c r="L272" i="27"/>
  <c r="L273" i="27"/>
  <c r="L274" i="27"/>
  <c r="L275" i="27"/>
  <c r="L276" i="27"/>
  <c r="L277" i="27"/>
  <c r="L278" i="27"/>
  <c r="L279" i="27"/>
  <c r="L280" i="27"/>
  <c r="L281" i="27"/>
  <c r="L282" i="27"/>
  <c r="L283" i="27"/>
  <c r="L284" i="27"/>
  <c r="L285" i="27"/>
  <c r="L286" i="27"/>
  <c r="L287" i="27"/>
  <c r="L288" i="27"/>
  <c r="L289" i="27"/>
  <c r="L290" i="27"/>
  <c r="L291" i="27"/>
  <c r="L292" i="27"/>
  <c r="L293" i="27"/>
  <c r="L294" i="27"/>
  <c r="L295" i="27"/>
  <c r="L296" i="27"/>
  <c r="L297" i="27"/>
  <c r="L298" i="27"/>
  <c r="L299" i="27"/>
  <c r="L300" i="27"/>
  <c r="L301" i="27"/>
  <c r="L302" i="27"/>
  <c r="L303" i="27"/>
  <c r="L304" i="27"/>
  <c r="J272" i="27"/>
  <c r="J273" i="27"/>
  <c r="J274" i="27"/>
  <c r="J275" i="27"/>
  <c r="J276" i="27"/>
  <c r="J277" i="27"/>
  <c r="J278" i="27"/>
  <c r="J279" i="27"/>
  <c r="J280" i="27"/>
  <c r="J281" i="27"/>
  <c r="J282" i="27"/>
  <c r="J283" i="27"/>
  <c r="J284" i="27"/>
  <c r="J285" i="27"/>
  <c r="J286" i="27"/>
  <c r="J287" i="27"/>
  <c r="J288" i="27"/>
  <c r="J289" i="27"/>
  <c r="J290" i="27"/>
  <c r="J291" i="27"/>
  <c r="J292" i="27"/>
  <c r="J293" i="27"/>
  <c r="J294" i="27"/>
  <c r="J295" i="27"/>
  <c r="J296" i="27"/>
  <c r="J297" i="27"/>
  <c r="J298" i="27"/>
  <c r="J299" i="27"/>
  <c r="J300" i="27"/>
  <c r="J301" i="27"/>
  <c r="J302" i="27"/>
  <c r="J303" i="27"/>
  <c r="J304" i="27"/>
  <c r="P212" i="27"/>
  <c r="P213" i="27"/>
  <c r="P214" i="27"/>
  <c r="P215" i="27"/>
  <c r="P216" i="27"/>
  <c r="P217" i="27"/>
  <c r="P218" i="27"/>
  <c r="P219" i="27"/>
  <c r="P220" i="27"/>
  <c r="P221" i="27"/>
  <c r="P222" i="27"/>
  <c r="P223" i="27"/>
  <c r="P224" i="27"/>
  <c r="P225" i="27"/>
  <c r="P226" i="27"/>
  <c r="P227" i="27"/>
  <c r="P228" i="27"/>
  <c r="P229" i="27"/>
  <c r="P230" i="27"/>
  <c r="P231" i="27"/>
  <c r="P232" i="27"/>
  <c r="P233" i="27"/>
  <c r="P234" i="27"/>
  <c r="P235" i="27"/>
  <c r="P236" i="27"/>
  <c r="P237" i="27"/>
  <c r="P238" i="27"/>
  <c r="P239" i="27"/>
  <c r="P240" i="27"/>
  <c r="P241" i="27"/>
  <c r="P242" i="27"/>
  <c r="P243" i="27"/>
  <c r="P244" i="27"/>
  <c r="P245" i="27"/>
  <c r="P246" i="27"/>
  <c r="P247" i="27"/>
  <c r="P248" i="27"/>
  <c r="P249" i="27"/>
  <c r="P250" i="27"/>
  <c r="P251" i="27"/>
  <c r="P252" i="27"/>
  <c r="P253" i="27"/>
  <c r="P254" i="27"/>
  <c r="P255" i="27"/>
  <c r="P256" i="27"/>
  <c r="P257" i="27"/>
  <c r="P258" i="27"/>
  <c r="P259" i="27"/>
  <c r="P260" i="27"/>
  <c r="P261" i="27"/>
  <c r="P262" i="27"/>
  <c r="P263" i="27"/>
  <c r="P264" i="27"/>
  <c r="P265" i="27"/>
  <c r="P266" i="27"/>
  <c r="P267" i="27"/>
  <c r="P268" i="27"/>
  <c r="P269" i="27"/>
  <c r="P270" i="27"/>
  <c r="L212" i="27"/>
  <c r="L213" i="27"/>
  <c r="L214" i="27"/>
  <c r="L215" i="27"/>
  <c r="L216" i="27"/>
  <c r="L217" i="27"/>
  <c r="L218" i="27"/>
  <c r="L219" i="27"/>
  <c r="L220" i="27"/>
  <c r="L221" i="27"/>
  <c r="L222" i="27"/>
  <c r="L223" i="27"/>
  <c r="L224" i="27"/>
  <c r="L225" i="27"/>
  <c r="L226" i="27"/>
  <c r="L227" i="27"/>
  <c r="L228" i="27"/>
  <c r="L229" i="27"/>
  <c r="L230" i="27"/>
  <c r="L231" i="27"/>
  <c r="L232" i="27"/>
  <c r="L233" i="27"/>
  <c r="L234" i="27"/>
  <c r="L235" i="27"/>
  <c r="L236" i="27"/>
  <c r="L237" i="27"/>
  <c r="L238" i="27"/>
  <c r="L239" i="27"/>
  <c r="L240" i="27"/>
  <c r="L241" i="27"/>
  <c r="L242" i="27"/>
  <c r="L243" i="27"/>
  <c r="L244" i="27"/>
  <c r="L245" i="27"/>
  <c r="L246" i="27"/>
  <c r="L247" i="27"/>
  <c r="L248" i="27"/>
  <c r="L249" i="27"/>
  <c r="L250" i="27"/>
  <c r="L251" i="27"/>
  <c r="L252" i="27"/>
  <c r="L253" i="27"/>
  <c r="L254" i="27"/>
  <c r="L255" i="27"/>
  <c r="L256" i="27"/>
  <c r="L257" i="27"/>
  <c r="L258" i="27"/>
  <c r="L259" i="27"/>
  <c r="L260" i="27"/>
  <c r="L261" i="27"/>
  <c r="L262" i="27"/>
  <c r="L263" i="27"/>
  <c r="L264" i="27"/>
  <c r="L265" i="27"/>
  <c r="L266" i="27"/>
  <c r="L267" i="27"/>
  <c r="L268" i="27"/>
  <c r="L269" i="27"/>
  <c r="L270" i="27"/>
  <c r="K212" i="27"/>
  <c r="K213" i="27"/>
  <c r="K214" i="27"/>
  <c r="K215" i="27"/>
  <c r="K216" i="27"/>
  <c r="K217" i="27"/>
  <c r="K218" i="27"/>
  <c r="K219" i="27"/>
  <c r="K220" i="27"/>
  <c r="K221" i="27"/>
  <c r="K222" i="27"/>
  <c r="K223" i="27"/>
  <c r="K224" i="27"/>
  <c r="K225" i="27"/>
  <c r="K226" i="27"/>
  <c r="K227" i="27"/>
  <c r="K228" i="27"/>
  <c r="K229" i="27"/>
  <c r="K230" i="27"/>
  <c r="K231" i="27"/>
  <c r="K232" i="27"/>
  <c r="K233" i="27"/>
  <c r="K234" i="27"/>
  <c r="K235" i="27"/>
  <c r="K236" i="27"/>
  <c r="K237" i="27"/>
  <c r="K238" i="27"/>
  <c r="K239" i="27"/>
  <c r="K240" i="27"/>
  <c r="K241" i="27"/>
  <c r="K242" i="27"/>
  <c r="K243" i="27"/>
  <c r="K244" i="27"/>
  <c r="K245" i="27"/>
  <c r="K246" i="27"/>
  <c r="K247" i="27"/>
  <c r="K248" i="27"/>
  <c r="K249" i="27"/>
  <c r="K250" i="27"/>
  <c r="K251" i="27"/>
  <c r="K252" i="27"/>
  <c r="K253" i="27"/>
  <c r="K254" i="27"/>
  <c r="K255" i="27"/>
  <c r="K256" i="27"/>
  <c r="K257" i="27"/>
  <c r="K258" i="27"/>
  <c r="K259" i="27"/>
  <c r="K260" i="27"/>
  <c r="K261" i="27"/>
  <c r="K262" i="27"/>
  <c r="K263" i="27"/>
  <c r="K264" i="27"/>
  <c r="K265" i="27"/>
  <c r="K266" i="27"/>
  <c r="K267" i="27"/>
  <c r="K268" i="27"/>
  <c r="K269" i="27"/>
  <c r="K270" i="27"/>
  <c r="J212" i="27"/>
  <c r="J213" i="27"/>
  <c r="J214" i="27"/>
  <c r="J215" i="27"/>
  <c r="J216" i="27"/>
  <c r="J217" i="27"/>
  <c r="J218" i="27"/>
  <c r="J219" i="27"/>
  <c r="J220" i="27"/>
  <c r="J221" i="27"/>
  <c r="J222" i="27"/>
  <c r="J223" i="27"/>
  <c r="J224" i="27"/>
  <c r="J225" i="27"/>
  <c r="J226" i="27"/>
  <c r="J227" i="27"/>
  <c r="J228" i="27"/>
  <c r="J229" i="27"/>
  <c r="J230" i="27"/>
  <c r="J231" i="27"/>
  <c r="J232" i="27"/>
  <c r="J233" i="27"/>
  <c r="J234" i="27"/>
  <c r="J235" i="27"/>
  <c r="J236" i="27"/>
  <c r="J237" i="27"/>
  <c r="J238" i="27"/>
  <c r="J239" i="27"/>
  <c r="J240" i="27"/>
  <c r="J241" i="27"/>
  <c r="J242" i="27"/>
  <c r="J243" i="27"/>
  <c r="J244" i="27"/>
  <c r="J245" i="27"/>
  <c r="J246" i="27"/>
  <c r="J247" i="27"/>
  <c r="J248" i="27"/>
  <c r="J249" i="27"/>
  <c r="J250" i="27"/>
  <c r="J251" i="27"/>
  <c r="J252" i="27"/>
  <c r="J253" i="27"/>
  <c r="J254" i="27"/>
  <c r="J255" i="27"/>
  <c r="J256" i="27"/>
  <c r="J257" i="27"/>
  <c r="J258" i="27"/>
  <c r="J259" i="27"/>
  <c r="J260" i="27"/>
  <c r="J261" i="27"/>
  <c r="J262" i="27"/>
  <c r="J263" i="27"/>
  <c r="J264" i="27"/>
  <c r="J265" i="27"/>
  <c r="J266" i="27"/>
  <c r="J267" i="27"/>
  <c r="J268" i="27"/>
  <c r="J269" i="27"/>
  <c r="J270" i="27"/>
  <c r="P2" i="27"/>
  <c r="P3" i="27"/>
  <c r="P4" i="27"/>
  <c r="P5" i="27"/>
  <c r="P6" i="27"/>
  <c r="P7" i="27"/>
  <c r="P8" i="27"/>
  <c r="P9" i="27"/>
  <c r="P10" i="27"/>
  <c r="P11" i="27"/>
  <c r="P12" i="27"/>
  <c r="P13" i="27"/>
  <c r="P14" i="27"/>
  <c r="P15" i="27"/>
  <c r="P16" i="27"/>
  <c r="P17" i="27"/>
  <c r="P18" i="27"/>
  <c r="P19" i="27"/>
  <c r="P20" i="27"/>
  <c r="P21" i="27"/>
  <c r="P22" i="27"/>
  <c r="P23" i="27"/>
  <c r="P24" i="27"/>
  <c r="P25" i="27"/>
  <c r="P26" i="27"/>
  <c r="P27" i="27"/>
  <c r="P28" i="27"/>
  <c r="P29" i="27"/>
  <c r="P30" i="27"/>
  <c r="P31" i="27"/>
  <c r="P32" i="27"/>
  <c r="P33" i="27"/>
  <c r="P34" i="27"/>
  <c r="P35" i="27"/>
  <c r="P36" i="27"/>
  <c r="P37" i="27"/>
  <c r="P38" i="27"/>
  <c r="P39" i="27"/>
  <c r="P40" i="27"/>
  <c r="P41" i="27"/>
  <c r="P102" i="27"/>
  <c r="P103" i="27"/>
  <c r="P104" i="27"/>
  <c r="P105" i="27"/>
  <c r="P106" i="27"/>
  <c r="P107" i="27"/>
  <c r="P108" i="27"/>
  <c r="P109" i="27"/>
  <c r="P110" i="27"/>
  <c r="P111" i="27"/>
  <c r="P112" i="27"/>
  <c r="P113" i="27"/>
  <c r="P114" i="27"/>
  <c r="P115" i="27"/>
  <c r="P116" i="27"/>
  <c r="P117" i="27"/>
  <c r="P118" i="27"/>
  <c r="P119" i="27"/>
  <c r="P120" i="27"/>
  <c r="P121" i="27"/>
  <c r="P122" i="27"/>
  <c r="P123" i="27"/>
  <c r="P124" i="27"/>
  <c r="P125" i="27"/>
  <c r="P126" i="27"/>
  <c r="P127" i="27"/>
  <c r="P128" i="27"/>
  <c r="P129" i="27"/>
  <c r="P130" i="27"/>
  <c r="P131" i="27"/>
  <c r="P132" i="27"/>
  <c r="P133" i="27"/>
  <c r="P134" i="27"/>
  <c r="P135" i="27"/>
  <c r="P136" i="27"/>
  <c r="P137" i="27"/>
  <c r="P138" i="27"/>
  <c r="P139" i="27"/>
  <c r="P140" i="27"/>
  <c r="P141" i="27"/>
  <c r="P142" i="27"/>
  <c r="P143" i="27"/>
  <c r="P144" i="27"/>
  <c r="P145" i="27"/>
  <c r="P146" i="27"/>
  <c r="P147" i="27"/>
  <c r="P148" i="27"/>
  <c r="P149" i="27"/>
  <c r="P150" i="27"/>
  <c r="P151" i="27"/>
  <c r="P152" i="27"/>
  <c r="P153" i="27"/>
  <c r="P154" i="27"/>
  <c r="P155" i="27"/>
  <c r="P156" i="27"/>
  <c r="P157" i="27"/>
  <c r="P158" i="27"/>
  <c r="P159" i="27"/>
  <c r="P160" i="27"/>
  <c r="P161" i="27"/>
  <c r="P162" i="27"/>
  <c r="P163" i="27"/>
  <c r="P164" i="27"/>
  <c r="P165" i="27"/>
  <c r="P166" i="27"/>
  <c r="P167" i="27"/>
  <c r="P168" i="27"/>
  <c r="P169" i="27"/>
  <c r="P170" i="27"/>
  <c r="P171" i="27"/>
  <c r="P172" i="27"/>
  <c r="P173" i="27"/>
  <c r="P174" i="27"/>
  <c r="P175" i="27"/>
  <c r="P176" i="27"/>
  <c r="P177" i="27"/>
  <c r="P178" i="27"/>
  <c r="P179" i="27"/>
  <c r="P180" i="27"/>
  <c r="P181" i="27"/>
  <c r="P182" i="27"/>
  <c r="P183" i="27"/>
  <c r="P184" i="27"/>
  <c r="P185" i="27"/>
  <c r="P186" i="27"/>
  <c r="P187" i="27"/>
  <c r="P188" i="27"/>
  <c r="P189" i="27"/>
  <c r="P190" i="27"/>
  <c r="P191" i="27"/>
  <c r="P192" i="27"/>
  <c r="P193" i="27"/>
  <c r="P194" i="27"/>
  <c r="P195" i="27"/>
  <c r="P196" i="27"/>
  <c r="P197" i="27"/>
  <c r="P198" i="27"/>
  <c r="P199" i="27"/>
  <c r="P200" i="27"/>
  <c r="P201" i="27"/>
  <c r="P202" i="27"/>
  <c r="P203" i="27"/>
  <c r="P204" i="27"/>
  <c r="P205" i="27"/>
  <c r="P206" i="27"/>
  <c r="P207" i="27"/>
  <c r="P208" i="27"/>
  <c r="P209" i="27"/>
  <c r="P210" i="27"/>
  <c r="L102" i="27"/>
  <c r="L103" i="27"/>
  <c r="L104" i="27"/>
  <c r="L105" i="27"/>
  <c r="L106" i="27"/>
  <c r="L107" i="27"/>
  <c r="L108" i="27"/>
  <c r="L109" i="27"/>
  <c r="L110" i="27"/>
  <c r="L111" i="27"/>
  <c r="L112" i="27"/>
  <c r="L113" i="27"/>
  <c r="L114" i="27"/>
  <c r="L115" i="27"/>
  <c r="L116" i="27"/>
  <c r="L117" i="27"/>
  <c r="L118" i="27"/>
  <c r="L119" i="27"/>
  <c r="L120" i="27"/>
  <c r="L121" i="27"/>
  <c r="L122" i="27"/>
  <c r="L123" i="27"/>
  <c r="L124" i="27"/>
  <c r="L125" i="27"/>
  <c r="L126" i="27"/>
  <c r="L127" i="27"/>
  <c r="L128" i="27"/>
  <c r="L129" i="27"/>
  <c r="L130" i="27"/>
  <c r="L131" i="27"/>
  <c r="L132" i="27"/>
  <c r="L133" i="27"/>
  <c r="L134" i="27"/>
  <c r="L135" i="27"/>
  <c r="L136" i="27"/>
  <c r="L137" i="27"/>
  <c r="L138" i="27"/>
  <c r="L139" i="27"/>
  <c r="L140" i="27"/>
  <c r="L141" i="27"/>
  <c r="L142" i="27"/>
  <c r="L143" i="27"/>
  <c r="L144" i="27"/>
  <c r="L145" i="27"/>
  <c r="L146" i="27"/>
  <c r="L147" i="27"/>
  <c r="L148" i="27"/>
  <c r="L149" i="27"/>
  <c r="L150" i="27"/>
  <c r="L151" i="27"/>
  <c r="L152" i="27"/>
  <c r="L153" i="27"/>
  <c r="L154" i="27"/>
  <c r="L155" i="27"/>
  <c r="L156" i="27"/>
  <c r="L157" i="27"/>
  <c r="L158" i="27"/>
  <c r="L159" i="27"/>
  <c r="L160" i="27"/>
  <c r="L161" i="27"/>
  <c r="L162" i="27"/>
  <c r="L163" i="27"/>
  <c r="L164" i="27"/>
  <c r="L165" i="27"/>
  <c r="L166" i="27"/>
  <c r="L167" i="27"/>
  <c r="L168" i="27"/>
  <c r="L169" i="27"/>
  <c r="L170" i="27"/>
  <c r="L171" i="27"/>
  <c r="L172" i="27"/>
  <c r="L173" i="27"/>
  <c r="L174" i="27"/>
  <c r="L175" i="27"/>
  <c r="L176" i="27"/>
  <c r="L177" i="27"/>
  <c r="L178" i="27"/>
  <c r="L179" i="27"/>
  <c r="L180" i="27"/>
  <c r="L181" i="27"/>
  <c r="L182" i="27"/>
  <c r="L183" i="27"/>
  <c r="L184" i="27"/>
  <c r="L185" i="27"/>
  <c r="L186" i="27"/>
  <c r="L187" i="27"/>
  <c r="L188" i="27"/>
  <c r="L189" i="27"/>
  <c r="L190" i="27"/>
  <c r="L191" i="27"/>
  <c r="L192" i="27"/>
  <c r="L193" i="27"/>
  <c r="L194" i="27"/>
  <c r="L195" i="27"/>
  <c r="L196" i="27"/>
  <c r="L197" i="27"/>
  <c r="L198" i="27"/>
  <c r="L199" i="27"/>
  <c r="L200" i="27"/>
  <c r="L201" i="27"/>
  <c r="L202" i="27"/>
  <c r="L203" i="27"/>
  <c r="L204" i="27"/>
  <c r="L205" i="27"/>
  <c r="L206" i="27"/>
  <c r="L207" i="27"/>
  <c r="L208" i="27"/>
  <c r="L209" i="27"/>
  <c r="L210" i="27"/>
  <c r="K102" i="27"/>
  <c r="K103" i="27"/>
  <c r="K104" i="27"/>
  <c r="K105" i="27"/>
  <c r="K106" i="27"/>
  <c r="K107" i="27"/>
  <c r="K108" i="27"/>
  <c r="K109" i="27"/>
  <c r="K110" i="27"/>
  <c r="K111" i="27"/>
  <c r="K112" i="27"/>
  <c r="K113" i="27"/>
  <c r="K114" i="27"/>
  <c r="K115" i="27"/>
  <c r="K116" i="27"/>
  <c r="K117" i="27"/>
  <c r="K118" i="27"/>
  <c r="K119" i="27"/>
  <c r="K120" i="27"/>
  <c r="K121" i="27"/>
  <c r="K122" i="27"/>
  <c r="K123" i="27"/>
  <c r="K124" i="27"/>
  <c r="K125" i="27"/>
  <c r="K126" i="27"/>
  <c r="K127" i="27"/>
  <c r="K128" i="27"/>
  <c r="K129" i="27"/>
  <c r="K130" i="27"/>
  <c r="K131" i="27"/>
  <c r="K132" i="27"/>
  <c r="K133" i="27"/>
  <c r="K134" i="27"/>
  <c r="K135" i="27"/>
  <c r="K136" i="27"/>
  <c r="K137" i="27"/>
  <c r="K138" i="27"/>
  <c r="K139" i="27"/>
  <c r="K140" i="27"/>
  <c r="K141" i="27"/>
  <c r="K142" i="27"/>
  <c r="K143" i="27"/>
  <c r="K144" i="27"/>
  <c r="K145" i="27"/>
  <c r="K146" i="27"/>
  <c r="K147" i="27"/>
  <c r="K148" i="27"/>
  <c r="K149" i="27"/>
  <c r="K150" i="27"/>
  <c r="K151" i="27"/>
  <c r="K152" i="27"/>
  <c r="K153" i="27"/>
  <c r="K154" i="27"/>
  <c r="K155" i="27"/>
  <c r="K156" i="27"/>
  <c r="K157" i="27"/>
  <c r="K158" i="27"/>
  <c r="K159" i="27"/>
  <c r="K160" i="27"/>
  <c r="K161" i="27"/>
  <c r="K162" i="27"/>
  <c r="K163" i="27"/>
  <c r="K164" i="27"/>
  <c r="K165" i="27"/>
  <c r="K166" i="27"/>
  <c r="K167" i="27"/>
  <c r="K168" i="27"/>
  <c r="K169" i="27"/>
  <c r="K170" i="27"/>
  <c r="K171" i="27"/>
  <c r="K172" i="27"/>
  <c r="K173" i="27"/>
  <c r="K174" i="27"/>
  <c r="K175" i="27"/>
  <c r="K176" i="27"/>
  <c r="K177" i="27"/>
  <c r="K178" i="27"/>
  <c r="K179" i="27"/>
  <c r="K180" i="27"/>
  <c r="K181" i="27"/>
  <c r="K182" i="27"/>
  <c r="K183" i="27"/>
  <c r="K184" i="27"/>
  <c r="K185" i="27"/>
  <c r="K186" i="27"/>
  <c r="K187" i="27"/>
  <c r="K188" i="27"/>
  <c r="K189" i="27"/>
  <c r="K190" i="27"/>
  <c r="K191" i="27"/>
  <c r="K192" i="27"/>
  <c r="K193" i="27"/>
  <c r="K194" i="27"/>
  <c r="K195" i="27"/>
  <c r="K196" i="27"/>
  <c r="K197" i="27"/>
  <c r="K198" i="27"/>
  <c r="K199" i="27"/>
  <c r="K200" i="27"/>
  <c r="K201" i="27"/>
  <c r="K202" i="27"/>
  <c r="K203" i="27"/>
  <c r="K204" i="27"/>
  <c r="K205" i="27"/>
  <c r="K206" i="27"/>
  <c r="K207" i="27"/>
  <c r="K208" i="27"/>
  <c r="K209" i="27"/>
  <c r="K210" i="27"/>
  <c r="J102" i="27"/>
  <c r="J103" i="27"/>
  <c r="J104" i="27"/>
  <c r="J105" i="27"/>
  <c r="J106" i="27"/>
  <c r="J107" i="27"/>
  <c r="J108" i="27"/>
  <c r="J109" i="27"/>
  <c r="J110" i="27"/>
  <c r="J111" i="27"/>
  <c r="J112" i="27"/>
  <c r="J113" i="27"/>
  <c r="J114" i="27"/>
  <c r="J115" i="27"/>
  <c r="J116" i="27"/>
  <c r="J117" i="27"/>
  <c r="J118" i="27"/>
  <c r="J119" i="27"/>
  <c r="J120" i="27"/>
  <c r="J121" i="27"/>
  <c r="J122" i="27"/>
  <c r="J123" i="27"/>
  <c r="J124" i="27"/>
  <c r="J125" i="27"/>
  <c r="J126" i="27"/>
  <c r="J127" i="27"/>
  <c r="J128" i="27"/>
  <c r="J129" i="27"/>
  <c r="J130" i="27"/>
  <c r="J131" i="27"/>
  <c r="J132" i="27"/>
  <c r="J133" i="27"/>
  <c r="J134" i="27"/>
  <c r="J135" i="27"/>
  <c r="J136" i="27"/>
  <c r="J137" i="27"/>
  <c r="J138" i="27"/>
  <c r="J139" i="27"/>
  <c r="J140" i="27"/>
  <c r="J141" i="27"/>
  <c r="J142" i="27"/>
  <c r="J143" i="27"/>
  <c r="J144" i="27"/>
  <c r="J145" i="27"/>
  <c r="J146" i="27"/>
  <c r="J147" i="27"/>
  <c r="J148" i="27"/>
  <c r="J149" i="27"/>
  <c r="J150" i="27"/>
  <c r="J151" i="27"/>
  <c r="J152" i="27"/>
  <c r="J153" i="27"/>
  <c r="J154" i="27"/>
  <c r="J155" i="27"/>
  <c r="J156" i="27"/>
  <c r="J157" i="27"/>
  <c r="J158" i="27"/>
  <c r="J159" i="27"/>
  <c r="J160" i="27"/>
  <c r="J161" i="27"/>
  <c r="J162" i="27"/>
  <c r="J163" i="27"/>
  <c r="J164" i="27"/>
  <c r="J165" i="27"/>
  <c r="J166" i="27"/>
  <c r="J167" i="27"/>
  <c r="J168" i="27"/>
  <c r="J169" i="27"/>
  <c r="J170" i="27"/>
  <c r="J171" i="27"/>
  <c r="J172" i="27"/>
  <c r="J173" i="27"/>
  <c r="J174" i="27"/>
  <c r="J175" i="27"/>
  <c r="J176" i="27"/>
  <c r="J177" i="27"/>
  <c r="J178" i="27"/>
  <c r="J179" i="27"/>
  <c r="J180" i="27"/>
  <c r="J181" i="27"/>
  <c r="J182" i="27"/>
  <c r="J183" i="27"/>
  <c r="J184" i="27"/>
  <c r="J185" i="27"/>
  <c r="J186" i="27"/>
  <c r="J187" i="27"/>
  <c r="J188" i="27"/>
  <c r="J189" i="27"/>
  <c r="J190" i="27"/>
  <c r="J191" i="27"/>
  <c r="J192" i="27"/>
  <c r="J193" i="27"/>
  <c r="J194" i="27"/>
  <c r="J195" i="27"/>
  <c r="J196" i="27"/>
  <c r="J197" i="27"/>
  <c r="J198" i="27"/>
  <c r="J199" i="27"/>
  <c r="J200" i="27"/>
  <c r="J201" i="27"/>
  <c r="J202" i="27"/>
  <c r="J203" i="27"/>
  <c r="J204" i="27"/>
  <c r="J205" i="27"/>
  <c r="J206" i="27"/>
  <c r="J207" i="27"/>
  <c r="J208" i="27"/>
  <c r="J209" i="27"/>
  <c r="J210" i="27"/>
  <c r="L2" i="27"/>
  <c r="L3" i="27"/>
  <c r="L4" i="27"/>
  <c r="L5" i="27"/>
  <c r="L6" i="27"/>
  <c r="L7" i="27"/>
  <c r="L8" i="27"/>
  <c r="L9" i="27"/>
  <c r="L10" i="27"/>
  <c r="L11" i="27"/>
  <c r="L12" i="27"/>
  <c r="L13" i="27"/>
  <c r="L14" i="27"/>
  <c r="L15" i="27"/>
  <c r="L16" i="27"/>
  <c r="L17" i="27"/>
  <c r="L18" i="27"/>
  <c r="L19" i="27"/>
  <c r="L20" i="27"/>
  <c r="L21" i="27"/>
  <c r="L22" i="27"/>
  <c r="L23" i="27"/>
  <c r="L24" i="27"/>
  <c r="L25" i="27"/>
  <c r="L26" i="27"/>
  <c r="L27" i="27"/>
  <c r="L28" i="27"/>
  <c r="L29" i="27"/>
  <c r="L30" i="27"/>
  <c r="L31" i="27"/>
  <c r="L32" i="27"/>
  <c r="L33" i="27"/>
  <c r="L34" i="27"/>
  <c r="L35" i="27"/>
  <c r="L36" i="27"/>
  <c r="L37" i="27"/>
  <c r="L38" i="27"/>
  <c r="L39" i="27"/>
  <c r="L40" i="27"/>
  <c r="L41" i="27"/>
  <c r="K2" i="27"/>
  <c r="K3" i="27"/>
  <c r="K4" i="27"/>
  <c r="K5" i="27"/>
  <c r="K6" i="27"/>
  <c r="K7" i="27"/>
  <c r="K8" i="27"/>
  <c r="K9" i="27"/>
  <c r="K10" i="27"/>
  <c r="K11" i="27"/>
  <c r="K12" i="27"/>
  <c r="K13" i="27"/>
  <c r="K14" i="27"/>
  <c r="K15" i="27"/>
  <c r="K16" i="27"/>
  <c r="K17" i="27"/>
  <c r="K18" i="27"/>
  <c r="K19" i="27"/>
  <c r="K20" i="27"/>
  <c r="K21" i="27"/>
  <c r="K22" i="27"/>
  <c r="K23" i="27"/>
  <c r="K24" i="27"/>
  <c r="K25" i="27"/>
  <c r="K26" i="27"/>
  <c r="K27" i="27"/>
  <c r="K28" i="27"/>
  <c r="K29" i="27"/>
  <c r="K30" i="27"/>
  <c r="K31" i="27"/>
  <c r="K32" i="27"/>
  <c r="K33" i="27"/>
  <c r="K34" i="27"/>
  <c r="K35" i="27"/>
  <c r="K36" i="27"/>
  <c r="K37" i="27"/>
  <c r="K38" i="27"/>
  <c r="K39" i="27"/>
  <c r="K40" i="27"/>
  <c r="K41" i="27"/>
  <c r="G2" i="27"/>
  <c r="G3" i="27"/>
  <c r="G4" i="27"/>
  <c r="G5" i="27"/>
  <c r="G6" i="27"/>
  <c r="G7" i="27"/>
  <c r="G8" i="27"/>
  <c r="G9" i="27"/>
  <c r="G10" i="27"/>
  <c r="G11" i="27"/>
  <c r="G12" i="27"/>
  <c r="G13" i="27"/>
  <c r="G14" i="27"/>
  <c r="G15" i="27"/>
  <c r="G16" i="27"/>
  <c r="G17" i="27"/>
  <c r="G18" i="27"/>
  <c r="G19" i="27"/>
  <c r="G20" i="27"/>
  <c r="G21" i="27"/>
  <c r="G22" i="27"/>
  <c r="G23" i="27"/>
  <c r="G24" i="27"/>
  <c r="G25" i="27"/>
  <c r="G26" i="27"/>
  <c r="G27" i="27"/>
  <c r="G28" i="27"/>
  <c r="G29" i="27"/>
  <c r="G30" i="27"/>
  <c r="G31" i="27"/>
  <c r="G32" i="27"/>
  <c r="G33" i="27"/>
  <c r="G34" i="27"/>
  <c r="G35" i="27"/>
  <c r="G36" i="27"/>
  <c r="G37" i="27"/>
  <c r="G38" i="27"/>
  <c r="G39" i="27"/>
  <c r="G40" i="27"/>
  <c r="G41" i="27"/>
</calcChain>
</file>

<file path=xl/sharedStrings.xml><?xml version="1.0" encoding="utf-8"?>
<sst xmlns="http://schemas.openxmlformats.org/spreadsheetml/2006/main" count="2841" uniqueCount="288">
  <si>
    <t>KEY</t>
  </si>
  <si>
    <t>Section Name</t>
  </si>
  <si>
    <t>Setup Location</t>
  </si>
  <si>
    <t>Setup Sub-Location</t>
  </si>
  <si>
    <t>Sub-Setup Assembly</t>
  </si>
  <si>
    <t>IO type</t>
  </si>
  <si>
    <t>Zone</t>
  </si>
  <si>
    <t>Device Type</t>
  </si>
  <si>
    <t>Device Tag</t>
  </si>
  <si>
    <t>Device Location</t>
  </si>
  <si>
    <t>Circuit</t>
  </si>
  <si>
    <t>Power Source</t>
  </si>
  <si>
    <t>Status</t>
  </si>
  <si>
    <t>Cell Count</t>
  </si>
  <si>
    <t>Abbrev.</t>
  </si>
  <si>
    <t>Name</t>
  </si>
  <si>
    <t>Rows</t>
  </si>
  <si>
    <t>AC Body</t>
  </si>
  <si>
    <t>AC</t>
  </si>
  <si>
    <t>Autoclave Body</t>
  </si>
  <si>
    <t>AD</t>
  </si>
  <si>
    <t>Adaptors</t>
  </si>
  <si>
    <t>CR</t>
  </si>
  <si>
    <t>Crosses</t>
  </si>
  <si>
    <t>CUP</t>
  </si>
  <si>
    <t>Couplings</t>
  </si>
  <si>
    <t>EL</t>
  </si>
  <si>
    <t>Elbows</t>
  </si>
  <si>
    <t>FI</t>
  </si>
  <si>
    <t>Filters</t>
  </si>
  <si>
    <t>FUR</t>
  </si>
  <si>
    <t>Furniture</t>
  </si>
  <si>
    <t>GKT</t>
  </si>
  <si>
    <t>Gaskets</t>
  </si>
  <si>
    <t>GN</t>
  </si>
  <si>
    <t>Grand Nuts</t>
  </si>
  <si>
    <t>HDA</t>
  </si>
  <si>
    <t>Head Assemblies</t>
  </si>
  <si>
    <t>NUT</t>
  </si>
  <si>
    <t>Nuts</t>
  </si>
  <si>
    <t>NV</t>
  </si>
  <si>
    <t>Needle Valves</t>
  </si>
  <si>
    <t>NZ</t>
  </si>
  <si>
    <t>Nozzles</t>
  </si>
  <si>
    <t>RD</t>
  </si>
  <si>
    <t>Rupture Discs</t>
  </si>
  <si>
    <t>SH</t>
  </si>
  <si>
    <t>Safety Heads</t>
  </si>
  <si>
    <t>SSC</t>
  </si>
  <si>
    <t>Set Screws</t>
  </si>
  <si>
    <t>TE</t>
  </si>
  <si>
    <t>Tees</t>
  </si>
  <si>
    <t>TU</t>
  </si>
  <si>
    <t>Tubing</t>
  </si>
  <si>
    <t>TW</t>
  </si>
  <si>
    <t>Thrust Washer</t>
  </si>
  <si>
    <t>Adaptor</t>
  </si>
  <si>
    <t>Cross Jxns</t>
  </si>
  <si>
    <t>Coupling</t>
  </si>
  <si>
    <t>Elbow</t>
  </si>
  <si>
    <t>Gasket</t>
  </si>
  <si>
    <t>Grand Nut</t>
  </si>
  <si>
    <t>Nut</t>
  </si>
  <si>
    <t>Needle Valve</t>
  </si>
  <si>
    <t>Nozzle</t>
  </si>
  <si>
    <t>Set Screw</t>
  </si>
  <si>
    <t>Tee</t>
  </si>
  <si>
    <t>Tube</t>
  </si>
  <si>
    <t>C-Zr-A (C-&gt; crucible, may be confusing if people have used caps (C) for lids and not crucibles)</t>
  </si>
  <si>
    <t>M-Mo-OD-H-5A (M--&gt; modifier)</t>
  </si>
  <si>
    <t>L-Zr-OD-ID-H-5B (L--&gt; Lids)</t>
  </si>
  <si>
    <t>CRU</t>
  </si>
  <si>
    <t>Crucibles</t>
  </si>
  <si>
    <t>TS (Non-welded), welded: FM</t>
  </si>
  <si>
    <t>A-B-C</t>
  </si>
  <si>
    <t>VRE</t>
  </si>
  <si>
    <t>Volume Reducer</t>
  </si>
  <si>
    <t>TS</t>
  </si>
  <si>
    <t>TUB</t>
  </si>
  <si>
    <t>(Jacob)</t>
  </si>
  <si>
    <t>A = Type of part (i.e. CRU, LID, etc.)</t>
  </si>
  <si>
    <t>STA</t>
  </si>
  <si>
    <t>Stand</t>
  </si>
  <si>
    <t>B = Material (e.g. Zr, W, Ag, etc.)</t>
  </si>
  <si>
    <t>BAS</t>
  </si>
  <si>
    <t>Basket</t>
  </si>
  <si>
    <t>C = Incremental Indicator Relative to A combination (e.g. 1, 2, 3, etc.)</t>
  </si>
  <si>
    <t>BAF</t>
  </si>
  <si>
    <t>Baffle</t>
  </si>
  <si>
    <t xml:space="preserve">On Part: scribe B-C </t>
  </si>
  <si>
    <t>HAN</t>
  </si>
  <si>
    <t>Hanger</t>
  </si>
  <si>
    <t>ROD</t>
  </si>
  <si>
    <t>Rods &amp; Wires</t>
  </si>
  <si>
    <t>PLU</t>
  </si>
  <si>
    <t>Plugs</t>
  </si>
  <si>
    <r>
      <t xml:space="preserve">Fits in to something and </t>
    </r>
    <r>
      <rPr>
        <b/>
        <sz val="12"/>
        <color theme="1"/>
        <rFont val="Calibri"/>
        <family val="2"/>
        <scheme val="minor"/>
      </rPr>
      <t>seals</t>
    </r>
  </si>
  <si>
    <t>CAP</t>
  </si>
  <si>
    <t>Caps</t>
  </si>
  <si>
    <r>
      <t xml:space="preserve">Fit in to or around something with a </t>
    </r>
    <r>
      <rPr>
        <b/>
        <sz val="12"/>
        <color theme="1"/>
        <rFont val="Calibri"/>
        <family val="2"/>
        <scheme val="minor"/>
      </rPr>
      <t>thread</t>
    </r>
    <r>
      <rPr>
        <sz val="12"/>
        <color theme="1"/>
        <rFont val="Calibri"/>
        <family val="2"/>
        <scheme val="minor"/>
      </rPr>
      <t>.</t>
    </r>
  </si>
  <si>
    <t>LID</t>
  </si>
  <si>
    <t>Lid</t>
  </si>
  <si>
    <r>
      <t xml:space="preserve">Fits </t>
    </r>
    <r>
      <rPr>
        <b/>
        <sz val="12"/>
        <color theme="1"/>
        <rFont val="Calibri"/>
        <family val="2"/>
        <scheme val="minor"/>
      </rPr>
      <t xml:space="preserve">into or on top </t>
    </r>
    <r>
      <rPr>
        <sz val="12"/>
        <color theme="1"/>
        <rFont val="Calibri"/>
        <family val="2"/>
        <scheme val="minor"/>
      </rPr>
      <t>of something, yet doesn’t seal</t>
    </r>
  </si>
  <si>
    <t>SHE</t>
  </si>
  <si>
    <t>Sheath &amp; Foils</t>
  </si>
  <si>
    <t>ALI</t>
  </si>
  <si>
    <t>Alignment Devices</t>
  </si>
  <si>
    <t>MISC</t>
  </si>
  <si>
    <t>Misc</t>
  </si>
  <si>
    <t>TRA</t>
  </si>
  <si>
    <t>Tray &amp; Plates</t>
  </si>
  <si>
    <t xml:space="preserve">   </t>
  </si>
  <si>
    <t>UID</t>
  </si>
  <si>
    <t>Chemicals</t>
  </si>
  <si>
    <t>Inner Diameter (mm)</t>
  </si>
  <si>
    <t>Outer Diameter (mm)</t>
  </si>
  <si>
    <t>Length (mm)</t>
  </si>
  <si>
    <t>Weight Initial (g)</t>
  </si>
  <si>
    <t>Density Effective (g cm-3)</t>
  </si>
  <si>
    <t>Volume (ml)</t>
  </si>
  <si>
    <t>Profile</t>
  </si>
  <si>
    <t>Vendor</t>
  </si>
  <si>
    <t>Date Manufactured</t>
  </si>
  <si>
    <t>Old UID</t>
  </si>
  <si>
    <t>Notes</t>
  </si>
  <si>
    <t xml:space="preserve"> </t>
  </si>
  <si>
    <t>unknown</t>
  </si>
  <si>
    <t>CRU-Zr-A</t>
  </si>
  <si>
    <t>Zr</t>
  </si>
  <si>
    <t>26.0781</t>
  </si>
  <si>
    <t>{ "Axial Position (mm)": [0,3,5.95,82.15], "Cross-Sectional Area (mm^2)": [-126.68,-126.4809,-43.0503,0], "Contact Plane": ["MP-REST-S-v","","","MP-REST-S-^"], "Transition Model": ["Constant","8.7017*x**2 - 49.599*x - 56.001","Constant","0"] }'</t>
  </si>
  <si>
    <t>LU Rex</t>
  </si>
  <si>
    <t>2024</t>
  </si>
  <si>
    <t>CRU-Zr-B</t>
  </si>
  <si>
    <t>CRU-Zr-C</t>
  </si>
  <si>
    <t>19.2322</t>
  </si>
  <si>
    <t>{ "Axial Position (mm)": [0,3,5.95,56.75], "Cross-Sectional Area (mm^2)": [-126.68,-126.4809,-43.0503,0], "Contact Plane": ["MP-REST-S-v","","","MP-REST-S-^"], "Transition Model": ["Constant","8.7017*x**2 - 49.599*x - 56.001","Constant","Constant"] }'</t>
  </si>
  <si>
    <t>CRU-Zr-D</t>
  </si>
  <si>
    <t>18.9352</t>
  </si>
  <si>
    <t>CRU-Zr-E</t>
  </si>
  <si>
    <t>19.3054</t>
  </si>
  <si>
    <t>CRU-Zr-F</t>
  </si>
  <si>
    <t>18.9732</t>
  </si>
  <si>
    <t>CRU-Zr-G</t>
  </si>
  <si>
    <t>20.3516</t>
  </si>
  <si>
    <t>CRU-Zr-H</t>
  </si>
  <si>
    <t>19.6345</t>
  </si>
  <si>
    <t>CRU-Zr-I</t>
  </si>
  <si>
    <t>19.707</t>
  </si>
  <si>
    <t>CRU-Zr-J</t>
  </si>
  <si>
    <t>CRU-Zr-K</t>
  </si>
  <si>
    <t>CRU-Zr-L</t>
  </si>
  <si>
    <t>active</t>
  </si>
  <si>
    <t>CRU-Zr-M</t>
  </si>
  <si>
    <t>2410</t>
  </si>
  <si>
    <t>CRU-Zr-N</t>
  </si>
  <si>
    <t>27.1493</t>
  </si>
  <si>
    <t>CRU-Zr-O</t>
  </si>
  <si>
    <t>28.8561</t>
  </si>
  <si>
    <t>CRU-Zr-P</t>
  </si>
  <si>
    <t>CRU-Zr-Q</t>
  </si>
  <si>
    <t>CRU-Zr-R</t>
  </si>
  <si>
    <t>CRU-Zr-S</t>
  </si>
  <si>
    <t>"{" Axial Position (mm)": [0,3,5.95,56.75], "Cross-Sectional Area (mm^2)": [-126.68,-126.4809,-43.0503,0], "Contact Plane": ["MP-REST-S-v","","","MP-REST-S-^"], "Transition Model": ["Constant","8.7017*x**2 - 49.599*x - 56.001","Constant","Constant"] }"</t>
  </si>
  <si>
    <t>exists?</t>
  </si>
  <si>
    <t>CRU-Zr-T</t>
  </si>
  <si>
    <t>CRU-Zr-U</t>
  </si>
  <si>
    <t>{" Axial Position (mm)": [0,3,5.95,56.75], "Cross-Sectional Area (mm^2)": [-126.68,-126.4809,-43.0503,0], "Contact Plane": ["MP-REST-S-v","","","MP-REST-S-^"], "Transition Model": ["Constant","8.7017*x**2 - 49.599*x - 56.001","Constant","Constant"] }"</t>
  </si>
  <si>
    <t>CRU-Zr-V</t>
  </si>
  <si>
    <t>CRU-Zr-X</t>
  </si>
  <si>
    <t>10.32</t>
  </si>
  <si>
    <t>25.4</t>
  </si>
  <si>
    <t>10.1490</t>
  </si>
  <si>
    <t>250213</t>
  </si>
  <si>
    <t>CRU-Zr-Y</t>
  </si>
  <si>
    <t>10.3917</t>
  </si>
  <si>
    <t>CRU-Zr-Z</t>
  </si>
  <si>
    <t>10.1291</t>
  </si>
  <si>
    <t>CRU-Zr-AA</t>
  </si>
  <si>
    <t>85.1047</t>
  </si>
  <si>
    <t>2411</t>
  </si>
  <si>
    <t>CRU-Zr-AB</t>
  </si>
  <si>
    <t>destroyed</t>
  </si>
  <si>
    <t>CRU-Zr-AC</t>
  </si>
  <si>
    <t>-</t>
  </si>
  <si>
    <t>{ "Axial Position (mm)": [0,3.683,244.602], "Cross-Sectional Area (mm^2)": [-126.67686977,-57.30861589,0], "Contact Plane": ["MP-REST-S-v","","MP-REST-S-^"], "Transition Model": ["Constant","Constant","Constant"] }'</t>
  </si>
  <si>
    <t>CRU-Zr-AD</t>
  </si>
  <si>
    <t>95.4775</t>
  </si>
  <si>
    <t>{ "Axial Position (mm)": [0,3.683,270.002], "Cross-Sectional Area (mm^2)": [-126.67686977,-57.30861589,0], "Contact Plane": ["MP-REST-S-v","","MP-REST-S-^"], "Transition Model": ["Constant","Constant","Constant"] }'</t>
  </si>
  <si>
    <t>CRU-Zr-AE</t>
  </si>
  <si>
    <t>ordered</t>
  </si>
  <si>
    <t>CRU-Zr-AF</t>
  </si>
  <si>
    <t>250131</t>
  </si>
  <si>
    <t>CRU-Zr-AG</t>
  </si>
  <si>
    <t>CRU-Zr-AH</t>
  </si>
  <si>
    <t>CRU-Zr-AI</t>
  </si>
  <si>
    <t>CRU-Zr-AJ</t>
  </si>
  <si>
    <t>51.0183</t>
  </si>
  <si>
    <t>{ "Axial Position (mm)": [0,3.683,129.032], "Cross-Sectional Area (mm^2)": [-126.67686977,-57.30861589,0], "Contact Plane": ["MP-REST-S-v","","MP-REST-S-^"], "Transition Model": ["Constant","Constant","Constant"] }'</t>
  </si>
  <si>
    <t>202410</t>
  </si>
  <si>
    <t>Ni-20, Ni-19</t>
  </si>
  <si>
    <t>0.4C-0</t>
  </si>
  <si>
    <t>K</t>
  </si>
  <si>
    <t>0.4C-1</t>
  </si>
  <si>
    <t>0.4C-2</t>
  </si>
  <si>
    <t>CRU-Zr-AK</t>
  </si>
  <si>
    <t>9.128</t>
  </si>
  <si>
    <t>12.7</t>
  </si>
  <si>
    <t>FM</t>
  </si>
  <si>
    <t>CRU-Zr-AL</t>
  </si>
  <si>
    <t>CRU-Zr-AM</t>
  </si>
  <si>
    <t>CRU-Zr-AN</t>
  </si>
  <si>
    <t>CRU-Zr-AO</t>
  </si>
  <si>
    <t>LID-Zr-A</t>
  </si>
  <si>
    <t>57.2</t>
  </si>
  <si>
    <t>LID-Zr-B</t>
  </si>
  <si>
    <t>LID-Zr-C</t>
  </si>
  <si>
    <t>100</t>
  </si>
  <si>
    <t>{ "Axial Position (mm)": [0,6.35,9.525,17.4625,23.8125,74.6125,100.0125,100.02], "Cross-Sectional Area (mm^2)": [-120.08,-126.68,-67.88,-67.8765,-52.75,-52.75,-11.05,0], "Contact Plane": ["MP-REST-S-^","","MP-LID-S-v","","","","MP-REST-S-v",""], "Transition Model": ["Constant","Constant","Constant","-0.0159*x**2 + 3.0392*x - 116.12","Constant","-0.024*x**2 + 5.8411*x - 354.69","Constant","Constant"] }'</t>
  </si>
  <si>
    <t>LID-Zr-D</t>
  </si>
  <si>
    <t>LID-Zr-E</t>
  </si>
  <si>
    <t>PLU-SS-A</t>
  </si>
  <si>
    <t>SS 316</t>
  </si>
  <si>
    <t>{ "Axial Position (mm)": [0,15.98,15.9806,19.7882,25.39,25.4], "Cross-Sectional Area (mm^2)": [-31.669,-31.669,-71.225,-71.225,-7.9173,0], "Contact Plane": ["MP-REST-S-v ","","MP-MECH-S-v",""," SP-CONE-M-^ ",""], "Transition Model": ["Constant","Constant","Constant","-0.9995*x**2 + 56.456*x - 797.02","Constant","Constant"] }'</t>
  </si>
  <si>
    <t>20-7LM4</t>
  </si>
  <si>
    <t>UnitID</t>
  </si>
  <si>
    <t>GPA-1</t>
  </si>
  <si>
    <t>Cu</t>
  </si>
  <si>
    <t>543.75</t>
  </si>
  <si>
    <t>{ "Axial Position (mm)": [0,543.75], "Cross-Sectional Area (mm^2)": [32], "Contact Plane": ["SP-COMP-F-^","MP-REST-S-v"], "Transition Model": ["Constant",""] }'</t>
  </si>
  <si>
    <t>CV1-A1 Panel Volume</t>
  </si>
  <si>
    <t>HIP-1</t>
  </si>
  <si>
    <t>304 (?) SS</t>
  </si>
  <si>
    <t>2.1082</t>
  </si>
  <si>
    <t>6.35</t>
  </si>
  <si>
    <t>75</t>
  </si>
  <si>
    <t>"{ "Axial Position (mm)": [0,1.22708207,1.22708208,75], "Cross-Sectional Area (mm^2)": [-8.238,-16.789,3.491,3.491], "Contact Plane": ["MP-REST-S-v","SP-CONE-M-v","","SP-COMP-M-^"], "Transition Model": ["2.4629*x**3 - 7.85235*x**2 - 1.04155*x - 8.238","Constant","Constant","Constant"] }"</t>
  </si>
  <si>
    <t>HIP tube after small nut on flux AC.</t>
  </si>
  <si>
    <t>GL-1</t>
  </si>
  <si>
    <t>SS</t>
  </si>
  <si>
    <t>34</t>
  </si>
  <si>
    <t>"{ "Axial Position (mm)": [0,34], "Cross-Sectional Area (mm^2)": [16.42,16.42], "Contact Plane": ["SP-COMP-M-v","SP-COMP-M-^"], "Transition Model": ["Constant","Constant"] }"</t>
  </si>
  <si>
    <t>1/4" SS tube after elbow on flux AC.</t>
  </si>
  <si>
    <t>ELBOW</t>
  </si>
  <si>
    <t>18.6182</t>
  </si>
  <si>
    <t>"{ "Axial Position (mm)": [0,18.6182], "Cross-Sectional Area (mm^2)": [17.7191,17.7191], "Contact Plane": ["SP-COMP-F-v","SP-COMP-F-^"], "Transition Model": ["Constant","Constant"] }"</t>
  </si>
  <si>
    <t>Length is 23.368 mm  (JEV)</t>
  </si>
  <si>
    <t>GPA-2</t>
  </si>
  <si>
    <t xml:space="preserve">"{ "Axial Position (mm)": [0,494.375], "Cross-Sectional Area (mm^2)": [32], "Contact Plane": ["SP-COMP-F-^","MP-REST-S-v"], "Transition Model": ["Constant",""] }"			
</t>
  </si>
  <si>
    <t>CV1-A2 Panel Volume</t>
  </si>
  <si>
    <t>GPA-3</t>
  </si>
  <si>
    <t>CV1-A3 Panel Volume</t>
  </si>
  <si>
    <t>VRE-Mo-1</t>
  </si>
  <si>
    <t>Molybdenum</t>
  </si>
  <si>
    <t>76.2</t>
  </si>
  <si>
    <t>2022</t>
  </si>
  <si>
    <t>13M-1</t>
  </si>
  <si>
    <t>VRE-Mo-2</t>
  </si>
  <si>
    <t>13M-2</t>
  </si>
  <si>
    <t>VRE-Mo-3</t>
  </si>
  <si>
    <t>13M-3</t>
  </si>
  <si>
    <t>VRE-Mo-4</t>
  </si>
  <si>
    <t>13M-4</t>
  </si>
  <si>
    <t>VRE-Mo-5</t>
  </si>
  <si>
    <t>?</t>
  </si>
  <si>
    <t>13M-5</t>
  </si>
  <si>
    <t>VRE-Mo-6</t>
  </si>
  <si>
    <t>100.6</t>
  </si>
  <si>
    <t>13M-6</t>
  </si>
  <si>
    <t>VRE-Mo-7</t>
  </si>
  <si>
    <t>13M-7</t>
  </si>
  <si>
    <t>VRE-Mo-8</t>
  </si>
  <si>
    <t>13M-8</t>
  </si>
  <si>
    <t>VRE-Mo-9</t>
  </si>
  <si>
    <t>13M-9</t>
  </si>
  <si>
    <t>VRE-Mo-10</t>
  </si>
  <si>
    <t>13M-10</t>
  </si>
  <si>
    <t>VRE-Mo-11</t>
  </si>
  <si>
    <t>{ "Axial Position (mm)": [0,2.2224,3.81,5.393,7.62,76.2], "Cross-Sectional Area (mm^2)": [-39.898,-39.898,-29.818,-39.898,-126.677,0], "Contact Plane": ["MP-REST-S-v","","","","MP-MECH-M-v","MP-REST-S-^"], "Transition Model": ["Constant","4.6172*x**3 - 47.968*x**2 + 166.79*x - 224.33","-4.262085*x**3 + 52.987509*x**2 - 220.325777*x + 276.172937","Constant","Constant","Constant"] }'</t>
  </si>
  <si>
    <t>A</t>
  </si>
  <si>
    <t>VRE-Mo-12</t>
  </si>
  <si>
    <t>{ "Axial Position (mm)": [0,76.2], "Cross-Sectional Area (mm^2)": [-126.677,0], "Contact Plane": ["MP-REST-S-v","MP-REST-S-^"], "Transition Model": ["Constant","Constant"] }'</t>
  </si>
  <si>
    <t>B</t>
  </si>
  <si>
    <t>VRE-Mo-13</t>
  </si>
  <si>
    <t>{" Axial Position (mm)": [0,50.8], "Cross-Sectional Area (mm^2)": [-126.677,0], "Contact Plane": ["MP-REST-S-v","MP-REST-S-^"], "Transition Model": ["Constant","Constant"] }'</t>
  </si>
  <si>
    <t>C</t>
  </si>
  <si>
    <t>VRE-Mo-14</t>
  </si>
  <si>
    <t>{ "Axial Position (mm)": [0,25.4], "Cross-Sectional Area (mm^2)": [-126.677,0], "Contact Plane": ["MP-REST-S-v","MP-REST-S-^"], "Transition Model": ["Constant","Constant"]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</si>
</sst>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0.00_);\-###0.00"/>
  </numFmts>
  <fonts count="10" x14ac:knownFonts="1">
    <font>
      <sz val="12"/>
      <color theme="1"/>
      <name val="Calibri"/>
      <family val="2"/>
      <scheme val="minor"/>
    </font>
    <font>
      <sz val="12"/>
      <color theme="1"/>
      <name val="Calibri"/>
      <family val="2"/>
      <scheme val="minor"/>
    </font>
    <font>
      <sz val="12"/>
      <color rgb="FF3F3F76"/>
      <name val="Calibri"/>
      <family val="2"/>
      <scheme val="minor"/>
    </font>
    <font>
      <b/>
      <sz val="10"/>
      <color theme="0"/>
      <name val="Calibri"/>
      <family val="2"/>
      <scheme val="minor"/>
    </font>
    <font>
      <sz val="12"/>
      <name val="Calibri"/>
      <family val="2"/>
      <scheme val="minor"/>
    </font>
    <font>
      <b/>
      <sz val="12"/>
      <color theme="1"/>
      <name val="Calibri"/>
      <family val="2"/>
      <scheme val="minor"/>
    </font>
    <font>
      <sz val="11"/>
      <color rgb="FF1D1C1D"/>
      <name val="Arial"/>
      <family val="2"/>
    </font>
    <font>
      <b/>
      <sz val="12"/>
      <color theme="0"/>
      <name val="Calibri"/>
      <family val="2"/>
      <scheme val="minor"/>
    </font>
    <font>
      <sz val="8"/>
      <name val="Calibri"/>
      <family val="2"/>
      <scheme val="minor"/>
    </font>
    <font>
      <sz val="12"/>
      <color rgb="FFFF0000"/>
      <name val="Calibri"/>
      <family val="2"/>
      <scheme val="minor"/>
    </font>
  </fonts>
  <fills count="11">
    <fill>
      <patternFill patternType="none"/>
    </fill>
    <fill>
      <patternFill patternType="gray125"/>
    </fill>
    <fill>
      <patternFill patternType="solid">
        <fgColor rgb="FFFFCC99"/>
      </patternFill>
    </fill>
    <fill>
      <patternFill patternType="solid">
        <fgColor rgb="FFFFFFCC"/>
      </patternFill>
    </fill>
    <fill>
      <patternFill patternType="solid">
        <fgColor theme="4"/>
        <bgColor theme="4"/>
      </patternFill>
    </fill>
    <fill>
      <patternFill patternType="solid">
        <fgColor theme="1"/>
        <bgColor indexed="64"/>
      </patternFill>
    </fill>
    <fill>
      <patternFill patternType="solid">
        <fgColor theme="4" tint="0.79998168889431442"/>
        <bgColor theme="4" tint="0.79998168889431442"/>
      </patternFill>
    </fill>
    <fill>
      <patternFill patternType="solid">
        <fgColor rgb="FFFFFF00"/>
        <bgColor theme="4" tint="0.79998168889431442"/>
      </patternFill>
    </fill>
    <fill>
      <patternFill patternType="solid">
        <fgColor rgb="FFFFFF00"/>
        <bgColor indexed="64"/>
      </patternFill>
    </fill>
    <fill>
      <patternFill patternType="solid">
        <fgColor theme="2"/>
        <bgColor indexed="64"/>
      </patternFill>
    </fill>
    <fill>
      <patternFill patternType="solid">
        <fgColor theme="5"/>
        <bgColor theme="4"/>
      </patternFill>
    </fill>
  </fills>
  <borders count="17">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theme="4" tint="0.39997558519241921"/>
      </bottom>
      <diagonal/>
    </border>
    <border>
      <left style="thin">
        <color theme="4" tint="0.39997558519241921"/>
      </left>
      <right/>
      <top/>
      <bottom style="thin">
        <color theme="4" tint="0.39997558519241921"/>
      </bottom>
      <diagonal/>
    </border>
    <border>
      <left/>
      <right/>
      <top style="thin">
        <color theme="4" tint="0.39997558519241921"/>
      </top>
      <bottom/>
      <diagonal/>
    </border>
  </borders>
  <cellStyleXfs count="6">
    <xf numFmtId="0" fontId="0" fillId="0" borderId="0"/>
    <xf numFmtId="0" fontId="2" fillId="2" borderId="1" applyNumberFormat="0" applyAlignment="0" applyProtection="0"/>
    <xf numFmtId="0" fontId="1" fillId="3" borderId="2" applyNumberFormat="0" applyFont="0" applyAlignment="0" applyProtection="0"/>
    <xf numFmtId="0" fontId="1" fillId="0" borderId="0"/>
    <xf numFmtId="0" fontId="1" fillId="3" borderId="2" applyNumberFormat="0" applyFont="0" applyAlignment="0" applyProtection="0"/>
    <xf numFmtId="0" fontId="1" fillId="0" borderId="0"/>
  </cellStyleXfs>
  <cellXfs count="89">
    <xf numFmtId="0" fontId="0" fillId="0" borderId="0" xfId="0"/>
    <xf numFmtId="0" fontId="0" fillId="0" borderId="0" xfId="0" applyAlignment="1">
      <alignment vertical="center"/>
    </xf>
    <xf numFmtId="49" fontId="0" fillId="0" borderId="0" xfId="0" applyNumberFormat="1"/>
    <xf numFmtId="0" fontId="0" fillId="0" borderId="7" xfId="0" applyBorder="1"/>
    <xf numFmtId="0" fontId="0" fillId="0" borderId="8" xfId="0" applyBorder="1"/>
    <xf numFmtId="0" fontId="0" fillId="0" borderId="10" xfId="0" applyBorder="1"/>
    <xf numFmtId="0" fontId="0" fillId="0" borderId="12" xfId="0" applyBorder="1"/>
    <xf numFmtId="0" fontId="0" fillId="0" borderId="13" xfId="0" applyBorder="1"/>
    <xf numFmtId="0" fontId="0" fillId="0" borderId="6" xfId="0" applyBorder="1" applyAlignment="1">
      <alignment vertical="center"/>
    </xf>
    <xf numFmtId="0" fontId="0" fillId="0" borderId="9" xfId="0" applyBorder="1" applyAlignment="1">
      <alignment vertical="center"/>
    </xf>
    <xf numFmtId="0" fontId="0" fillId="0" borderId="11" xfId="0" applyBorder="1" applyAlignment="1">
      <alignment vertical="center"/>
    </xf>
    <xf numFmtId="49" fontId="0" fillId="0" borderId="12" xfId="0" applyNumberFormat="1" applyBorder="1"/>
    <xf numFmtId="0" fontId="6" fillId="0" borderId="0" xfId="0" applyFont="1"/>
    <xf numFmtId="0" fontId="7" fillId="5" borderId="5" xfId="0" applyFont="1" applyFill="1" applyBorder="1"/>
    <xf numFmtId="0" fontId="3" fillId="4" borderId="3" xfId="2" applyNumberFormat="1" applyFont="1" applyFill="1" applyBorder="1" applyAlignment="1">
      <alignment horizontal="center" vertical="top"/>
    </xf>
    <xf numFmtId="164" fontId="3" fillId="4" borderId="3" xfId="2" applyNumberFormat="1" applyFont="1" applyFill="1" applyBorder="1" applyAlignment="1">
      <alignment horizontal="center" vertical="top"/>
    </xf>
    <xf numFmtId="0" fontId="3" fillId="4" borderId="4" xfId="2" applyNumberFormat="1" applyFont="1" applyFill="1" applyBorder="1" applyAlignment="1">
      <alignment horizontal="center" vertical="top"/>
    </xf>
    <xf numFmtId="0" fontId="4" fillId="6" borderId="5" xfId="0" applyFont="1" applyFill="1" applyBorder="1"/>
    <xf numFmtId="49" fontId="4" fillId="6" borderId="3" xfId="0" applyNumberFormat="1" applyFont="1" applyFill="1" applyBorder="1" applyAlignment="1">
      <alignment horizontal="center" vertical="top"/>
    </xf>
    <xf numFmtId="0" fontId="4" fillId="6" borderId="3" xfId="0" applyFont="1" applyFill="1" applyBorder="1" applyAlignment="1">
      <alignment horizontal="center" vertical="top"/>
    </xf>
    <xf numFmtId="165" fontId="4" fillId="6" borderId="3" xfId="0" applyNumberFormat="1" applyFont="1" applyFill="1" applyBorder="1" applyAlignment="1">
      <alignment horizontal="center" vertical="top"/>
    </xf>
    <xf numFmtId="165" fontId="4" fillId="6" borderId="3" xfId="1" applyNumberFormat="1" applyFont="1" applyFill="1" applyBorder="1" applyAlignment="1">
      <alignment horizontal="center" vertical="top"/>
    </xf>
    <xf numFmtId="164" fontId="4" fillId="6" borderId="3" xfId="0" applyNumberFormat="1" applyFont="1" applyFill="1" applyBorder="1" applyAlignment="1">
      <alignment horizontal="center" vertical="top"/>
    </xf>
    <xf numFmtId="0" fontId="4" fillId="6" borderId="4" xfId="0" applyFont="1" applyFill="1" applyBorder="1" applyAlignment="1">
      <alignment vertical="top"/>
    </xf>
    <xf numFmtId="0" fontId="4" fillId="0" borderId="5" xfId="0" applyFont="1" applyBorder="1"/>
    <xf numFmtId="49" fontId="4" fillId="0" borderId="3" xfId="0" applyNumberFormat="1" applyFont="1" applyBorder="1" applyAlignment="1">
      <alignment horizontal="center" vertical="top"/>
    </xf>
    <xf numFmtId="0" fontId="4" fillId="0" borderId="3" xfId="0" applyFont="1" applyBorder="1" applyAlignment="1">
      <alignment horizontal="center" vertical="top"/>
    </xf>
    <xf numFmtId="165" fontId="4" fillId="0" borderId="3" xfId="0" applyNumberFormat="1" applyFont="1" applyBorder="1" applyAlignment="1">
      <alignment horizontal="center" vertical="top"/>
    </xf>
    <xf numFmtId="165" fontId="4" fillId="0" borderId="3" xfId="1" applyNumberFormat="1" applyFont="1" applyFill="1" applyBorder="1" applyAlignment="1">
      <alignment horizontal="center" vertical="top"/>
    </xf>
    <xf numFmtId="164" fontId="4" fillId="0" borderId="3" xfId="0" applyNumberFormat="1" applyFont="1" applyBorder="1" applyAlignment="1">
      <alignment horizontal="center" vertical="top"/>
    </xf>
    <xf numFmtId="0" fontId="4" fillId="0" borderId="4" xfId="0" applyFont="1" applyBorder="1" applyAlignment="1">
      <alignment vertical="top"/>
    </xf>
    <xf numFmtId="0" fontId="4" fillId="6" borderId="4" xfId="0" applyFont="1" applyFill="1" applyBorder="1"/>
    <xf numFmtId="0" fontId="4" fillId="0" borderId="4" xfId="0" applyFont="1" applyBorder="1"/>
    <xf numFmtId="0" fontId="4" fillId="0" borderId="3" xfId="0" applyFont="1" applyBorder="1" applyAlignment="1">
      <alignment horizontal="center"/>
    </xf>
    <xf numFmtId="164" fontId="4" fillId="0" borderId="3" xfId="0" applyNumberFormat="1" applyFont="1" applyBorder="1" applyAlignment="1">
      <alignment horizontal="center"/>
    </xf>
    <xf numFmtId="0" fontId="4" fillId="6" borderId="3" xfId="0" applyFont="1" applyFill="1" applyBorder="1" applyAlignment="1">
      <alignment horizontal="center"/>
    </xf>
    <xf numFmtId="164" fontId="4" fillId="6" borderId="3" xfId="0" applyNumberFormat="1" applyFont="1" applyFill="1" applyBorder="1" applyAlignment="1">
      <alignment horizontal="center"/>
    </xf>
    <xf numFmtId="49" fontId="4" fillId="7" borderId="3" xfId="0" applyNumberFormat="1" applyFont="1" applyFill="1" applyBorder="1" applyAlignment="1">
      <alignment horizontal="center" vertical="top"/>
    </xf>
    <xf numFmtId="0" fontId="4" fillId="8" borderId="3" xfId="0" applyFont="1" applyFill="1" applyBorder="1" applyAlignment="1">
      <alignment horizontal="center"/>
    </xf>
    <xf numFmtId="49" fontId="4" fillId="8" borderId="3" xfId="0" applyNumberFormat="1" applyFont="1" applyFill="1" applyBorder="1" applyAlignment="1">
      <alignment horizontal="center" vertical="top"/>
    </xf>
    <xf numFmtId="0" fontId="4" fillId="6" borderId="3" xfId="0" applyFont="1" applyFill="1" applyBorder="1"/>
    <xf numFmtId="0" fontId="4" fillId="0" borderId="3" xfId="0" applyFont="1" applyBorder="1"/>
    <xf numFmtId="0" fontId="4" fillId="6" borderId="3" xfId="0" applyFont="1" applyFill="1" applyBorder="1" applyAlignment="1">
      <alignment vertical="top"/>
    </xf>
    <xf numFmtId="0" fontId="4" fillId="0" borderId="3" xfId="0" applyFont="1" applyBorder="1" applyAlignment="1">
      <alignment vertical="top"/>
    </xf>
    <xf numFmtId="0" fontId="7" fillId="5" borderId="14" xfId="0" applyFont="1" applyFill="1" applyBorder="1"/>
    <xf numFmtId="0" fontId="3" fillId="4" borderId="14" xfId="2" applyNumberFormat="1" applyFont="1" applyFill="1" applyBorder="1" applyAlignment="1">
      <alignment horizontal="center" vertical="top"/>
    </xf>
    <xf numFmtId="164" fontId="3" fillId="4" borderId="14" xfId="2" applyNumberFormat="1" applyFont="1" applyFill="1" applyBorder="1" applyAlignment="1">
      <alignment horizontal="center" vertical="top"/>
    </xf>
    <xf numFmtId="0" fontId="7" fillId="5" borderId="15" xfId="0" applyFont="1" applyFill="1" applyBorder="1"/>
    <xf numFmtId="0" fontId="4" fillId="0" borderId="16" xfId="0" applyFont="1" applyBorder="1" applyAlignment="1">
      <alignment horizontal="center"/>
    </xf>
    <xf numFmtId="165" fontId="4" fillId="0" borderId="16" xfId="1" applyNumberFormat="1" applyFont="1" applyFill="1" applyBorder="1" applyAlignment="1">
      <alignment horizontal="center" vertical="top"/>
    </xf>
    <xf numFmtId="164" fontId="4" fillId="0" borderId="16" xfId="0" applyNumberFormat="1" applyFont="1" applyBorder="1" applyAlignment="1">
      <alignment horizontal="center"/>
    </xf>
    <xf numFmtId="0" fontId="4" fillId="0" borderId="16" xfId="0" applyFont="1" applyBorder="1" applyAlignment="1">
      <alignment vertical="top"/>
    </xf>
    <xf numFmtId="49" fontId="4" fillId="0" borderId="3" xfId="0" applyNumberFormat="1" applyFont="1" applyBorder="1" applyAlignment="1">
      <alignment horizontal="center"/>
    </xf>
    <xf numFmtId="49" fontId="4" fillId="0" borderId="0" xfId="0" applyNumberFormat="1" applyFont="1" applyAlignment="1">
      <alignment horizontal="center" vertical="top"/>
    </xf>
    <xf numFmtId="0" fontId="4" fillId="6" borderId="4" xfId="0" applyFont="1" applyFill="1" applyBorder="1" applyAlignment="1">
      <alignment horizontal="center"/>
    </xf>
    <xf numFmtId="0" fontId="4" fillId="0" borderId="4" xfId="0" applyFont="1" applyBorder="1" applyAlignment="1">
      <alignment horizontal="center" vertical="top"/>
    </xf>
    <xf numFmtId="0" fontId="4" fillId="6" borderId="4" xfId="0" applyFont="1" applyFill="1" applyBorder="1" applyAlignment="1">
      <alignment horizontal="center" vertical="top"/>
    </xf>
    <xf numFmtId="164" fontId="4" fillId="8" borderId="3" xfId="0" applyNumberFormat="1" applyFont="1" applyFill="1" applyBorder="1" applyAlignment="1">
      <alignment horizontal="center"/>
    </xf>
    <xf numFmtId="165" fontId="4" fillId="0" borderId="3" xfId="1" applyNumberFormat="1" applyFont="1" applyFill="1" applyBorder="1" applyAlignment="1">
      <alignment horizontal="center" vertical="top" wrapText="1"/>
    </xf>
    <xf numFmtId="0" fontId="4" fillId="0" borderId="3" xfId="0" applyFont="1" applyBorder="1" applyAlignment="1">
      <alignment horizontal="center" wrapText="1"/>
    </xf>
    <xf numFmtId="0" fontId="0" fillId="9" borderId="0" xfId="0" applyFill="1"/>
    <xf numFmtId="0" fontId="3" fillId="10" borderId="3" xfId="2" applyNumberFormat="1" applyFont="1" applyFill="1" applyBorder="1" applyAlignment="1">
      <alignment horizontal="center" vertical="top"/>
    </xf>
    <xf numFmtId="0" fontId="3" fillId="10" borderId="14" xfId="2" applyNumberFormat="1" applyFont="1" applyFill="1" applyBorder="1" applyAlignment="1">
      <alignment horizontal="center" vertical="top"/>
    </xf>
    <xf numFmtId="165" fontId="4" fillId="0" borderId="3" xfId="1" quotePrefix="1" applyNumberFormat="1" applyFont="1" applyFill="1" applyBorder="1" applyAlignment="1">
      <alignment horizontal="center" vertical="top" wrapText="1"/>
    </xf>
    <xf numFmtId="0" fontId="4" fillId="0" borderId="3" xfId="0" quotePrefix="1" applyFont="1" applyBorder="1" applyAlignment="1">
      <alignment horizontal="center" wrapText="1"/>
    </xf>
    <xf numFmtId="0" fontId="4" fillId="6" borderId="3" xfId="0" quotePrefix="1" applyFont="1" applyFill="1" applyBorder="1" applyAlignment="1">
      <alignment wrapText="1"/>
    </xf>
    <xf numFmtId="165" fontId="4" fillId="6" borderId="3" xfId="1" quotePrefix="1" applyNumberFormat="1" applyFont="1" applyFill="1" applyBorder="1" applyAlignment="1">
      <alignment horizontal="center" vertical="top" wrapText="1"/>
    </xf>
    <xf numFmtId="49" fontId="9" fillId="0" borderId="3" xfId="0" applyNumberFormat="1" applyFont="1" applyBorder="1" applyAlignment="1">
      <alignment horizontal="center" vertical="top"/>
    </xf>
    <xf numFmtId="49" fontId="9" fillId="8" borderId="3" xfId="0" applyNumberFormat="1" applyFont="1" applyFill="1" applyBorder="1" applyAlignment="1">
      <alignment horizontal="center" vertical="top"/>
    </xf>
    <xf numFmtId="0" fontId="7" fillId="5" borderId="5" xfId="0" applyFont="1" applyFill="1" applyBorder="1" applyAlignment="1">
      <alignment horizontal="center" vertical="center" wrapText="1"/>
    </xf>
    <xf numFmtId="0" fontId="3" fillId="10" borderId="3" xfId="2" applyNumberFormat="1" applyFont="1" applyFill="1" applyBorder="1" applyAlignment="1">
      <alignment horizontal="center" vertical="center" wrapText="1"/>
    </xf>
    <xf numFmtId="0" fontId="3" fillId="4" borderId="3" xfId="2" applyNumberFormat="1" applyFont="1" applyFill="1" applyBorder="1" applyAlignment="1">
      <alignment horizontal="center" vertical="center" wrapText="1"/>
    </xf>
    <xf numFmtId="164" fontId="3" fillId="4" borderId="3" xfId="2" applyNumberFormat="1" applyFont="1" applyFill="1" applyBorder="1" applyAlignment="1">
      <alignment horizontal="center" vertical="center" wrapText="1"/>
    </xf>
    <xf numFmtId="0" fontId="3" fillId="4" borderId="4" xfId="2" applyNumberFormat="1" applyFont="1" applyFill="1" applyBorder="1" applyAlignment="1">
      <alignment horizontal="center" vertical="center" wrapText="1"/>
    </xf>
    <xf numFmtId="0" fontId="0" fillId="0" borderId="0" xfId="0" applyAlignment="1">
      <alignment horizontal="center" vertical="center" wrapText="1"/>
    </xf>
    <xf numFmtId="0" fontId="4" fillId="6" borderId="5" xfId="0" applyFont="1" applyFill="1" applyBorder="1" applyAlignment="1">
      <alignment horizontal="center" vertical="center" wrapText="1"/>
    </xf>
    <xf numFmtId="49" fontId="4" fillId="6" borderId="3" xfId="0" applyNumberFormat="1" applyFont="1" applyFill="1" applyBorder="1" applyAlignment="1">
      <alignment horizontal="center" vertical="center" wrapText="1"/>
    </xf>
    <xf numFmtId="0" fontId="4" fillId="6" borderId="3" xfId="0" applyFont="1" applyFill="1" applyBorder="1" applyAlignment="1">
      <alignment horizontal="center" vertical="center" wrapText="1"/>
    </xf>
    <xf numFmtId="165" fontId="4" fillId="6" borderId="3" xfId="0" applyNumberFormat="1" applyFont="1" applyFill="1" applyBorder="1" applyAlignment="1">
      <alignment horizontal="center" vertical="center" wrapText="1"/>
    </xf>
    <xf numFmtId="165" fontId="4" fillId="6" borderId="3" xfId="1" applyNumberFormat="1" applyFont="1" applyFill="1" applyBorder="1" applyAlignment="1">
      <alignment horizontal="center" vertical="center" wrapText="1"/>
    </xf>
    <xf numFmtId="164" fontId="4" fillId="6" borderId="3" xfId="0" applyNumberFormat="1" applyFont="1" applyFill="1" applyBorder="1" applyAlignment="1">
      <alignment horizontal="center" vertical="center" wrapText="1"/>
    </xf>
    <xf numFmtId="0" fontId="4" fillId="6" borderId="4" xfId="0" applyFont="1" applyFill="1" applyBorder="1" applyAlignment="1">
      <alignment horizontal="center" vertical="center" wrapText="1"/>
    </xf>
    <xf numFmtId="0" fontId="4" fillId="0" borderId="5" xfId="0" applyFont="1" applyBorder="1" applyAlignment="1">
      <alignment horizontal="center" vertical="center" wrapText="1"/>
    </xf>
    <xf numFmtId="49" fontId="4" fillId="0" borderId="3" xfId="0" applyNumberFormat="1" applyFont="1" applyBorder="1" applyAlignment="1">
      <alignment horizontal="center" vertical="center" wrapText="1"/>
    </xf>
    <xf numFmtId="0" fontId="4" fillId="0" borderId="3" xfId="0" applyFont="1" applyBorder="1" applyAlignment="1">
      <alignment horizontal="center" vertical="center" wrapText="1"/>
    </xf>
    <xf numFmtId="165" fontId="4" fillId="0" borderId="3" xfId="0" applyNumberFormat="1" applyFont="1" applyBorder="1" applyAlignment="1">
      <alignment horizontal="center" vertical="center" wrapText="1"/>
    </xf>
    <xf numFmtId="165" fontId="4" fillId="0" borderId="3" xfId="1" applyNumberFormat="1" applyFont="1" applyFill="1" applyBorder="1" applyAlignment="1">
      <alignment horizontal="center" vertical="center" wrapText="1"/>
    </xf>
    <xf numFmtId="164" fontId="4" fillId="0" borderId="3" xfId="0" applyNumberFormat="1" applyFont="1" applyBorder="1" applyAlignment="1">
      <alignment horizontal="center" vertical="center" wrapText="1"/>
    </xf>
    <xf numFmtId="0" fontId="4" fillId="0" borderId="4" xfId="0" applyFont="1" applyBorder="1" applyAlignment="1">
      <alignment horizontal="center" vertical="center" wrapText="1"/>
    </xf>
  </cellXfs>
  <cellStyles count="6">
    <cellStyle name="Input" xfId="1" builtinId="20"/>
    <cellStyle name="Normal" xfId="0" builtinId="0"/>
    <cellStyle name="Normal 4" xfId="5" xr:uid="{E23D16BA-E997-BB40-9726-1AA0F269CDC8}"/>
    <cellStyle name="Normal 5" xfId="3" xr:uid="{0E4903BC-8BA9-EC47-BF4A-FBC652E0610C}"/>
    <cellStyle name="Note" xfId="2" builtinId="10"/>
    <cellStyle name="Note 2" xfId="4" xr:uid="{33722B05-0CD8-B34D-AD08-B681D9DFA64D}"/>
  </cellStyles>
  <dxfs count="20">
    <dxf>
      <font>
        <color theme="1"/>
      </font>
      <fill>
        <patternFill patternType="solid">
          <bgColor theme="4" tint="0.79998168889431442"/>
        </patternFill>
      </fill>
    </dxf>
    <dxf>
      <font>
        <color theme="1"/>
      </font>
      <fill>
        <patternFill patternType="solid">
          <bgColor theme="4" tint="0.79998168889431442"/>
        </patternFill>
      </fill>
    </dxf>
    <dxf>
      <border outline="0">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Calibri"/>
        <family val="2"/>
        <scheme val="minor"/>
      </font>
      <numFmt numFmtId="0" formatCode="General"/>
      <fill>
        <patternFill patternType="solid">
          <fgColor theme="4"/>
          <bgColor theme="4"/>
        </patternFill>
      </fill>
      <alignment horizontal="center" vertical="top"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4" formatCode="mm/dd/yy;@"/>
      <fill>
        <patternFill patternType="solid">
          <fgColor theme="4" tint="0.79998168889431442"/>
          <bgColor theme="4" tint="0.79998168889431442"/>
        </patternFill>
      </fill>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auto="1"/>
        <name val="Calibri"/>
        <family val="2"/>
        <scheme val="minor"/>
      </font>
      <numFmt numFmtId="164" formatCode="mm/dd/yy;@"/>
      <fill>
        <patternFill patternType="solid">
          <fgColor theme="4" tint="0.79998168889431442"/>
          <bgColor theme="4" tint="0.79998168889431442"/>
        </patternFill>
      </fill>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auto="1"/>
        <name val="Calibri"/>
        <family val="2"/>
        <scheme val="minor"/>
      </font>
      <numFmt numFmtId="165" formatCode="###0.00_);\-###0.00"/>
      <fill>
        <patternFill patternType="solid">
          <fgColor theme="4" tint="0.79998168889431442"/>
          <bgColor theme="4" tint="0.79998168889431442"/>
        </patternFill>
      </fill>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auto="1"/>
        <name val="Calibri"/>
        <family val="2"/>
        <scheme val="minor"/>
      </font>
      <numFmt numFmtId="165" formatCode="###0.00_);\-###0.00"/>
      <fill>
        <patternFill patternType="solid">
          <fgColor theme="4" tint="0.79998168889431442"/>
          <bgColor theme="4" tint="0.79998168889431442"/>
        </patternFill>
      </fill>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auto="1"/>
        <name val="Calibri"/>
        <family val="2"/>
        <scheme val="minor"/>
      </font>
      <numFmt numFmtId="165" formatCode="###0.00_);\-###0.00"/>
      <fill>
        <patternFill patternType="solid">
          <fgColor theme="4" tint="0.79998168889431442"/>
          <bgColor theme="4" tint="0.79998168889431442"/>
        </patternFill>
      </fill>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auto="1"/>
        <name val="Calibri"/>
        <family val="2"/>
        <scheme val="minor"/>
      </font>
      <numFmt numFmtId="165" formatCode="###0.00_);\-###0.00"/>
      <fill>
        <patternFill patternType="solid">
          <fgColor theme="4" tint="0.79998168889431442"/>
          <bgColor theme="4" tint="0.79998168889431442"/>
        </patternFill>
      </fill>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auto="1"/>
        <name val="Calibri"/>
        <family val="2"/>
        <scheme val="minor"/>
      </font>
      <fill>
        <patternFill patternType="solid">
          <fgColor theme="4" tint="0.79998168889431442"/>
          <bgColor theme="4" tint="0.79998168889431442"/>
        </patternFill>
      </fill>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auto="1"/>
        <name val="Calibri"/>
        <family val="2"/>
        <scheme val="minor"/>
      </font>
      <numFmt numFmtId="30" formatCode="@"/>
      <fill>
        <patternFill patternType="solid">
          <fgColor theme="4" tint="0.79998168889431442"/>
          <bgColor theme="4" tint="0.79998168889431442"/>
        </patternFill>
      </fill>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auto="1"/>
        <name val="Calibri"/>
        <family val="2"/>
        <scheme val="minor"/>
      </font>
      <numFmt numFmtId="30" formatCode="@"/>
      <fill>
        <patternFill patternType="solid">
          <fgColor theme="4" tint="0.79998168889431442"/>
          <bgColor theme="4" tint="0.79998168889431442"/>
        </patternFill>
      </fill>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auto="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left style="thin">
          <color theme="4" tint="0.39997558519241921"/>
        </left>
        <right style="thin">
          <color theme="4" tint="0.39997558519241921"/>
        </right>
        <top style="thin">
          <color theme="4" tint="0.39997558519241921"/>
        </top>
      </border>
    </dxf>
    <dxf>
      <border outline="0">
        <bottom style="thin">
          <color theme="4" tint="0.39997558519241921"/>
        </bottom>
      </border>
    </dxf>
    <dxf>
      <font>
        <b/>
        <i val="0"/>
        <strike val="0"/>
        <condense val="0"/>
        <extend val="0"/>
        <outline val="0"/>
        <shadow val="0"/>
        <u val="none"/>
        <vertAlign val="baseline"/>
        <sz val="10"/>
        <color theme="0"/>
        <name val="Calibri"/>
        <family val="2"/>
        <scheme val="minor"/>
      </font>
      <numFmt numFmtId="0" formatCode="General"/>
      <fill>
        <patternFill patternType="solid">
          <fgColor theme="4"/>
          <bgColor theme="4"/>
        </patternFill>
      </fill>
      <alignment horizontal="center" vertical="top" textRotation="0" wrapText="0" indent="0" justifyLastLine="0" shrinkToFit="0" readingOrder="0"/>
    </dxf>
    <dxf>
      <numFmt numFmtId="30" formatCode="@"/>
    </dxf>
    <dxf>
      <fill>
        <patternFill patternType="none">
          <fgColor indexed="64"/>
          <bgColor indexed="65"/>
        </patternFill>
      </fill>
      <alignment horizontal="general" vertical="center" textRotation="0" wrapText="0" indent="0" justifyLastLine="0" shrinkToFit="0" readingOrder="0"/>
      <border diagonalUp="0" diagonalDown="0">
        <left style="medium">
          <color indexed="64"/>
        </left>
        <right/>
        <top/>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724019</xdr:colOff>
      <xdr:row>10</xdr:row>
      <xdr:rowOff>83085</xdr:rowOff>
    </xdr:from>
    <xdr:to>
      <xdr:col>14</xdr:col>
      <xdr:colOff>1020748</xdr:colOff>
      <xdr:row>23</xdr:row>
      <xdr:rowOff>47477</xdr:rowOff>
    </xdr:to>
    <xdr:sp macro="" textlink="">
      <xdr:nvSpPr>
        <xdr:cNvPr id="2" name="Rectangle 1">
          <a:extLst>
            <a:ext uri="{FF2B5EF4-FFF2-40B4-BE49-F238E27FC236}">
              <a16:creationId xmlns:a16="http://schemas.microsoft.com/office/drawing/2014/main" id="{99C23ED1-0C71-D6FE-DB43-2ED51F783C7A}"/>
            </a:ext>
          </a:extLst>
        </xdr:cNvPr>
        <xdr:cNvSpPr/>
      </xdr:nvSpPr>
      <xdr:spPr>
        <a:xfrm>
          <a:off x="5281776" y="2112711"/>
          <a:ext cx="10136262" cy="25874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t>ATTENTION: </a:t>
          </a:r>
        </a:p>
        <a:p>
          <a:pPr algn="ctr"/>
          <a:endParaRPr lang="en-US" sz="2400"/>
        </a:p>
        <a:p>
          <a:pPr algn="l"/>
          <a:r>
            <a:rPr lang="en-US" sz="1800"/>
            <a:t>Do NOT change</a:t>
          </a:r>
          <a:r>
            <a:rPr lang="en-US" sz="1800" baseline="0"/>
            <a:t> individual data lines in this file. Change only the original tables in the tabs named for each part type. Those changes should automatically flow through to be reflected and exported here.</a:t>
          </a:r>
        </a:p>
        <a:p>
          <a:pPr algn="l"/>
          <a:endParaRPr lang="en-US" sz="1800" baseline="0"/>
        </a:p>
        <a:p>
          <a:pPr algn="l"/>
          <a:r>
            <a:rPr lang="en-US" sz="1800" baseline="0"/>
            <a:t>ALSO: This table has ~20 sections, each linking to different tabs for data sourcing. DO NOT copy-down the formulas of any columns past the end of the labeled section.</a:t>
          </a:r>
          <a:endParaRPr lang="en-US" sz="18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647700</xdr:colOff>
      <xdr:row>1</xdr:row>
      <xdr:rowOff>28575</xdr:rowOff>
    </xdr:from>
    <xdr:to>
      <xdr:col>26</xdr:col>
      <xdr:colOff>39148</xdr:colOff>
      <xdr:row>3</xdr:row>
      <xdr:rowOff>715050</xdr:rowOff>
    </xdr:to>
    <xdr:pic>
      <xdr:nvPicPr>
        <xdr:cNvPr id="2" name="Picture 1">
          <a:extLst>
            <a:ext uri="{FF2B5EF4-FFF2-40B4-BE49-F238E27FC236}">
              <a16:creationId xmlns:a16="http://schemas.microsoft.com/office/drawing/2014/main" id="{D5A09060-67A4-4BDE-8ABF-685C878FE907}"/>
            </a:ext>
          </a:extLst>
        </xdr:cNvPr>
        <xdr:cNvPicPr>
          <a:picLocks noChangeAspect="1"/>
        </xdr:cNvPicPr>
      </xdr:nvPicPr>
      <xdr:blipFill>
        <a:blip xmlns:r="http://schemas.openxmlformats.org/officeDocument/2006/relationships" r:embed="rId1"/>
        <a:stretch>
          <a:fillRect/>
        </a:stretch>
      </xdr:blipFill>
      <xdr:spPr>
        <a:xfrm>
          <a:off x="22012275" y="228600"/>
          <a:ext cx="7506748" cy="4839375"/>
        </a:xfrm>
        <a:prstGeom prst="rect">
          <a:avLst/>
        </a:prstGeom>
      </xdr:spPr>
    </xdr:pic>
    <xdr:clientData/>
  </xdr:twoCellAnchor>
  <xdr:twoCellAnchor editAs="oneCell">
    <xdr:from>
      <xdr:col>15</xdr:col>
      <xdr:colOff>222251</xdr:colOff>
      <xdr:row>3</xdr:row>
      <xdr:rowOff>915459</xdr:rowOff>
    </xdr:from>
    <xdr:to>
      <xdr:col>25</xdr:col>
      <xdr:colOff>104346</xdr:colOff>
      <xdr:row>6</xdr:row>
      <xdr:rowOff>317501</xdr:rowOff>
    </xdr:to>
    <xdr:pic>
      <xdr:nvPicPr>
        <xdr:cNvPr id="3" name="Picture 2">
          <a:extLst>
            <a:ext uri="{FF2B5EF4-FFF2-40B4-BE49-F238E27FC236}">
              <a16:creationId xmlns:a16="http://schemas.microsoft.com/office/drawing/2014/main" id="{D9F22531-BAA5-2421-1A23-C1BE320C66F4}"/>
            </a:ext>
          </a:extLst>
        </xdr:cNvPr>
        <xdr:cNvPicPr>
          <a:picLocks noChangeAspect="1"/>
        </xdr:cNvPicPr>
      </xdr:nvPicPr>
      <xdr:blipFill>
        <a:blip xmlns:r="http://schemas.openxmlformats.org/officeDocument/2006/relationships" r:embed="rId2"/>
        <a:stretch>
          <a:fillRect/>
        </a:stretch>
      </xdr:blipFill>
      <xdr:spPr>
        <a:xfrm>
          <a:off x="17155584" y="4937126"/>
          <a:ext cx="6655428" cy="389995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B44D901-597B-2D47-B1C5-D33343C958D8}" name="EXP_HPS" displayName="EXP_HPS" ref="E1:P2071" totalsRowShown="0">
  <autoFilter ref="E1:P2071" xr:uid="{8B44D901-597B-2D47-B1C5-D33343C958D8}"/>
  <tableColumns count="12">
    <tableColumn id="12" xr3:uid="{9A3A9792-C05F-D24A-95F2-AF4F4FC19D79}" name="Section Name" dataDxfId="19"/>
    <tableColumn id="1" xr3:uid="{A336C47A-4DB5-2849-AADB-DB1F804A870E}" name="Setup Location"/>
    <tableColumn id="2" xr3:uid="{00B96210-CC56-A046-9E98-65B457C27447}" name="Setup Sub-Location"/>
    <tableColumn id="3" xr3:uid="{C30AEE2F-C511-844F-8418-1DFE7BA95F4A}" name="Sub-Setup Assembly"/>
    <tableColumn id="4" xr3:uid="{6A44BA93-47D8-9043-BA6D-F070BB8E3390}" name="IO type"/>
    <tableColumn id="5" xr3:uid="{EE92EE90-75FE-4E4D-8EF9-C5FFB6B57D45}" name="Zone"/>
    <tableColumn id="6" xr3:uid="{76CD254F-F540-5941-B94A-B250F989228F}" name="Device Type" dataDxfId="18"/>
    <tableColumn id="7" xr3:uid="{A5989883-B97E-174F-8F47-A958ACA2FD85}" name="Device Tag"/>
    <tableColumn id="8" xr3:uid="{B5FB6A2B-FE06-3B49-B5C5-7FC6E93F275F}" name="Device Location"/>
    <tableColumn id="9" xr3:uid="{C257FC46-0009-8341-AD7C-DB74FBF7D822}" name="Circuit"/>
    <tableColumn id="10" xr3:uid="{E83EB5E7-E740-C54E-AE2B-FE7B6B8A5868}" name="Power Source"/>
    <tableColumn id="11" xr3:uid="{1CA3A870-14B1-8446-BCF1-11185ABF8F77}" name="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C43E07-8CAC-4A9D-AC3F-397184B4910C}" name="Table2" displayName="Table2" ref="A1:N55" totalsRowShown="0" headerRowDxfId="17" headerRowBorderDxfId="16" tableBorderDxfId="15" headerRowCellStyle="Note">
  <autoFilter ref="A1:N55" xr:uid="{2EC43E07-8CAC-4A9D-AC3F-397184B4910C}"/>
  <tableColumns count="14">
    <tableColumn id="1" xr3:uid="{36DF7D6A-CCD2-4596-8257-97F68961C735}" name="Status" dataDxfId="14"/>
    <tableColumn id="2" xr3:uid="{451D5784-D8ED-462B-92F0-6B15A11B07EE}" name="UID" dataDxfId="13"/>
    <tableColumn id="3" xr3:uid="{EF8383F9-B5F7-4D74-9363-50C21B74380A}" name="Chemicals" dataDxfId="12"/>
    <tableColumn id="4" xr3:uid="{6C52BE71-817E-453D-8BDD-A1E26AC06C83}" name="Inner Diameter (mm)"/>
    <tableColumn id="5" xr3:uid="{75F099EE-E099-419B-80D3-BB78EDE9FD54}" name="Outer Diameter (mm)"/>
    <tableColumn id="6" xr3:uid="{31D882E0-DE18-44F3-90E8-6AF346551938}" name="Length (mm)"/>
    <tableColumn id="7" xr3:uid="{5F0A40FE-32EE-42A7-818A-12E51D3AC2F5}" name="Weight Initial (g)" dataDxfId="11"/>
    <tableColumn id="8" xr3:uid="{1255BAAF-CDE3-4A2A-A7B5-7E9603485CA7}" name="Density Effective (g cm-3)" dataDxfId="10"/>
    <tableColumn id="9" xr3:uid="{31BE2BD9-BEDC-4F15-940A-10477BF8AB31}" name="Volume (ml)" dataDxfId="9" dataCellStyle="Input"/>
    <tableColumn id="10" xr3:uid="{56C34EAC-5551-4042-81A0-C3FE2C72E3DA}" name="Profile" dataDxfId="8"/>
    <tableColumn id="11" xr3:uid="{FDDA52D0-468D-4DC7-986F-9D973432DCC2}" name="Vendor" dataDxfId="7"/>
    <tableColumn id="12" xr3:uid="{2DB0E54B-7A51-4731-A0E1-CFFABEC07F41}" name="Date Manufactured" dataDxfId="6"/>
    <tableColumn id="14" xr3:uid="{7F80421A-7BF6-4175-AA38-6316B2F539A2}" name="Old UID" dataDxfId="5"/>
    <tableColumn id="13" xr3:uid="{8D4B6C5B-C88B-440D-87FA-FA4E11265F8B}" name="Notes"/>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6A54F2-F232-4A5E-8D1B-9B8CFF42E377}" name="Table1" displayName="Table1" ref="A1:N184" totalsRowShown="0" headerRowDxfId="4" headerRowBorderDxfId="3" tableBorderDxfId="2" headerRowCellStyle="Note">
  <autoFilter ref="A1:N184" xr:uid="{196A54F2-F232-4A5E-8D1B-9B8CFF42E377}"/>
  <tableColumns count="14">
    <tableColumn id="1" xr3:uid="{93816819-88E6-4952-803F-D9FFEA80BC14}" name="Status"/>
    <tableColumn id="2" xr3:uid="{AE0ECA78-B59F-46AB-9D69-5FE125D28C40}" name="UID"/>
    <tableColumn id="3" xr3:uid="{6CF84846-BAE3-4147-9F8C-683B7FD30C4D}" name="Chemicals"/>
    <tableColumn id="4" xr3:uid="{5A1F8663-6EFD-478E-9E6B-E5C22EBC01C7}" name="Inner Diameter (mm)"/>
    <tableColumn id="5" xr3:uid="{DEB5C27C-7CDF-492E-AF7B-3685C20CCBA1}" name="Outer Diameter (mm)"/>
    <tableColumn id="6" xr3:uid="{AC485ADB-3FF4-4053-ACF6-CEB161D82199}" name="Length (mm)"/>
    <tableColumn id="7" xr3:uid="{5D1FE08F-4349-4BD8-8176-17FEEE7B7351}" name="Weight Initial (g)"/>
    <tableColumn id="8" xr3:uid="{80102B09-BF95-4AD7-AB42-DD7302A92C07}" name="Density Effective (g cm-3)"/>
    <tableColumn id="9" xr3:uid="{5E4B4B4E-8938-455E-A70A-ED865D500B49}" name="Volume (ml)"/>
    <tableColumn id="10" xr3:uid="{4CBAF577-88B4-4E8D-A1A0-C09D2347F233}" name="Profile"/>
    <tableColumn id="11" xr3:uid="{3200AD80-74A1-4C79-A867-35B748066E5B}" name="Vendor"/>
    <tableColumn id="12" xr3:uid="{27598C8A-C101-4746-BA8D-D3822237D2A8}" name="Date Manufactured"/>
    <tableColumn id="13" xr3:uid="{EA18D5B7-634E-44EB-AD8A-49FFC74CC17D}" name="Old UID"/>
    <tableColumn id="14" xr3:uid="{09C972AD-FEF7-483F-B325-9596B80BDFA6}" name="Notes"/>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CC946-9DF1-754F-850E-13DD4ACAC879}">
  <sheetPr codeName="Sheet19"/>
  <dimension ref="A1:R2114"/>
  <sheetViews>
    <sheetView zoomScale="107" workbookViewId="0">
      <selection activeCell="B3" sqref="B3:B21"/>
    </sheetView>
  </sheetViews>
  <sheetFormatPr defaultColWidth="11" defaultRowHeight="15.75" x14ac:dyDescent="0.25"/>
  <cols>
    <col min="5" max="5" width="15.5" customWidth="1"/>
    <col min="6" max="6" width="19.125" customWidth="1"/>
    <col min="7" max="7" width="20.375" customWidth="1"/>
    <col min="10" max="11" width="12.625" customWidth="1"/>
    <col min="12" max="12" width="16.5" customWidth="1"/>
    <col min="14" max="15" width="14.625" customWidth="1"/>
  </cols>
  <sheetData>
    <row r="1" spans="1:18" ht="16.5" thickBot="1" x14ac:dyDescent="0.3">
      <c r="A1" t="s">
        <v>0</v>
      </c>
      <c r="E1" t="s">
        <v>1</v>
      </c>
      <c r="F1" t="s">
        <v>2</v>
      </c>
      <c r="G1" t="s">
        <v>3</v>
      </c>
      <c r="H1" t="s">
        <v>4</v>
      </c>
      <c r="I1" t="s">
        <v>5</v>
      </c>
      <c r="J1" t="s">
        <v>6</v>
      </c>
      <c r="K1" s="1" t="s">
        <v>7</v>
      </c>
      <c r="L1" t="s">
        <v>8</v>
      </c>
      <c r="M1" t="s">
        <v>9</v>
      </c>
      <c r="N1" t="s">
        <v>10</v>
      </c>
      <c r="O1" t="s">
        <v>11</v>
      </c>
      <c r="P1" t="s">
        <v>12</v>
      </c>
      <c r="R1" t="s">
        <v>13</v>
      </c>
    </row>
    <row r="2" spans="1:18" x14ac:dyDescent="0.25">
      <c r="A2" t="s">
        <v>14</v>
      </c>
      <c r="B2" t="s">
        <v>15</v>
      </c>
      <c r="C2" t="s">
        <v>16</v>
      </c>
      <c r="E2" s="8" t="s">
        <v>17</v>
      </c>
      <c r="F2" s="3" t="e">
        <f>#REF!</f>
        <v>#REF!</v>
      </c>
      <c r="G2" s="3" t="e">
        <f>#REF!</f>
        <v>#REF!</v>
      </c>
      <c r="H2" s="3" t="e">
        <f>#REF!</f>
        <v>#REF!</v>
      </c>
      <c r="I2" s="3" t="e">
        <f>#REF!</f>
        <v>#REF!</v>
      </c>
      <c r="J2" s="3" t="e">
        <f>#REF!</f>
        <v>#REF!</v>
      </c>
      <c r="K2" s="3" t="e">
        <f>#REF!</f>
        <v>#REF!</v>
      </c>
      <c r="L2" s="3" t="e">
        <f>#REF!</f>
        <v>#REF!</v>
      </c>
      <c r="M2" s="3" t="e">
        <f>#REF!</f>
        <v>#REF!</v>
      </c>
      <c r="N2" s="3" t="e">
        <f>#REF!</f>
        <v>#REF!</v>
      </c>
      <c r="O2" s="3" t="e">
        <f>#REF!</f>
        <v>#REF!</v>
      </c>
      <c r="P2" s="4" t="e">
        <f>#REF!</f>
        <v>#REF!</v>
      </c>
      <c r="R2">
        <v>1</v>
      </c>
    </row>
    <row r="3" spans="1:18" x14ac:dyDescent="0.25">
      <c r="A3" t="s">
        <v>18</v>
      </c>
      <c r="B3" t="s">
        <v>19</v>
      </c>
      <c r="C3">
        <v>100</v>
      </c>
      <c r="E3" s="9" t="s">
        <v>17</v>
      </c>
      <c r="F3" t="e">
        <f>#REF!</f>
        <v>#REF!</v>
      </c>
      <c r="G3" t="e">
        <f>#REF!</f>
        <v>#REF!</v>
      </c>
      <c r="H3" t="e">
        <f>#REF!</f>
        <v>#REF!</v>
      </c>
      <c r="I3" t="e">
        <f>#REF!</f>
        <v>#REF!</v>
      </c>
      <c r="J3" t="e">
        <f>#REF!</f>
        <v>#REF!</v>
      </c>
      <c r="K3" t="e">
        <f>#REF!</f>
        <v>#REF!</v>
      </c>
      <c r="L3" t="e">
        <f>#REF!</f>
        <v>#REF!</v>
      </c>
      <c r="M3" t="e">
        <f>#REF!</f>
        <v>#REF!</v>
      </c>
      <c r="N3" t="e">
        <f>#REF!</f>
        <v>#REF!</v>
      </c>
      <c r="O3" t="e">
        <f>#REF!</f>
        <v>#REF!</v>
      </c>
      <c r="P3" s="5" t="e">
        <f>#REF!</f>
        <v>#REF!</v>
      </c>
      <c r="R3">
        <f>R2+1</f>
        <v>2</v>
      </c>
    </row>
    <row r="4" spans="1:18" x14ac:dyDescent="0.25">
      <c r="A4" t="s">
        <v>20</v>
      </c>
      <c r="B4" t="s">
        <v>21</v>
      </c>
      <c r="C4">
        <v>110</v>
      </c>
      <c r="E4" s="9" t="s">
        <v>17</v>
      </c>
      <c r="F4" t="e">
        <f>#REF!</f>
        <v>#REF!</v>
      </c>
      <c r="G4" t="e">
        <f>#REF!</f>
        <v>#REF!</v>
      </c>
      <c r="H4" t="e">
        <f>#REF!</f>
        <v>#REF!</v>
      </c>
      <c r="I4" t="e">
        <f>#REF!</f>
        <v>#REF!</v>
      </c>
      <c r="J4" t="e">
        <f>#REF!</f>
        <v>#REF!</v>
      </c>
      <c r="K4" t="e">
        <f>#REF!</f>
        <v>#REF!</v>
      </c>
      <c r="L4" t="e">
        <f>#REF!</f>
        <v>#REF!</v>
      </c>
      <c r="M4" t="e">
        <f>#REF!</f>
        <v>#REF!</v>
      </c>
      <c r="N4" t="e">
        <f>#REF!</f>
        <v>#REF!</v>
      </c>
      <c r="O4" t="e">
        <f>#REF!</f>
        <v>#REF!</v>
      </c>
      <c r="P4" s="5" t="e">
        <f>#REF!</f>
        <v>#REF!</v>
      </c>
      <c r="R4">
        <f t="shared" ref="R4:R67" si="0">R3+1</f>
        <v>3</v>
      </c>
    </row>
    <row r="5" spans="1:18" x14ac:dyDescent="0.25">
      <c r="A5" t="s">
        <v>22</v>
      </c>
      <c r="B5" t="s">
        <v>23</v>
      </c>
      <c r="C5">
        <v>60</v>
      </c>
      <c r="E5" s="9" t="s">
        <v>17</v>
      </c>
      <c r="F5" t="e">
        <f>#REF!</f>
        <v>#REF!</v>
      </c>
      <c r="G5" t="e">
        <f>#REF!</f>
        <v>#REF!</v>
      </c>
      <c r="H5" t="e">
        <f>#REF!</f>
        <v>#REF!</v>
      </c>
      <c r="I5" t="e">
        <f>#REF!</f>
        <v>#REF!</v>
      </c>
      <c r="J5" t="e">
        <f>#REF!</f>
        <v>#REF!</v>
      </c>
      <c r="K5" t="e">
        <f>#REF!</f>
        <v>#REF!</v>
      </c>
      <c r="L5" t="e">
        <f>#REF!</f>
        <v>#REF!</v>
      </c>
      <c r="M5" t="e">
        <f>#REF!</f>
        <v>#REF!</v>
      </c>
      <c r="N5" t="e">
        <f>#REF!</f>
        <v>#REF!</v>
      </c>
      <c r="O5" t="e">
        <f>#REF!</f>
        <v>#REF!</v>
      </c>
      <c r="P5" s="5" t="e">
        <f>#REF!</f>
        <v>#REF!</v>
      </c>
      <c r="R5">
        <f t="shared" si="0"/>
        <v>4</v>
      </c>
    </row>
    <row r="6" spans="1:18" x14ac:dyDescent="0.25">
      <c r="A6" t="s">
        <v>24</v>
      </c>
      <c r="B6" t="s">
        <v>25</v>
      </c>
      <c r="C6">
        <v>50</v>
      </c>
      <c r="E6" s="9" t="s">
        <v>17</v>
      </c>
      <c r="F6" t="e">
        <f>#REF!</f>
        <v>#REF!</v>
      </c>
      <c r="G6" t="e">
        <f>#REF!</f>
        <v>#REF!</v>
      </c>
      <c r="H6" t="e">
        <f>#REF!</f>
        <v>#REF!</v>
      </c>
      <c r="I6" t="e">
        <f>#REF!</f>
        <v>#REF!</v>
      </c>
      <c r="J6" t="e">
        <f>#REF!</f>
        <v>#REF!</v>
      </c>
      <c r="K6" t="e">
        <f>#REF!</f>
        <v>#REF!</v>
      </c>
      <c r="L6" t="e">
        <f>#REF!</f>
        <v>#REF!</v>
      </c>
      <c r="M6" t="e">
        <f>#REF!</f>
        <v>#REF!</v>
      </c>
      <c r="N6" t="e">
        <f>#REF!</f>
        <v>#REF!</v>
      </c>
      <c r="O6" t="e">
        <f>#REF!</f>
        <v>#REF!</v>
      </c>
      <c r="P6" s="5" t="e">
        <f>#REF!</f>
        <v>#REF!</v>
      </c>
      <c r="R6">
        <f t="shared" si="0"/>
        <v>5</v>
      </c>
    </row>
    <row r="7" spans="1:18" x14ac:dyDescent="0.25">
      <c r="A7" t="s">
        <v>26</v>
      </c>
      <c r="B7" t="s">
        <v>27</v>
      </c>
      <c r="C7">
        <v>50</v>
      </c>
      <c r="E7" s="9" t="s">
        <v>17</v>
      </c>
      <c r="F7" t="e">
        <f>#REF!</f>
        <v>#REF!</v>
      </c>
      <c r="G7" t="e">
        <f>#REF!</f>
        <v>#REF!</v>
      </c>
      <c r="H7" t="e">
        <f>#REF!</f>
        <v>#REF!</v>
      </c>
      <c r="I7" t="e">
        <f>#REF!</f>
        <v>#REF!</v>
      </c>
      <c r="J7" t="e">
        <f>#REF!</f>
        <v>#REF!</v>
      </c>
      <c r="K7" t="e">
        <f>#REF!</f>
        <v>#REF!</v>
      </c>
      <c r="L7" t="e">
        <f>#REF!</f>
        <v>#REF!</v>
      </c>
      <c r="M7" t="e">
        <f>#REF!</f>
        <v>#REF!</v>
      </c>
      <c r="N7" t="e">
        <f>#REF!</f>
        <v>#REF!</v>
      </c>
      <c r="O7" t="e">
        <f>#REF!</f>
        <v>#REF!</v>
      </c>
      <c r="P7" s="5" t="e">
        <f>#REF!</f>
        <v>#REF!</v>
      </c>
      <c r="R7">
        <f t="shared" si="0"/>
        <v>6</v>
      </c>
    </row>
    <row r="8" spans="1:18" x14ac:dyDescent="0.25">
      <c r="A8" t="s">
        <v>28</v>
      </c>
      <c r="B8" t="s">
        <v>29</v>
      </c>
      <c r="C8">
        <v>50</v>
      </c>
      <c r="E8" s="9" t="s">
        <v>17</v>
      </c>
      <c r="F8" t="e">
        <f>#REF!</f>
        <v>#REF!</v>
      </c>
      <c r="G8" t="e">
        <f>#REF!</f>
        <v>#REF!</v>
      </c>
      <c r="H8" t="e">
        <f>#REF!</f>
        <v>#REF!</v>
      </c>
      <c r="I8" t="e">
        <f>#REF!</f>
        <v>#REF!</v>
      </c>
      <c r="J8" t="e">
        <f>#REF!</f>
        <v>#REF!</v>
      </c>
      <c r="K8" t="e">
        <f>#REF!</f>
        <v>#REF!</v>
      </c>
      <c r="L8" t="e">
        <f>#REF!</f>
        <v>#REF!</v>
      </c>
      <c r="M8" t="e">
        <f>#REF!</f>
        <v>#REF!</v>
      </c>
      <c r="N8" t="e">
        <f>#REF!</f>
        <v>#REF!</v>
      </c>
      <c r="O8" t="e">
        <f>#REF!</f>
        <v>#REF!</v>
      </c>
      <c r="P8" s="5" t="e">
        <f>#REF!</f>
        <v>#REF!</v>
      </c>
      <c r="R8">
        <f t="shared" si="0"/>
        <v>7</v>
      </c>
    </row>
    <row r="9" spans="1:18" x14ac:dyDescent="0.25">
      <c r="A9" t="s">
        <v>30</v>
      </c>
      <c r="B9" t="s">
        <v>31</v>
      </c>
      <c r="C9">
        <v>400</v>
      </c>
      <c r="E9" s="9" t="s">
        <v>17</v>
      </c>
      <c r="F9" t="e">
        <f>#REF!</f>
        <v>#REF!</v>
      </c>
      <c r="G9" t="e">
        <f>#REF!</f>
        <v>#REF!</v>
      </c>
      <c r="H9" t="e">
        <f>#REF!</f>
        <v>#REF!</v>
      </c>
      <c r="I9" t="e">
        <f>#REF!</f>
        <v>#REF!</v>
      </c>
      <c r="J9" t="e">
        <f>#REF!</f>
        <v>#REF!</v>
      </c>
      <c r="K9" t="e">
        <f>#REF!</f>
        <v>#REF!</v>
      </c>
      <c r="L9" t="e">
        <f>#REF!</f>
        <v>#REF!</v>
      </c>
      <c r="M9" t="e">
        <f>#REF!</f>
        <v>#REF!</v>
      </c>
      <c r="N9" t="e">
        <f>#REF!</f>
        <v>#REF!</v>
      </c>
      <c r="O9" t="e">
        <f>#REF!</f>
        <v>#REF!</v>
      </c>
      <c r="P9" s="5" t="e">
        <f>#REF!</f>
        <v>#REF!</v>
      </c>
      <c r="R9">
        <f t="shared" si="0"/>
        <v>8</v>
      </c>
    </row>
    <row r="10" spans="1:18" x14ac:dyDescent="0.25">
      <c r="A10" t="s">
        <v>32</v>
      </c>
      <c r="B10" t="s">
        <v>33</v>
      </c>
      <c r="C10">
        <v>100</v>
      </c>
      <c r="E10" s="9" t="s">
        <v>17</v>
      </c>
      <c r="F10" t="e">
        <f>#REF!</f>
        <v>#REF!</v>
      </c>
      <c r="G10" t="e">
        <f>#REF!</f>
        <v>#REF!</v>
      </c>
      <c r="H10" t="e">
        <f>#REF!</f>
        <v>#REF!</v>
      </c>
      <c r="I10" t="e">
        <f>#REF!</f>
        <v>#REF!</v>
      </c>
      <c r="J10" t="e">
        <f>#REF!</f>
        <v>#REF!</v>
      </c>
      <c r="K10" t="e">
        <f>#REF!</f>
        <v>#REF!</v>
      </c>
      <c r="L10" t="e">
        <f>#REF!</f>
        <v>#REF!</v>
      </c>
      <c r="M10" t="e">
        <f>#REF!</f>
        <v>#REF!</v>
      </c>
      <c r="N10" t="e">
        <f>#REF!</f>
        <v>#REF!</v>
      </c>
      <c r="O10" t="e">
        <f>#REF!</f>
        <v>#REF!</v>
      </c>
      <c r="P10" s="5" t="e">
        <f>#REF!</f>
        <v>#REF!</v>
      </c>
      <c r="R10">
        <f t="shared" si="0"/>
        <v>9</v>
      </c>
    </row>
    <row r="11" spans="1:18" x14ac:dyDescent="0.25">
      <c r="A11" t="s">
        <v>34</v>
      </c>
      <c r="B11" t="s">
        <v>35</v>
      </c>
      <c r="C11">
        <v>100</v>
      </c>
      <c r="E11" s="9" t="s">
        <v>17</v>
      </c>
      <c r="F11" t="e">
        <f>#REF!</f>
        <v>#REF!</v>
      </c>
      <c r="G11" t="e">
        <f>#REF!</f>
        <v>#REF!</v>
      </c>
      <c r="H11" t="e">
        <f>#REF!</f>
        <v>#REF!</v>
      </c>
      <c r="I11" t="e">
        <f>#REF!</f>
        <v>#REF!</v>
      </c>
      <c r="J11" t="e">
        <f>#REF!</f>
        <v>#REF!</v>
      </c>
      <c r="K11" t="e">
        <f>#REF!</f>
        <v>#REF!</v>
      </c>
      <c r="L11" t="e">
        <f>#REF!</f>
        <v>#REF!</v>
      </c>
      <c r="M11" t="e">
        <f>#REF!</f>
        <v>#REF!</v>
      </c>
      <c r="N11" t="e">
        <f>#REF!</f>
        <v>#REF!</v>
      </c>
      <c r="O11" t="e">
        <f>#REF!</f>
        <v>#REF!</v>
      </c>
      <c r="P11" s="5" t="e">
        <f>#REF!</f>
        <v>#REF!</v>
      </c>
      <c r="R11">
        <f t="shared" si="0"/>
        <v>10</v>
      </c>
    </row>
    <row r="12" spans="1:18" x14ac:dyDescent="0.25">
      <c r="A12" t="s">
        <v>36</v>
      </c>
      <c r="B12" t="s">
        <v>37</v>
      </c>
      <c r="C12">
        <v>0</v>
      </c>
      <c r="E12" s="9" t="s">
        <v>17</v>
      </c>
      <c r="F12" t="e">
        <f>#REF!</f>
        <v>#REF!</v>
      </c>
      <c r="G12" t="e">
        <f>#REF!</f>
        <v>#REF!</v>
      </c>
      <c r="H12" t="e">
        <f>#REF!</f>
        <v>#REF!</v>
      </c>
      <c r="I12" t="e">
        <f>#REF!</f>
        <v>#REF!</v>
      </c>
      <c r="J12" t="e">
        <f>#REF!</f>
        <v>#REF!</v>
      </c>
      <c r="K12" t="e">
        <f>#REF!</f>
        <v>#REF!</v>
      </c>
      <c r="L12" t="e">
        <f>#REF!</f>
        <v>#REF!</v>
      </c>
      <c r="M12" t="e">
        <f>#REF!</f>
        <v>#REF!</v>
      </c>
      <c r="N12" t="e">
        <f>#REF!</f>
        <v>#REF!</v>
      </c>
      <c r="O12" t="e">
        <f>#REF!</f>
        <v>#REF!</v>
      </c>
      <c r="P12" s="5" t="e">
        <f>#REF!</f>
        <v>#REF!</v>
      </c>
      <c r="R12">
        <f t="shared" si="0"/>
        <v>11</v>
      </c>
    </row>
    <row r="13" spans="1:18" x14ac:dyDescent="0.25">
      <c r="A13" t="s">
        <v>38</v>
      </c>
      <c r="B13" t="s">
        <v>39</v>
      </c>
      <c r="C13">
        <v>100</v>
      </c>
      <c r="E13" s="9" t="s">
        <v>17</v>
      </c>
      <c r="F13" t="e">
        <f>#REF!</f>
        <v>#REF!</v>
      </c>
      <c r="G13" t="e">
        <f>#REF!</f>
        <v>#REF!</v>
      </c>
      <c r="H13" t="e">
        <f>#REF!</f>
        <v>#REF!</v>
      </c>
      <c r="I13" t="e">
        <f>#REF!</f>
        <v>#REF!</v>
      </c>
      <c r="J13" t="e">
        <f>#REF!</f>
        <v>#REF!</v>
      </c>
      <c r="K13" t="e">
        <f>#REF!</f>
        <v>#REF!</v>
      </c>
      <c r="L13" t="e">
        <f>#REF!</f>
        <v>#REF!</v>
      </c>
      <c r="M13" t="e">
        <f>#REF!</f>
        <v>#REF!</v>
      </c>
      <c r="N13" t="e">
        <f>#REF!</f>
        <v>#REF!</v>
      </c>
      <c r="O13" t="e">
        <f>#REF!</f>
        <v>#REF!</v>
      </c>
      <c r="P13" s="5" t="e">
        <f>#REF!</f>
        <v>#REF!</v>
      </c>
      <c r="R13">
        <f t="shared" si="0"/>
        <v>12</v>
      </c>
    </row>
    <row r="14" spans="1:18" x14ac:dyDescent="0.25">
      <c r="A14" t="s">
        <v>40</v>
      </c>
      <c r="B14" t="s">
        <v>41</v>
      </c>
      <c r="C14">
        <v>150</v>
      </c>
      <c r="E14" s="9" t="s">
        <v>17</v>
      </c>
      <c r="F14" t="e">
        <f>#REF!</f>
        <v>#REF!</v>
      </c>
      <c r="G14" t="e">
        <f>#REF!</f>
        <v>#REF!</v>
      </c>
      <c r="H14" t="e">
        <f>#REF!</f>
        <v>#REF!</v>
      </c>
      <c r="I14" t="e">
        <f>#REF!</f>
        <v>#REF!</v>
      </c>
      <c r="J14" t="e">
        <f>#REF!</f>
        <v>#REF!</v>
      </c>
      <c r="K14" t="e">
        <f>#REF!</f>
        <v>#REF!</v>
      </c>
      <c r="L14" t="e">
        <f>#REF!</f>
        <v>#REF!</v>
      </c>
      <c r="M14" t="e">
        <f>#REF!</f>
        <v>#REF!</v>
      </c>
      <c r="N14" t="e">
        <f>#REF!</f>
        <v>#REF!</v>
      </c>
      <c r="O14" t="e">
        <f>#REF!</f>
        <v>#REF!</v>
      </c>
      <c r="P14" s="5" t="e">
        <f>#REF!</f>
        <v>#REF!</v>
      </c>
      <c r="R14">
        <f t="shared" si="0"/>
        <v>13</v>
      </c>
    </row>
    <row r="15" spans="1:18" x14ac:dyDescent="0.25">
      <c r="A15" t="s">
        <v>42</v>
      </c>
      <c r="B15" t="s">
        <v>43</v>
      </c>
      <c r="C15">
        <v>150</v>
      </c>
      <c r="E15" s="9" t="s">
        <v>17</v>
      </c>
      <c r="F15" t="e">
        <f>#REF!</f>
        <v>#REF!</v>
      </c>
      <c r="G15" t="e">
        <f>#REF!</f>
        <v>#REF!</v>
      </c>
      <c r="H15" t="e">
        <f>#REF!</f>
        <v>#REF!</v>
      </c>
      <c r="I15" t="e">
        <f>#REF!</f>
        <v>#REF!</v>
      </c>
      <c r="J15" t="e">
        <f>#REF!</f>
        <v>#REF!</v>
      </c>
      <c r="K15" t="e">
        <f>#REF!</f>
        <v>#REF!</v>
      </c>
      <c r="L15" t="e">
        <f>#REF!</f>
        <v>#REF!</v>
      </c>
      <c r="M15" t="e">
        <f>#REF!</f>
        <v>#REF!</v>
      </c>
      <c r="N15" t="e">
        <f>#REF!</f>
        <v>#REF!</v>
      </c>
      <c r="O15" t="e">
        <f>#REF!</f>
        <v>#REF!</v>
      </c>
      <c r="P15" s="5" t="e">
        <f>#REF!</f>
        <v>#REF!</v>
      </c>
      <c r="R15">
        <f t="shared" si="0"/>
        <v>14</v>
      </c>
    </row>
    <row r="16" spans="1:18" x14ac:dyDescent="0.25">
      <c r="A16" t="s">
        <v>44</v>
      </c>
      <c r="B16" t="s">
        <v>45</v>
      </c>
      <c r="C16">
        <v>100</v>
      </c>
      <c r="E16" s="9" t="s">
        <v>17</v>
      </c>
      <c r="F16" t="e">
        <f>#REF!</f>
        <v>#REF!</v>
      </c>
      <c r="G16" t="e">
        <f>#REF!</f>
        <v>#REF!</v>
      </c>
      <c r="H16" t="e">
        <f>#REF!</f>
        <v>#REF!</v>
      </c>
      <c r="I16" t="e">
        <f>#REF!</f>
        <v>#REF!</v>
      </c>
      <c r="J16" t="e">
        <f>#REF!</f>
        <v>#REF!</v>
      </c>
      <c r="K16" t="e">
        <f>#REF!</f>
        <v>#REF!</v>
      </c>
      <c r="L16" t="e">
        <f>#REF!</f>
        <v>#REF!</v>
      </c>
      <c r="M16" t="e">
        <f>#REF!</f>
        <v>#REF!</v>
      </c>
      <c r="N16" t="e">
        <f>#REF!</f>
        <v>#REF!</v>
      </c>
      <c r="O16" t="e">
        <f>#REF!</f>
        <v>#REF!</v>
      </c>
      <c r="P16" s="5" t="e">
        <f>#REF!</f>
        <v>#REF!</v>
      </c>
      <c r="R16">
        <f t="shared" si="0"/>
        <v>15</v>
      </c>
    </row>
    <row r="17" spans="1:18" x14ac:dyDescent="0.25">
      <c r="A17" t="s">
        <v>46</v>
      </c>
      <c r="B17" t="s">
        <v>47</v>
      </c>
      <c r="C17">
        <v>150</v>
      </c>
      <c r="E17" s="9" t="s">
        <v>17</v>
      </c>
      <c r="F17" t="e">
        <f>#REF!</f>
        <v>#REF!</v>
      </c>
      <c r="G17" t="e">
        <f>#REF!</f>
        <v>#REF!</v>
      </c>
      <c r="H17" t="e">
        <f>#REF!</f>
        <v>#REF!</v>
      </c>
      <c r="I17" t="e">
        <f>#REF!</f>
        <v>#REF!</v>
      </c>
      <c r="J17" t="e">
        <f>#REF!</f>
        <v>#REF!</v>
      </c>
      <c r="K17" t="e">
        <f>#REF!</f>
        <v>#REF!</v>
      </c>
      <c r="L17" t="e">
        <f>#REF!</f>
        <v>#REF!</v>
      </c>
      <c r="M17" t="e">
        <f>#REF!</f>
        <v>#REF!</v>
      </c>
      <c r="N17" t="e">
        <f>#REF!</f>
        <v>#REF!</v>
      </c>
      <c r="O17" t="e">
        <f>#REF!</f>
        <v>#REF!</v>
      </c>
      <c r="P17" s="5" t="e">
        <f>#REF!</f>
        <v>#REF!</v>
      </c>
      <c r="R17">
        <f t="shared" si="0"/>
        <v>16</v>
      </c>
    </row>
    <row r="18" spans="1:18" x14ac:dyDescent="0.25">
      <c r="A18" t="s">
        <v>48</v>
      </c>
      <c r="B18" t="s">
        <v>49</v>
      </c>
      <c r="C18">
        <v>100</v>
      </c>
      <c r="E18" s="9" t="s">
        <v>17</v>
      </c>
      <c r="F18" t="e">
        <f>#REF!</f>
        <v>#REF!</v>
      </c>
      <c r="G18" t="e">
        <f>#REF!</f>
        <v>#REF!</v>
      </c>
      <c r="H18" t="e">
        <f>#REF!</f>
        <v>#REF!</v>
      </c>
      <c r="I18" t="e">
        <f>#REF!</f>
        <v>#REF!</v>
      </c>
      <c r="J18" t="e">
        <f>#REF!</f>
        <v>#REF!</v>
      </c>
      <c r="K18" t="e">
        <f>#REF!</f>
        <v>#REF!</v>
      </c>
      <c r="L18" t="e">
        <f>#REF!</f>
        <v>#REF!</v>
      </c>
      <c r="M18" t="e">
        <f>#REF!</f>
        <v>#REF!</v>
      </c>
      <c r="N18" t="e">
        <f>#REF!</f>
        <v>#REF!</v>
      </c>
      <c r="O18" t="e">
        <f>#REF!</f>
        <v>#REF!</v>
      </c>
      <c r="P18" s="5" t="e">
        <f>#REF!</f>
        <v>#REF!</v>
      </c>
      <c r="R18">
        <f t="shared" si="0"/>
        <v>17</v>
      </c>
    </row>
    <row r="19" spans="1:18" x14ac:dyDescent="0.25">
      <c r="A19" t="s">
        <v>50</v>
      </c>
      <c r="B19" t="s">
        <v>51</v>
      </c>
      <c r="C19">
        <v>50</v>
      </c>
      <c r="E19" s="9" t="s">
        <v>17</v>
      </c>
      <c r="F19" t="e">
        <f>#REF!</f>
        <v>#REF!</v>
      </c>
      <c r="G19" t="e">
        <f>#REF!</f>
        <v>#REF!</v>
      </c>
      <c r="H19" t="e">
        <f>#REF!</f>
        <v>#REF!</v>
      </c>
      <c r="I19" t="e">
        <f>#REF!</f>
        <v>#REF!</v>
      </c>
      <c r="J19" t="e">
        <f>#REF!</f>
        <v>#REF!</v>
      </c>
      <c r="K19" t="e">
        <f>#REF!</f>
        <v>#REF!</v>
      </c>
      <c r="L19" t="e">
        <f>#REF!</f>
        <v>#REF!</v>
      </c>
      <c r="M19" t="e">
        <f>#REF!</f>
        <v>#REF!</v>
      </c>
      <c r="N19" t="e">
        <f>#REF!</f>
        <v>#REF!</v>
      </c>
      <c r="O19" t="e">
        <f>#REF!</f>
        <v>#REF!</v>
      </c>
      <c r="P19" s="5" t="e">
        <f>#REF!</f>
        <v>#REF!</v>
      </c>
      <c r="R19">
        <f t="shared" si="0"/>
        <v>18</v>
      </c>
    </row>
    <row r="20" spans="1:18" x14ac:dyDescent="0.25">
      <c r="A20" t="s">
        <v>52</v>
      </c>
      <c r="B20" t="s">
        <v>53</v>
      </c>
      <c r="C20">
        <v>200</v>
      </c>
      <c r="E20" s="9" t="s">
        <v>17</v>
      </c>
      <c r="F20" t="e">
        <f>#REF!</f>
        <v>#REF!</v>
      </c>
      <c r="G20" t="e">
        <f>#REF!</f>
        <v>#REF!</v>
      </c>
      <c r="H20" t="e">
        <f>#REF!</f>
        <v>#REF!</v>
      </c>
      <c r="I20" t="e">
        <f>#REF!</f>
        <v>#REF!</v>
      </c>
      <c r="J20" t="e">
        <f>#REF!</f>
        <v>#REF!</v>
      </c>
      <c r="K20" t="e">
        <f>#REF!</f>
        <v>#REF!</v>
      </c>
      <c r="L20" t="e">
        <f>#REF!</f>
        <v>#REF!</v>
      </c>
      <c r="M20" t="e">
        <f>#REF!</f>
        <v>#REF!</v>
      </c>
      <c r="N20" t="e">
        <f>#REF!</f>
        <v>#REF!</v>
      </c>
      <c r="O20" t="e">
        <f>#REF!</f>
        <v>#REF!</v>
      </c>
      <c r="P20" s="5" t="e">
        <f>#REF!</f>
        <v>#REF!</v>
      </c>
      <c r="R20">
        <f t="shared" si="0"/>
        <v>19</v>
      </c>
    </row>
    <row r="21" spans="1:18" x14ac:dyDescent="0.25">
      <c r="A21" t="s">
        <v>54</v>
      </c>
      <c r="B21" t="s">
        <v>55</v>
      </c>
      <c r="C21">
        <v>50</v>
      </c>
      <c r="E21" s="9" t="s">
        <v>17</v>
      </c>
      <c r="F21" t="e">
        <f>#REF!</f>
        <v>#REF!</v>
      </c>
      <c r="G21" t="e">
        <f>#REF!</f>
        <v>#REF!</v>
      </c>
      <c r="H21" t="e">
        <f>#REF!</f>
        <v>#REF!</v>
      </c>
      <c r="I21" t="e">
        <f>#REF!</f>
        <v>#REF!</v>
      </c>
      <c r="J21" t="e">
        <f>#REF!</f>
        <v>#REF!</v>
      </c>
      <c r="K21" t="e">
        <f>#REF!</f>
        <v>#REF!</v>
      </c>
      <c r="L21" t="e">
        <f>#REF!</f>
        <v>#REF!</v>
      </c>
      <c r="M21" t="e">
        <f>#REF!</f>
        <v>#REF!</v>
      </c>
      <c r="N21" t="e">
        <f>#REF!</f>
        <v>#REF!</v>
      </c>
      <c r="O21" t="e">
        <f>#REF!</f>
        <v>#REF!</v>
      </c>
      <c r="P21" s="5" t="e">
        <f>#REF!</f>
        <v>#REF!</v>
      </c>
      <c r="R21">
        <f t="shared" si="0"/>
        <v>20</v>
      </c>
    </row>
    <row r="22" spans="1:18" x14ac:dyDescent="0.25">
      <c r="E22" s="9" t="s">
        <v>17</v>
      </c>
      <c r="F22" t="e">
        <f>#REF!</f>
        <v>#REF!</v>
      </c>
      <c r="G22" t="e">
        <f>#REF!</f>
        <v>#REF!</v>
      </c>
      <c r="H22" t="e">
        <f>#REF!</f>
        <v>#REF!</v>
      </c>
      <c r="I22" t="e">
        <f>#REF!</f>
        <v>#REF!</v>
      </c>
      <c r="J22" t="e">
        <f>#REF!</f>
        <v>#REF!</v>
      </c>
      <c r="K22" t="e">
        <f>#REF!</f>
        <v>#REF!</v>
      </c>
      <c r="L22" t="e">
        <f>#REF!</f>
        <v>#REF!</v>
      </c>
      <c r="M22" t="e">
        <f>#REF!</f>
        <v>#REF!</v>
      </c>
      <c r="N22" t="e">
        <f>#REF!</f>
        <v>#REF!</v>
      </c>
      <c r="O22" t="e">
        <f>#REF!</f>
        <v>#REF!</v>
      </c>
      <c r="P22" s="5" t="e">
        <f>#REF!</f>
        <v>#REF!</v>
      </c>
      <c r="R22">
        <f t="shared" si="0"/>
        <v>21</v>
      </c>
    </row>
    <row r="23" spans="1:18" x14ac:dyDescent="0.25">
      <c r="E23" s="9" t="s">
        <v>17</v>
      </c>
      <c r="F23" t="e">
        <f>#REF!</f>
        <v>#REF!</v>
      </c>
      <c r="G23" t="e">
        <f>#REF!</f>
        <v>#REF!</v>
      </c>
      <c r="H23" t="e">
        <f>#REF!</f>
        <v>#REF!</v>
      </c>
      <c r="I23" t="e">
        <f>#REF!</f>
        <v>#REF!</v>
      </c>
      <c r="J23" t="e">
        <f>#REF!</f>
        <v>#REF!</v>
      </c>
      <c r="K23" t="e">
        <f>#REF!</f>
        <v>#REF!</v>
      </c>
      <c r="L23" t="e">
        <f>#REF!</f>
        <v>#REF!</v>
      </c>
      <c r="M23" t="e">
        <f>#REF!</f>
        <v>#REF!</v>
      </c>
      <c r="N23" t="e">
        <f>#REF!</f>
        <v>#REF!</v>
      </c>
      <c r="O23" t="e">
        <f>#REF!</f>
        <v>#REF!</v>
      </c>
      <c r="P23" s="5" t="e">
        <f>#REF!</f>
        <v>#REF!</v>
      </c>
      <c r="R23">
        <f t="shared" si="0"/>
        <v>22</v>
      </c>
    </row>
    <row r="24" spans="1:18" x14ac:dyDescent="0.25">
      <c r="E24" s="9" t="s">
        <v>17</v>
      </c>
      <c r="F24" t="e">
        <f>#REF!</f>
        <v>#REF!</v>
      </c>
      <c r="G24" t="e">
        <f>#REF!</f>
        <v>#REF!</v>
      </c>
      <c r="H24" t="e">
        <f>#REF!</f>
        <v>#REF!</v>
      </c>
      <c r="I24" t="e">
        <f>#REF!</f>
        <v>#REF!</v>
      </c>
      <c r="J24" t="e">
        <f>#REF!</f>
        <v>#REF!</v>
      </c>
      <c r="K24" t="e">
        <f>#REF!</f>
        <v>#REF!</v>
      </c>
      <c r="L24" t="e">
        <f>#REF!</f>
        <v>#REF!</v>
      </c>
      <c r="M24" t="e">
        <f>#REF!</f>
        <v>#REF!</v>
      </c>
      <c r="N24" t="e">
        <f>#REF!</f>
        <v>#REF!</v>
      </c>
      <c r="O24" t="e">
        <f>#REF!</f>
        <v>#REF!</v>
      </c>
      <c r="P24" s="5" t="e">
        <f>#REF!</f>
        <v>#REF!</v>
      </c>
      <c r="R24">
        <f t="shared" si="0"/>
        <v>23</v>
      </c>
    </row>
    <row r="25" spans="1:18" x14ac:dyDescent="0.25">
      <c r="E25" s="9" t="s">
        <v>17</v>
      </c>
      <c r="F25" t="e">
        <f>#REF!</f>
        <v>#REF!</v>
      </c>
      <c r="G25" t="e">
        <f>#REF!</f>
        <v>#REF!</v>
      </c>
      <c r="H25" t="e">
        <f>#REF!</f>
        <v>#REF!</v>
      </c>
      <c r="I25" t="e">
        <f>#REF!</f>
        <v>#REF!</v>
      </c>
      <c r="J25" t="e">
        <f>#REF!</f>
        <v>#REF!</v>
      </c>
      <c r="K25" t="e">
        <f>#REF!</f>
        <v>#REF!</v>
      </c>
      <c r="L25" t="e">
        <f>#REF!</f>
        <v>#REF!</v>
      </c>
      <c r="M25" t="e">
        <f>#REF!</f>
        <v>#REF!</v>
      </c>
      <c r="N25" t="e">
        <f>#REF!</f>
        <v>#REF!</v>
      </c>
      <c r="O25" t="e">
        <f>#REF!</f>
        <v>#REF!</v>
      </c>
      <c r="P25" s="5" t="e">
        <f>#REF!</f>
        <v>#REF!</v>
      </c>
      <c r="R25">
        <f t="shared" si="0"/>
        <v>24</v>
      </c>
    </row>
    <row r="26" spans="1:18" x14ac:dyDescent="0.25">
      <c r="E26" s="9" t="s">
        <v>17</v>
      </c>
      <c r="F26" t="e">
        <f>#REF!</f>
        <v>#REF!</v>
      </c>
      <c r="G26" t="e">
        <f>#REF!</f>
        <v>#REF!</v>
      </c>
      <c r="H26" t="e">
        <f>#REF!</f>
        <v>#REF!</v>
      </c>
      <c r="I26" t="e">
        <f>#REF!</f>
        <v>#REF!</v>
      </c>
      <c r="J26" t="e">
        <f>#REF!</f>
        <v>#REF!</v>
      </c>
      <c r="K26" t="e">
        <f>#REF!</f>
        <v>#REF!</v>
      </c>
      <c r="L26" t="e">
        <f>#REF!</f>
        <v>#REF!</v>
      </c>
      <c r="M26" t="e">
        <f>#REF!</f>
        <v>#REF!</v>
      </c>
      <c r="N26" t="e">
        <f>#REF!</f>
        <v>#REF!</v>
      </c>
      <c r="O26" t="e">
        <f>#REF!</f>
        <v>#REF!</v>
      </c>
      <c r="P26" s="5" t="e">
        <f>#REF!</f>
        <v>#REF!</v>
      </c>
      <c r="R26">
        <f t="shared" si="0"/>
        <v>25</v>
      </c>
    </row>
    <row r="27" spans="1:18" x14ac:dyDescent="0.25">
      <c r="E27" s="9" t="s">
        <v>17</v>
      </c>
      <c r="F27" t="e">
        <f>#REF!</f>
        <v>#REF!</v>
      </c>
      <c r="G27" t="e">
        <f>#REF!</f>
        <v>#REF!</v>
      </c>
      <c r="H27" t="e">
        <f>#REF!</f>
        <v>#REF!</v>
      </c>
      <c r="I27" t="e">
        <f>#REF!</f>
        <v>#REF!</v>
      </c>
      <c r="J27" t="e">
        <f>#REF!</f>
        <v>#REF!</v>
      </c>
      <c r="K27" t="e">
        <f>#REF!</f>
        <v>#REF!</v>
      </c>
      <c r="L27" t="e">
        <f>#REF!</f>
        <v>#REF!</v>
      </c>
      <c r="M27" t="e">
        <f>#REF!</f>
        <v>#REF!</v>
      </c>
      <c r="N27" t="e">
        <f>#REF!</f>
        <v>#REF!</v>
      </c>
      <c r="O27" t="e">
        <f>#REF!</f>
        <v>#REF!</v>
      </c>
      <c r="P27" s="5" t="e">
        <f>#REF!</f>
        <v>#REF!</v>
      </c>
      <c r="R27">
        <f t="shared" si="0"/>
        <v>26</v>
      </c>
    </row>
    <row r="28" spans="1:18" x14ac:dyDescent="0.25">
      <c r="E28" s="9" t="s">
        <v>17</v>
      </c>
      <c r="F28" t="e">
        <f>#REF!</f>
        <v>#REF!</v>
      </c>
      <c r="G28" t="e">
        <f>#REF!</f>
        <v>#REF!</v>
      </c>
      <c r="H28" t="e">
        <f>#REF!</f>
        <v>#REF!</v>
      </c>
      <c r="I28" t="e">
        <f>#REF!</f>
        <v>#REF!</v>
      </c>
      <c r="J28" t="e">
        <f>#REF!</f>
        <v>#REF!</v>
      </c>
      <c r="K28" t="e">
        <f>#REF!</f>
        <v>#REF!</v>
      </c>
      <c r="L28" t="e">
        <f>#REF!</f>
        <v>#REF!</v>
      </c>
      <c r="M28" t="e">
        <f>#REF!</f>
        <v>#REF!</v>
      </c>
      <c r="N28" t="e">
        <f>#REF!</f>
        <v>#REF!</v>
      </c>
      <c r="O28" t="e">
        <f>#REF!</f>
        <v>#REF!</v>
      </c>
      <c r="P28" s="5" t="e">
        <f>#REF!</f>
        <v>#REF!</v>
      </c>
      <c r="R28">
        <f t="shared" si="0"/>
        <v>27</v>
      </c>
    </row>
    <row r="29" spans="1:18" x14ac:dyDescent="0.25">
      <c r="E29" s="9" t="s">
        <v>17</v>
      </c>
      <c r="F29" t="e">
        <f>#REF!</f>
        <v>#REF!</v>
      </c>
      <c r="G29" t="e">
        <f>#REF!</f>
        <v>#REF!</v>
      </c>
      <c r="H29" t="e">
        <f>#REF!</f>
        <v>#REF!</v>
      </c>
      <c r="I29" t="e">
        <f>#REF!</f>
        <v>#REF!</v>
      </c>
      <c r="J29" t="e">
        <f>#REF!</f>
        <v>#REF!</v>
      </c>
      <c r="K29" t="e">
        <f>#REF!</f>
        <v>#REF!</v>
      </c>
      <c r="L29" t="e">
        <f>#REF!</f>
        <v>#REF!</v>
      </c>
      <c r="M29" t="e">
        <f>#REF!</f>
        <v>#REF!</v>
      </c>
      <c r="N29" t="e">
        <f>#REF!</f>
        <v>#REF!</v>
      </c>
      <c r="O29" t="e">
        <f>#REF!</f>
        <v>#REF!</v>
      </c>
      <c r="P29" s="5" t="e">
        <f>#REF!</f>
        <v>#REF!</v>
      </c>
      <c r="R29">
        <f t="shared" si="0"/>
        <v>28</v>
      </c>
    </row>
    <row r="30" spans="1:18" x14ac:dyDescent="0.25">
      <c r="E30" s="9" t="s">
        <v>17</v>
      </c>
      <c r="F30" t="e">
        <f>#REF!</f>
        <v>#REF!</v>
      </c>
      <c r="G30" t="e">
        <f>#REF!</f>
        <v>#REF!</v>
      </c>
      <c r="H30" t="e">
        <f>#REF!</f>
        <v>#REF!</v>
      </c>
      <c r="I30" t="e">
        <f>#REF!</f>
        <v>#REF!</v>
      </c>
      <c r="J30" t="e">
        <f>#REF!</f>
        <v>#REF!</v>
      </c>
      <c r="K30" t="e">
        <f>#REF!</f>
        <v>#REF!</v>
      </c>
      <c r="L30" t="e">
        <f>#REF!</f>
        <v>#REF!</v>
      </c>
      <c r="M30" t="e">
        <f>#REF!</f>
        <v>#REF!</v>
      </c>
      <c r="N30" t="e">
        <f>#REF!</f>
        <v>#REF!</v>
      </c>
      <c r="O30" t="e">
        <f>#REF!</f>
        <v>#REF!</v>
      </c>
      <c r="P30" s="5" t="e">
        <f>#REF!</f>
        <v>#REF!</v>
      </c>
      <c r="R30">
        <f t="shared" si="0"/>
        <v>29</v>
      </c>
    </row>
    <row r="31" spans="1:18" x14ac:dyDescent="0.25">
      <c r="E31" s="9" t="s">
        <v>17</v>
      </c>
      <c r="F31" t="e">
        <f>#REF!</f>
        <v>#REF!</v>
      </c>
      <c r="G31" t="e">
        <f>#REF!</f>
        <v>#REF!</v>
      </c>
      <c r="H31" t="e">
        <f>#REF!</f>
        <v>#REF!</v>
      </c>
      <c r="I31" t="e">
        <f>#REF!</f>
        <v>#REF!</v>
      </c>
      <c r="J31" t="e">
        <f>#REF!</f>
        <v>#REF!</v>
      </c>
      <c r="K31" t="e">
        <f>#REF!</f>
        <v>#REF!</v>
      </c>
      <c r="L31" t="e">
        <f>#REF!</f>
        <v>#REF!</v>
      </c>
      <c r="M31" t="e">
        <f>#REF!</f>
        <v>#REF!</v>
      </c>
      <c r="N31" t="e">
        <f>#REF!</f>
        <v>#REF!</v>
      </c>
      <c r="O31" t="e">
        <f>#REF!</f>
        <v>#REF!</v>
      </c>
      <c r="P31" s="5" t="e">
        <f>#REF!</f>
        <v>#REF!</v>
      </c>
      <c r="R31">
        <f t="shared" si="0"/>
        <v>30</v>
      </c>
    </row>
    <row r="32" spans="1:18" x14ac:dyDescent="0.25">
      <c r="E32" s="9" t="s">
        <v>17</v>
      </c>
      <c r="F32" t="e">
        <f>#REF!</f>
        <v>#REF!</v>
      </c>
      <c r="G32" t="e">
        <f>#REF!</f>
        <v>#REF!</v>
      </c>
      <c r="H32" t="e">
        <f>#REF!</f>
        <v>#REF!</v>
      </c>
      <c r="I32" t="e">
        <f>#REF!</f>
        <v>#REF!</v>
      </c>
      <c r="J32" t="e">
        <f>#REF!</f>
        <v>#REF!</v>
      </c>
      <c r="K32" t="e">
        <f>#REF!</f>
        <v>#REF!</v>
      </c>
      <c r="L32" t="e">
        <f>#REF!</f>
        <v>#REF!</v>
      </c>
      <c r="M32" t="e">
        <f>#REF!</f>
        <v>#REF!</v>
      </c>
      <c r="N32" t="e">
        <f>#REF!</f>
        <v>#REF!</v>
      </c>
      <c r="O32" t="e">
        <f>#REF!</f>
        <v>#REF!</v>
      </c>
      <c r="P32" s="5" t="e">
        <f>#REF!</f>
        <v>#REF!</v>
      </c>
      <c r="R32">
        <f t="shared" si="0"/>
        <v>31</v>
      </c>
    </row>
    <row r="33" spans="5:18" x14ac:dyDescent="0.25">
      <c r="E33" s="9" t="s">
        <v>17</v>
      </c>
      <c r="F33" t="e">
        <f>#REF!</f>
        <v>#REF!</v>
      </c>
      <c r="G33" t="e">
        <f>#REF!</f>
        <v>#REF!</v>
      </c>
      <c r="H33" t="e">
        <f>#REF!</f>
        <v>#REF!</v>
      </c>
      <c r="I33" t="e">
        <f>#REF!</f>
        <v>#REF!</v>
      </c>
      <c r="J33" t="e">
        <f>#REF!</f>
        <v>#REF!</v>
      </c>
      <c r="K33" t="e">
        <f>#REF!</f>
        <v>#REF!</v>
      </c>
      <c r="L33" t="e">
        <f>#REF!</f>
        <v>#REF!</v>
      </c>
      <c r="M33" t="e">
        <f>#REF!</f>
        <v>#REF!</v>
      </c>
      <c r="N33" t="e">
        <f>#REF!</f>
        <v>#REF!</v>
      </c>
      <c r="O33" t="e">
        <f>#REF!</f>
        <v>#REF!</v>
      </c>
      <c r="P33" s="5" t="e">
        <f>#REF!</f>
        <v>#REF!</v>
      </c>
      <c r="R33">
        <f t="shared" si="0"/>
        <v>32</v>
      </c>
    </row>
    <row r="34" spans="5:18" x14ac:dyDescent="0.25">
      <c r="E34" s="9" t="s">
        <v>17</v>
      </c>
      <c r="F34" t="e">
        <f>#REF!</f>
        <v>#REF!</v>
      </c>
      <c r="G34" t="e">
        <f>#REF!</f>
        <v>#REF!</v>
      </c>
      <c r="H34" t="e">
        <f>#REF!</f>
        <v>#REF!</v>
      </c>
      <c r="I34" t="e">
        <f>#REF!</f>
        <v>#REF!</v>
      </c>
      <c r="J34" t="e">
        <f>#REF!</f>
        <v>#REF!</v>
      </c>
      <c r="K34" t="e">
        <f>#REF!</f>
        <v>#REF!</v>
      </c>
      <c r="L34" t="e">
        <f>#REF!</f>
        <v>#REF!</v>
      </c>
      <c r="M34" t="e">
        <f>#REF!</f>
        <v>#REF!</v>
      </c>
      <c r="N34" t="e">
        <f>#REF!</f>
        <v>#REF!</v>
      </c>
      <c r="O34" t="e">
        <f>#REF!</f>
        <v>#REF!</v>
      </c>
      <c r="P34" s="5" t="e">
        <f>#REF!</f>
        <v>#REF!</v>
      </c>
      <c r="R34">
        <f t="shared" si="0"/>
        <v>33</v>
      </c>
    </row>
    <row r="35" spans="5:18" x14ac:dyDescent="0.25">
      <c r="E35" s="9" t="s">
        <v>17</v>
      </c>
      <c r="F35" t="e">
        <f>#REF!</f>
        <v>#REF!</v>
      </c>
      <c r="G35" t="e">
        <f>#REF!</f>
        <v>#REF!</v>
      </c>
      <c r="H35" t="e">
        <f>#REF!</f>
        <v>#REF!</v>
      </c>
      <c r="I35" t="e">
        <f>#REF!</f>
        <v>#REF!</v>
      </c>
      <c r="J35" t="e">
        <f>#REF!</f>
        <v>#REF!</v>
      </c>
      <c r="K35" t="e">
        <f>#REF!</f>
        <v>#REF!</v>
      </c>
      <c r="L35" t="e">
        <f>#REF!</f>
        <v>#REF!</v>
      </c>
      <c r="M35" t="e">
        <f>#REF!</f>
        <v>#REF!</v>
      </c>
      <c r="N35" t="e">
        <f>#REF!</f>
        <v>#REF!</v>
      </c>
      <c r="O35" t="e">
        <f>#REF!</f>
        <v>#REF!</v>
      </c>
      <c r="P35" s="5" t="e">
        <f>#REF!</f>
        <v>#REF!</v>
      </c>
      <c r="R35">
        <f t="shared" si="0"/>
        <v>34</v>
      </c>
    </row>
    <row r="36" spans="5:18" x14ac:dyDescent="0.25">
      <c r="E36" s="9" t="s">
        <v>17</v>
      </c>
      <c r="F36" t="e">
        <f>#REF!</f>
        <v>#REF!</v>
      </c>
      <c r="G36" t="e">
        <f>#REF!</f>
        <v>#REF!</v>
      </c>
      <c r="H36" t="e">
        <f>#REF!</f>
        <v>#REF!</v>
      </c>
      <c r="I36" t="e">
        <f>#REF!</f>
        <v>#REF!</v>
      </c>
      <c r="J36" t="e">
        <f>#REF!</f>
        <v>#REF!</v>
      </c>
      <c r="K36" t="e">
        <f>#REF!</f>
        <v>#REF!</v>
      </c>
      <c r="L36" t="e">
        <f>#REF!</f>
        <v>#REF!</v>
      </c>
      <c r="M36" t="e">
        <f>#REF!</f>
        <v>#REF!</v>
      </c>
      <c r="N36" t="e">
        <f>#REF!</f>
        <v>#REF!</v>
      </c>
      <c r="O36" t="e">
        <f>#REF!</f>
        <v>#REF!</v>
      </c>
      <c r="P36" s="5" t="e">
        <f>#REF!</f>
        <v>#REF!</v>
      </c>
      <c r="R36">
        <f t="shared" si="0"/>
        <v>35</v>
      </c>
    </row>
    <row r="37" spans="5:18" x14ac:dyDescent="0.25">
      <c r="E37" s="9" t="s">
        <v>17</v>
      </c>
      <c r="F37" t="e">
        <f>#REF!</f>
        <v>#REF!</v>
      </c>
      <c r="G37" t="e">
        <f>#REF!</f>
        <v>#REF!</v>
      </c>
      <c r="H37" t="e">
        <f>#REF!</f>
        <v>#REF!</v>
      </c>
      <c r="I37" t="e">
        <f>#REF!</f>
        <v>#REF!</v>
      </c>
      <c r="J37" t="e">
        <f>#REF!</f>
        <v>#REF!</v>
      </c>
      <c r="K37" t="e">
        <f>#REF!</f>
        <v>#REF!</v>
      </c>
      <c r="L37" t="e">
        <f>#REF!</f>
        <v>#REF!</v>
      </c>
      <c r="M37" t="e">
        <f>#REF!</f>
        <v>#REF!</v>
      </c>
      <c r="N37" t="e">
        <f>#REF!</f>
        <v>#REF!</v>
      </c>
      <c r="O37" t="e">
        <f>#REF!</f>
        <v>#REF!</v>
      </c>
      <c r="P37" s="5" t="e">
        <f>#REF!</f>
        <v>#REF!</v>
      </c>
      <c r="R37">
        <f t="shared" si="0"/>
        <v>36</v>
      </c>
    </row>
    <row r="38" spans="5:18" x14ac:dyDescent="0.25">
      <c r="E38" s="9" t="s">
        <v>17</v>
      </c>
      <c r="F38" t="e">
        <f>#REF!</f>
        <v>#REF!</v>
      </c>
      <c r="G38" t="e">
        <f>#REF!</f>
        <v>#REF!</v>
      </c>
      <c r="H38" t="e">
        <f>#REF!</f>
        <v>#REF!</v>
      </c>
      <c r="I38" t="e">
        <f>#REF!</f>
        <v>#REF!</v>
      </c>
      <c r="J38" t="e">
        <f>#REF!</f>
        <v>#REF!</v>
      </c>
      <c r="K38" t="e">
        <f>#REF!</f>
        <v>#REF!</v>
      </c>
      <c r="L38" t="e">
        <f>#REF!</f>
        <v>#REF!</v>
      </c>
      <c r="M38" t="e">
        <f>#REF!</f>
        <v>#REF!</v>
      </c>
      <c r="N38" t="e">
        <f>#REF!</f>
        <v>#REF!</v>
      </c>
      <c r="O38" t="e">
        <f>#REF!</f>
        <v>#REF!</v>
      </c>
      <c r="P38" s="5" t="e">
        <f>#REF!</f>
        <v>#REF!</v>
      </c>
      <c r="R38">
        <f t="shared" si="0"/>
        <v>37</v>
      </c>
    </row>
    <row r="39" spans="5:18" x14ac:dyDescent="0.25">
      <c r="E39" s="9" t="s">
        <v>17</v>
      </c>
      <c r="F39" t="e">
        <f>#REF!</f>
        <v>#REF!</v>
      </c>
      <c r="G39" t="e">
        <f>#REF!</f>
        <v>#REF!</v>
      </c>
      <c r="H39" t="e">
        <f>#REF!</f>
        <v>#REF!</v>
      </c>
      <c r="I39" t="e">
        <f>#REF!</f>
        <v>#REF!</v>
      </c>
      <c r="J39" t="e">
        <f>#REF!</f>
        <v>#REF!</v>
      </c>
      <c r="K39" t="e">
        <f>#REF!</f>
        <v>#REF!</v>
      </c>
      <c r="L39" t="e">
        <f>#REF!</f>
        <v>#REF!</v>
      </c>
      <c r="M39" t="e">
        <f>#REF!</f>
        <v>#REF!</v>
      </c>
      <c r="N39" t="e">
        <f>#REF!</f>
        <v>#REF!</v>
      </c>
      <c r="O39" t="e">
        <f>#REF!</f>
        <v>#REF!</v>
      </c>
      <c r="P39" s="5" t="e">
        <f>#REF!</f>
        <v>#REF!</v>
      </c>
      <c r="R39">
        <f t="shared" si="0"/>
        <v>38</v>
      </c>
    </row>
    <row r="40" spans="5:18" x14ac:dyDescent="0.25">
      <c r="E40" s="9" t="s">
        <v>17</v>
      </c>
      <c r="F40" t="e">
        <f>#REF!</f>
        <v>#REF!</v>
      </c>
      <c r="G40" t="e">
        <f>#REF!</f>
        <v>#REF!</v>
      </c>
      <c r="H40" t="e">
        <f>#REF!</f>
        <v>#REF!</v>
      </c>
      <c r="I40" t="e">
        <f>#REF!</f>
        <v>#REF!</v>
      </c>
      <c r="J40" t="e">
        <f>#REF!</f>
        <v>#REF!</v>
      </c>
      <c r="K40" t="e">
        <f>#REF!</f>
        <v>#REF!</v>
      </c>
      <c r="L40" t="e">
        <f>#REF!</f>
        <v>#REF!</v>
      </c>
      <c r="M40" t="e">
        <f>#REF!</f>
        <v>#REF!</v>
      </c>
      <c r="N40" t="e">
        <f>#REF!</f>
        <v>#REF!</v>
      </c>
      <c r="O40" t="e">
        <f>#REF!</f>
        <v>#REF!</v>
      </c>
      <c r="P40" s="5" t="e">
        <f>#REF!</f>
        <v>#REF!</v>
      </c>
      <c r="R40">
        <f t="shared" si="0"/>
        <v>39</v>
      </c>
    </row>
    <row r="41" spans="5:18" x14ac:dyDescent="0.25">
      <c r="E41" s="9" t="s">
        <v>17</v>
      </c>
      <c r="F41" t="e">
        <f>#REF!</f>
        <v>#REF!</v>
      </c>
      <c r="G41" t="e">
        <f>#REF!</f>
        <v>#REF!</v>
      </c>
      <c r="H41" t="e">
        <f>#REF!</f>
        <v>#REF!</v>
      </c>
      <c r="I41" t="e">
        <f>#REF!</f>
        <v>#REF!</v>
      </c>
      <c r="J41" t="e">
        <f>#REF!</f>
        <v>#REF!</v>
      </c>
      <c r="K41" t="e">
        <f>#REF!</f>
        <v>#REF!</v>
      </c>
      <c r="L41" t="e">
        <f>#REF!</f>
        <v>#REF!</v>
      </c>
      <c r="M41" t="e">
        <f>#REF!</f>
        <v>#REF!</v>
      </c>
      <c r="N41" t="e">
        <f>#REF!</f>
        <v>#REF!</v>
      </c>
      <c r="O41" t="e">
        <f>#REF!</f>
        <v>#REF!</v>
      </c>
      <c r="P41" s="5" t="e">
        <f>#REF!</f>
        <v>#REF!</v>
      </c>
      <c r="R41">
        <f t="shared" si="0"/>
        <v>40</v>
      </c>
    </row>
    <row r="42" spans="5:18" x14ac:dyDescent="0.25">
      <c r="E42" s="9" t="s">
        <v>17</v>
      </c>
      <c r="F42" t="e">
        <f>#REF!</f>
        <v>#REF!</v>
      </c>
      <c r="G42" t="e">
        <f>#REF!</f>
        <v>#REF!</v>
      </c>
      <c r="H42" t="e">
        <f>#REF!</f>
        <v>#REF!</v>
      </c>
      <c r="I42" t="e">
        <f>#REF!</f>
        <v>#REF!</v>
      </c>
      <c r="J42" t="e">
        <f>#REF!</f>
        <v>#REF!</v>
      </c>
      <c r="K42" t="e">
        <f>#REF!</f>
        <v>#REF!</v>
      </c>
      <c r="L42" t="e">
        <f>#REF!</f>
        <v>#REF!</v>
      </c>
      <c r="M42" t="e">
        <f>#REF!</f>
        <v>#REF!</v>
      </c>
      <c r="N42" t="e">
        <f>#REF!</f>
        <v>#REF!</v>
      </c>
      <c r="O42" t="e">
        <f>#REF!</f>
        <v>#REF!</v>
      </c>
      <c r="P42" s="5" t="e">
        <f>#REF!</f>
        <v>#REF!</v>
      </c>
      <c r="R42">
        <f t="shared" si="0"/>
        <v>41</v>
      </c>
    </row>
    <row r="43" spans="5:18" x14ac:dyDescent="0.25">
      <c r="E43" s="9" t="s">
        <v>17</v>
      </c>
      <c r="F43" t="e">
        <f>#REF!</f>
        <v>#REF!</v>
      </c>
      <c r="G43" t="e">
        <f>#REF!</f>
        <v>#REF!</v>
      </c>
      <c r="H43" t="e">
        <f>#REF!</f>
        <v>#REF!</v>
      </c>
      <c r="I43" t="e">
        <f>#REF!</f>
        <v>#REF!</v>
      </c>
      <c r="J43" t="e">
        <f>#REF!</f>
        <v>#REF!</v>
      </c>
      <c r="K43" t="e">
        <f>#REF!</f>
        <v>#REF!</v>
      </c>
      <c r="L43" t="e">
        <f>#REF!</f>
        <v>#REF!</v>
      </c>
      <c r="M43" t="e">
        <f>#REF!</f>
        <v>#REF!</v>
      </c>
      <c r="N43" t="e">
        <f>#REF!</f>
        <v>#REF!</v>
      </c>
      <c r="O43" t="e">
        <f>#REF!</f>
        <v>#REF!</v>
      </c>
      <c r="P43" s="5" t="e">
        <f>#REF!</f>
        <v>#REF!</v>
      </c>
      <c r="R43">
        <f t="shared" si="0"/>
        <v>42</v>
      </c>
    </row>
    <row r="44" spans="5:18" x14ac:dyDescent="0.25">
      <c r="E44" s="9" t="s">
        <v>17</v>
      </c>
      <c r="F44" t="e">
        <f>#REF!</f>
        <v>#REF!</v>
      </c>
      <c r="G44" t="e">
        <f>#REF!</f>
        <v>#REF!</v>
      </c>
      <c r="H44" t="e">
        <f>#REF!</f>
        <v>#REF!</v>
      </c>
      <c r="I44" t="e">
        <f>#REF!</f>
        <v>#REF!</v>
      </c>
      <c r="J44" t="e">
        <f>#REF!</f>
        <v>#REF!</v>
      </c>
      <c r="K44" t="e">
        <f>#REF!</f>
        <v>#REF!</v>
      </c>
      <c r="L44" t="e">
        <f>#REF!</f>
        <v>#REF!</v>
      </c>
      <c r="M44" t="e">
        <f>#REF!</f>
        <v>#REF!</v>
      </c>
      <c r="N44" t="e">
        <f>#REF!</f>
        <v>#REF!</v>
      </c>
      <c r="O44" t="e">
        <f>#REF!</f>
        <v>#REF!</v>
      </c>
      <c r="P44" s="5" t="e">
        <f>#REF!</f>
        <v>#REF!</v>
      </c>
      <c r="R44">
        <f t="shared" si="0"/>
        <v>43</v>
      </c>
    </row>
    <row r="45" spans="5:18" x14ac:dyDescent="0.25">
      <c r="E45" s="9" t="s">
        <v>17</v>
      </c>
      <c r="F45" t="e">
        <f>#REF!</f>
        <v>#REF!</v>
      </c>
      <c r="G45" t="e">
        <f>#REF!</f>
        <v>#REF!</v>
      </c>
      <c r="H45" t="e">
        <f>#REF!</f>
        <v>#REF!</v>
      </c>
      <c r="I45" t="e">
        <f>#REF!</f>
        <v>#REF!</v>
      </c>
      <c r="J45" t="e">
        <f>#REF!</f>
        <v>#REF!</v>
      </c>
      <c r="K45" t="e">
        <f>#REF!</f>
        <v>#REF!</v>
      </c>
      <c r="L45" t="e">
        <f>#REF!</f>
        <v>#REF!</v>
      </c>
      <c r="M45" t="e">
        <f>#REF!</f>
        <v>#REF!</v>
      </c>
      <c r="N45" t="e">
        <f>#REF!</f>
        <v>#REF!</v>
      </c>
      <c r="O45" t="e">
        <f>#REF!</f>
        <v>#REF!</v>
      </c>
      <c r="P45" s="5" t="e">
        <f>#REF!</f>
        <v>#REF!</v>
      </c>
      <c r="R45">
        <f t="shared" si="0"/>
        <v>44</v>
      </c>
    </row>
    <row r="46" spans="5:18" x14ac:dyDescent="0.25">
      <c r="E46" s="9" t="s">
        <v>17</v>
      </c>
      <c r="F46" t="e">
        <f>#REF!</f>
        <v>#REF!</v>
      </c>
      <c r="G46" t="e">
        <f>#REF!</f>
        <v>#REF!</v>
      </c>
      <c r="H46" t="e">
        <f>#REF!</f>
        <v>#REF!</v>
      </c>
      <c r="I46" t="e">
        <f>#REF!</f>
        <v>#REF!</v>
      </c>
      <c r="J46" t="e">
        <f>#REF!</f>
        <v>#REF!</v>
      </c>
      <c r="K46" t="e">
        <f>#REF!</f>
        <v>#REF!</v>
      </c>
      <c r="L46" t="e">
        <f>#REF!</f>
        <v>#REF!</v>
      </c>
      <c r="M46" t="e">
        <f>#REF!</f>
        <v>#REF!</v>
      </c>
      <c r="N46" t="e">
        <f>#REF!</f>
        <v>#REF!</v>
      </c>
      <c r="O46" t="e">
        <f>#REF!</f>
        <v>#REF!</v>
      </c>
      <c r="P46" s="5" t="e">
        <f>#REF!</f>
        <v>#REF!</v>
      </c>
      <c r="R46">
        <f t="shared" si="0"/>
        <v>45</v>
      </c>
    </row>
    <row r="47" spans="5:18" x14ac:dyDescent="0.25">
      <c r="E47" s="9" t="s">
        <v>17</v>
      </c>
      <c r="F47" t="e">
        <f>#REF!</f>
        <v>#REF!</v>
      </c>
      <c r="G47" t="e">
        <f>#REF!</f>
        <v>#REF!</v>
      </c>
      <c r="H47" t="e">
        <f>#REF!</f>
        <v>#REF!</v>
      </c>
      <c r="I47" t="e">
        <f>#REF!</f>
        <v>#REF!</v>
      </c>
      <c r="J47" t="e">
        <f>#REF!</f>
        <v>#REF!</v>
      </c>
      <c r="K47" t="e">
        <f>#REF!</f>
        <v>#REF!</v>
      </c>
      <c r="L47" t="e">
        <f>#REF!</f>
        <v>#REF!</v>
      </c>
      <c r="M47" t="e">
        <f>#REF!</f>
        <v>#REF!</v>
      </c>
      <c r="N47" t="e">
        <f>#REF!</f>
        <v>#REF!</v>
      </c>
      <c r="O47" t="e">
        <f>#REF!</f>
        <v>#REF!</v>
      </c>
      <c r="P47" s="5" t="e">
        <f>#REF!</f>
        <v>#REF!</v>
      </c>
      <c r="R47">
        <f t="shared" si="0"/>
        <v>46</v>
      </c>
    </row>
    <row r="48" spans="5:18" x14ac:dyDescent="0.25">
      <c r="E48" s="9" t="s">
        <v>17</v>
      </c>
      <c r="F48" t="e">
        <f>#REF!</f>
        <v>#REF!</v>
      </c>
      <c r="G48" t="e">
        <f>#REF!</f>
        <v>#REF!</v>
      </c>
      <c r="H48" t="e">
        <f>#REF!</f>
        <v>#REF!</v>
      </c>
      <c r="I48" t="e">
        <f>#REF!</f>
        <v>#REF!</v>
      </c>
      <c r="J48" t="e">
        <f>#REF!</f>
        <v>#REF!</v>
      </c>
      <c r="K48" t="e">
        <f>#REF!</f>
        <v>#REF!</v>
      </c>
      <c r="L48" t="e">
        <f>#REF!</f>
        <v>#REF!</v>
      </c>
      <c r="M48" t="e">
        <f>#REF!</f>
        <v>#REF!</v>
      </c>
      <c r="N48" t="e">
        <f>#REF!</f>
        <v>#REF!</v>
      </c>
      <c r="O48" t="e">
        <f>#REF!</f>
        <v>#REF!</v>
      </c>
      <c r="P48" s="5" t="e">
        <f>#REF!</f>
        <v>#REF!</v>
      </c>
      <c r="R48">
        <f t="shared" si="0"/>
        <v>47</v>
      </c>
    </row>
    <row r="49" spans="5:18" x14ac:dyDescent="0.25">
      <c r="E49" s="9" t="s">
        <v>17</v>
      </c>
      <c r="F49" t="e">
        <f>#REF!</f>
        <v>#REF!</v>
      </c>
      <c r="G49" t="e">
        <f>#REF!</f>
        <v>#REF!</v>
      </c>
      <c r="H49" t="e">
        <f>#REF!</f>
        <v>#REF!</v>
      </c>
      <c r="I49" t="e">
        <f>#REF!</f>
        <v>#REF!</v>
      </c>
      <c r="J49" t="e">
        <f>#REF!</f>
        <v>#REF!</v>
      </c>
      <c r="K49" t="e">
        <f>#REF!</f>
        <v>#REF!</v>
      </c>
      <c r="L49" t="e">
        <f>#REF!</f>
        <v>#REF!</v>
      </c>
      <c r="M49" t="e">
        <f>#REF!</f>
        <v>#REF!</v>
      </c>
      <c r="N49" t="e">
        <f>#REF!</f>
        <v>#REF!</v>
      </c>
      <c r="O49" t="e">
        <f>#REF!</f>
        <v>#REF!</v>
      </c>
      <c r="P49" s="5" t="e">
        <f>#REF!</f>
        <v>#REF!</v>
      </c>
      <c r="R49">
        <f t="shared" si="0"/>
        <v>48</v>
      </c>
    </row>
    <row r="50" spans="5:18" x14ac:dyDescent="0.25">
      <c r="E50" s="9" t="s">
        <v>17</v>
      </c>
      <c r="F50" t="e">
        <f>#REF!</f>
        <v>#REF!</v>
      </c>
      <c r="G50" t="e">
        <f>#REF!</f>
        <v>#REF!</v>
      </c>
      <c r="H50" t="e">
        <f>#REF!</f>
        <v>#REF!</v>
      </c>
      <c r="I50" t="e">
        <f>#REF!</f>
        <v>#REF!</v>
      </c>
      <c r="J50" t="e">
        <f>#REF!</f>
        <v>#REF!</v>
      </c>
      <c r="K50" t="e">
        <f>#REF!</f>
        <v>#REF!</v>
      </c>
      <c r="L50" t="e">
        <f>#REF!</f>
        <v>#REF!</v>
      </c>
      <c r="M50" t="e">
        <f>#REF!</f>
        <v>#REF!</v>
      </c>
      <c r="N50" t="e">
        <f>#REF!</f>
        <v>#REF!</v>
      </c>
      <c r="O50" t="e">
        <f>#REF!</f>
        <v>#REF!</v>
      </c>
      <c r="P50" s="5" t="e">
        <f>#REF!</f>
        <v>#REF!</v>
      </c>
      <c r="R50">
        <f t="shared" si="0"/>
        <v>49</v>
      </c>
    </row>
    <row r="51" spans="5:18" x14ac:dyDescent="0.25">
      <c r="E51" s="9" t="s">
        <v>17</v>
      </c>
      <c r="F51" t="e">
        <f>#REF!</f>
        <v>#REF!</v>
      </c>
      <c r="G51" t="e">
        <f>#REF!</f>
        <v>#REF!</v>
      </c>
      <c r="H51" t="e">
        <f>#REF!</f>
        <v>#REF!</v>
      </c>
      <c r="I51" t="e">
        <f>#REF!</f>
        <v>#REF!</v>
      </c>
      <c r="J51" t="e">
        <f>#REF!</f>
        <v>#REF!</v>
      </c>
      <c r="K51" t="e">
        <f>#REF!</f>
        <v>#REF!</v>
      </c>
      <c r="L51" t="e">
        <f>#REF!</f>
        <v>#REF!</v>
      </c>
      <c r="M51" t="e">
        <f>#REF!</f>
        <v>#REF!</v>
      </c>
      <c r="N51" t="e">
        <f>#REF!</f>
        <v>#REF!</v>
      </c>
      <c r="O51" t="e">
        <f>#REF!</f>
        <v>#REF!</v>
      </c>
      <c r="P51" s="5" t="e">
        <f>#REF!</f>
        <v>#REF!</v>
      </c>
      <c r="R51">
        <f t="shared" si="0"/>
        <v>50</v>
      </c>
    </row>
    <row r="52" spans="5:18" x14ac:dyDescent="0.25">
      <c r="E52" s="9" t="s">
        <v>17</v>
      </c>
      <c r="F52" t="e">
        <f>#REF!</f>
        <v>#REF!</v>
      </c>
      <c r="G52" t="e">
        <f>#REF!</f>
        <v>#REF!</v>
      </c>
      <c r="H52" t="e">
        <f>#REF!</f>
        <v>#REF!</v>
      </c>
      <c r="I52" t="e">
        <f>#REF!</f>
        <v>#REF!</v>
      </c>
      <c r="J52" t="e">
        <f>#REF!</f>
        <v>#REF!</v>
      </c>
      <c r="K52" t="e">
        <f>#REF!</f>
        <v>#REF!</v>
      </c>
      <c r="L52" t="e">
        <f>#REF!</f>
        <v>#REF!</v>
      </c>
      <c r="M52" t="e">
        <f>#REF!</f>
        <v>#REF!</v>
      </c>
      <c r="N52" t="e">
        <f>#REF!</f>
        <v>#REF!</v>
      </c>
      <c r="O52" t="e">
        <f>#REF!</f>
        <v>#REF!</v>
      </c>
      <c r="P52" s="5" t="e">
        <f>#REF!</f>
        <v>#REF!</v>
      </c>
      <c r="R52">
        <f t="shared" si="0"/>
        <v>51</v>
      </c>
    </row>
    <row r="53" spans="5:18" x14ac:dyDescent="0.25">
      <c r="E53" s="9" t="s">
        <v>17</v>
      </c>
      <c r="F53" t="e">
        <f>#REF!</f>
        <v>#REF!</v>
      </c>
      <c r="G53" t="e">
        <f>#REF!</f>
        <v>#REF!</v>
      </c>
      <c r="H53" t="e">
        <f>#REF!</f>
        <v>#REF!</v>
      </c>
      <c r="I53" t="e">
        <f>#REF!</f>
        <v>#REF!</v>
      </c>
      <c r="J53" t="e">
        <f>#REF!</f>
        <v>#REF!</v>
      </c>
      <c r="K53" t="e">
        <f>#REF!</f>
        <v>#REF!</v>
      </c>
      <c r="L53" t="e">
        <f>#REF!</f>
        <v>#REF!</v>
      </c>
      <c r="M53" t="e">
        <f>#REF!</f>
        <v>#REF!</v>
      </c>
      <c r="N53" t="e">
        <f>#REF!</f>
        <v>#REF!</v>
      </c>
      <c r="O53" t="e">
        <f>#REF!</f>
        <v>#REF!</v>
      </c>
      <c r="P53" s="5" t="e">
        <f>#REF!</f>
        <v>#REF!</v>
      </c>
      <c r="R53">
        <f t="shared" si="0"/>
        <v>52</v>
      </c>
    </row>
    <row r="54" spans="5:18" x14ac:dyDescent="0.25">
      <c r="E54" s="9" t="s">
        <v>17</v>
      </c>
      <c r="F54" t="e">
        <f>#REF!</f>
        <v>#REF!</v>
      </c>
      <c r="G54" t="e">
        <f>#REF!</f>
        <v>#REF!</v>
      </c>
      <c r="H54" t="e">
        <f>#REF!</f>
        <v>#REF!</v>
      </c>
      <c r="I54" t="e">
        <f>#REF!</f>
        <v>#REF!</v>
      </c>
      <c r="J54" t="e">
        <f>#REF!</f>
        <v>#REF!</v>
      </c>
      <c r="K54" t="e">
        <f>#REF!</f>
        <v>#REF!</v>
      </c>
      <c r="L54" t="e">
        <f>#REF!</f>
        <v>#REF!</v>
      </c>
      <c r="M54" t="e">
        <f>#REF!</f>
        <v>#REF!</v>
      </c>
      <c r="N54" t="e">
        <f>#REF!</f>
        <v>#REF!</v>
      </c>
      <c r="O54" t="e">
        <f>#REF!</f>
        <v>#REF!</v>
      </c>
      <c r="P54" s="5" t="e">
        <f>#REF!</f>
        <v>#REF!</v>
      </c>
      <c r="R54">
        <f t="shared" si="0"/>
        <v>53</v>
      </c>
    </row>
    <row r="55" spans="5:18" x14ac:dyDescent="0.25">
      <c r="E55" s="9" t="s">
        <v>17</v>
      </c>
      <c r="F55" t="e">
        <f>#REF!</f>
        <v>#REF!</v>
      </c>
      <c r="G55" t="e">
        <f>#REF!</f>
        <v>#REF!</v>
      </c>
      <c r="H55" t="e">
        <f>#REF!</f>
        <v>#REF!</v>
      </c>
      <c r="I55" t="e">
        <f>#REF!</f>
        <v>#REF!</v>
      </c>
      <c r="J55" t="e">
        <f>#REF!</f>
        <v>#REF!</v>
      </c>
      <c r="K55" t="e">
        <f>#REF!</f>
        <v>#REF!</v>
      </c>
      <c r="L55" t="e">
        <f>#REF!</f>
        <v>#REF!</v>
      </c>
      <c r="M55" t="e">
        <f>#REF!</f>
        <v>#REF!</v>
      </c>
      <c r="N55" t="e">
        <f>#REF!</f>
        <v>#REF!</v>
      </c>
      <c r="O55" t="e">
        <f>#REF!</f>
        <v>#REF!</v>
      </c>
      <c r="P55" s="5" t="e">
        <f>#REF!</f>
        <v>#REF!</v>
      </c>
      <c r="R55">
        <f t="shared" si="0"/>
        <v>54</v>
      </c>
    </row>
    <row r="56" spans="5:18" x14ac:dyDescent="0.25">
      <c r="E56" s="9" t="s">
        <v>17</v>
      </c>
      <c r="F56" t="e">
        <f>#REF!</f>
        <v>#REF!</v>
      </c>
      <c r="G56" t="e">
        <f>#REF!</f>
        <v>#REF!</v>
      </c>
      <c r="H56" t="e">
        <f>#REF!</f>
        <v>#REF!</v>
      </c>
      <c r="I56" t="e">
        <f>#REF!</f>
        <v>#REF!</v>
      </c>
      <c r="J56" t="e">
        <f>#REF!</f>
        <v>#REF!</v>
      </c>
      <c r="K56" t="e">
        <f>#REF!</f>
        <v>#REF!</v>
      </c>
      <c r="L56" t="e">
        <f>#REF!</f>
        <v>#REF!</v>
      </c>
      <c r="M56" t="e">
        <f>#REF!</f>
        <v>#REF!</v>
      </c>
      <c r="N56" t="e">
        <f>#REF!</f>
        <v>#REF!</v>
      </c>
      <c r="O56" t="e">
        <f>#REF!</f>
        <v>#REF!</v>
      </c>
      <c r="P56" s="5" t="e">
        <f>#REF!</f>
        <v>#REF!</v>
      </c>
      <c r="R56">
        <f t="shared" si="0"/>
        <v>55</v>
      </c>
    </row>
    <row r="57" spans="5:18" x14ac:dyDescent="0.25">
      <c r="E57" s="9" t="s">
        <v>17</v>
      </c>
      <c r="F57" t="e">
        <f>#REF!</f>
        <v>#REF!</v>
      </c>
      <c r="G57" t="e">
        <f>#REF!</f>
        <v>#REF!</v>
      </c>
      <c r="H57" t="e">
        <f>#REF!</f>
        <v>#REF!</v>
      </c>
      <c r="I57" t="e">
        <f>#REF!</f>
        <v>#REF!</v>
      </c>
      <c r="J57" t="e">
        <f>#REF!</f>
        <v>#REF!</v>
      </c>
      <c r="K57" t="e">
        <f>#REF!</f>
        <v>#REF!</v>
      </c>
      <c r="L57" t="e">
        <f>#REF!</f>
        <v>#REF!</v>
      </c>
      <c r="M57" t="e">
        <f>#REF!</f>
        <v>#REF!</v>
      </c>
      <c r="N57" t="e">
        <f>#REF!</f>
        <v>#REF!</v>
      </c>
      <c r="O57" t="e">
        <f>#REF!</f>
        <v>#REF!</v>
      </c>
      <c r="P57" s="5" t="e">
        <f>#REF!</f>
        <v>#REF!</v>
      </c>
      <c r="R57">
        <f t="shared" si="0"/>
        <v>56</v>
      </c>
    </row>
    <row r="58" spans="5:18" x14ac:dyDescent="0.25">
      <c r="E58" s="9" t="s">
        <v>17</v>
      </c>
      <c r="F58" t="e">
        <f>#REF!</f>
        <v>#REF!</v>
      </c>
      <c r="G58" t="e">
        <f>#REF!</f>
        <v>#REF!</v>
      </c>
      <c r="H58" t="e">
        <f>#REF!</f>
        <v>#REF!</v>
      </c>
      <c r="I58" t="e">
        <f>#REF!</f>
        <v>#REF!</v>
      </c>
      <c r="J58" t="e">
        <f>#REF!</f>
        <v>#REF!</v>
      </c>
      <c r="K58" t="e">
        <f>#REF!</f>
        <v>#REF!</v>
      </c>
      <c r="L58" t="e">
        <f>#REF!</f>
        <v>#REF!</v>
      </c>
      <c r="M58" t="e">
        <f>#REF!</f>
        <v>#REF!</v>
      </c>
      <c r="N58" t="e">
        <f>#REF!</f>
        <v>#REF!</v>
      </c>
      <c r="O58" t="e">
        <f>#REF!</f>
        <v>#REF!</v>
      </c>
      <c r="P58" s="5" t="e">
        <f>#REF!</f>
        <v>#REF!</v>
      </c>
      <c r="R58">
        <f t="shared" si="0"/>
        <v>57</v>
      </c>
    </row>
    <row r="59" spans="5:18" x14ac:dyDescent="0.25">
      <c r="E59" s="9" t="s">
        <v>17</v>
      </c>
      <c r="F59" t="e">
        <f>#REF!</f>
        <v>#REF!</v>
      </c>
      <c r="G59" t="e">
        <f>#REF!</f>
        <v>#REF!</v>
      </c>
      <c r="H59" t="e">
        <f>#REF!</f>
        <v>#REF!</v>
      </c>
      <c r="I59" t="e">
        <f>#REF!</f>
        <v>#REF!</v>
      </c>
      <c r="J59" t="e">
        <f>#REF!</f>
        <v>#REF!</v>
      </c>
      <c r="K59" t="e">
        <f>#REF!</f>
        <v>#REF!</v>
      </c>
      <c r="L59" t="e">
        <f>#REF!</f>
        <v>#REF!</v>
      </c>
      <c r="M59" t="e">
        <f>#REF!</f>
        <v>#REF!</v>
      </c>
      <c r="N59" t="e">
        <f>#REF!</f>
        <v>#REF!</v>
      </c>
      <c r="O59" t="e">
        <f>#REF!</f>
        <v>#REF!</v>
      </c>
      <c r="P59" s="5" t="e">
        <f>#REF!</f>
        <v>#REF!</v>
      </c>
      <c r="R59">
        <f t="shared" si="0"/>
        <v>58</v>
      </c>
    </row>
    <row r="60" spans="5:18" x14ac:dyDescent="0.25">
      <c r="E60" s="9" t="s">
        <v>17</v>
      </c>
      <c r="F60" t="e">
        <f>#REF!</f>
        <v>#REF!</v>
      </c>
      <c r="G60" t="e">
        <f>#REF!</f>
        <v>#REF!</v>
      </c>
      <c r="H60" t="e">
        <f>#REF!</f>
        <v>#REF!</v>
      </c>
      <c r="I60" t="e">
        <f>#REF!</f>
        <v>#REF!</v>
      </c>
      <c r="J60" t="e">
        <f>#REF!</f>
        <v>#REF!</v>
      </c>
      <c r="K60" t="e">
        <f>#REF!</f>
        <v>#REF!</v>
      </c>
      <c r="L60" t="e">
        <f>#REF!</f>
        <v>#REF!</v>
      </c>
      <c r="M60" t="e">
        <f>#REF!</f>
        <v>#REF!</v>
      </c>
      <c r="N60" t="e">
        <f>#REF!</f>
        <v>#REF!</v>
      </c>
      <c r="O60" t="e">
        <f>#REF!</f>
        <v>#REF!</v>
      </c>
      <c r="P60" s="5" t="e">
        <f>#REF!</f>
        <v>#REF!</v>
      </c>
      <c r="R60">
        <f t="shared" si="0"/>
        <v>59</v>
      </c>
    </row>
    <row r="61" spans="5:18" x14ac:dyDescent="0.25">
      <c r="E61" s="9" t="s">
        <v>17</v>
      </c>
      <c r="F61" t="e">
        <f>#REF!</f>
        <v>#REF!</v>
      </c>
      <c r="G61" t="e">
        <f>#REF!</f>
        <v>#REF!</v>
      </c>
      <c r="H61" t="e">
        <f>#REF!</f>
        <v>#REF!</v>
      </c>
      <c r="I61" t="e">
        <f>#REF!</f>
        <v>#REF!</v>
      </c>
      <c r="J61" t="e">
        <f>#REF!</f>
        <v>#REF!</v>
      </c>
      <c r="K61" t="e">
        <f>#REF!</f>
        <v>#REF!</v>
      </c>
      <c r="L61" t="e">
        <f>#REF!</f>
        <v>#REF!</v>
      </c>
      <c r="M61" t="e">
        <f>#REF!</f>
        <v>#REF!</v>
      </c>
      <c r="N61" t="e">
        <f>#REF!</f>
        <v>#REF!</v>
      </c>
      <c r="O61" t="e">
        <f>#REF!</f>
        <v>#REF!</v>
      </c>
      <c r="P61" s="5" t="e">
        <f>#REF!</f>
        <v>#REF!</v>
      </c>
      <c r="R61">
        <f t="shared" si="0"/>
        <v>60</v>
      </c>
    </row>
    <row r="62" spans="5:18" x14ac:dyDescent="0.25">
      <c r="E62" s="9" t="s">
        <v>17</v>
      </c>
      <c r="F62" t="e">
        <f>#REF!</f>
        <v>#REF!</v>
      </c>
      <c r="G62" t="e">
        <f>#REF!</f>
        <v>#REF!</v>
      </c>
      <c r="H62" t="e">
        <f>#REF!</f>
        <v>#REF!</v>
      </c>
      <c r="I62" t="e">
        <f>#REF!</f>
        <v>#REF!</v>
      </c>
      <c r="J62" t="e">
        <f>#REF!</f>
        <v>#REF!</v>
      </c>
      <c r="K62" t="e">
        <f>#REF!</f>
        <v>#REF!</v>
      </c>
      <c r="L62" t="e">
        <f>#REF!</f>
        <v>#REF!</v>
      </c>
      <c r="M62" t="e">
        <f>#REF!</f>
        <v>#REF!</v>
      </c>
      <c r="N62" t="e">
        <f>#REF!</f>
        <v>#REF!</v>
      </c>
      <c r="O62" t="e">
        <f>#REF!</f>
        <v>#REF!</v>
      </c>
      <c r="P62" s="5" t="e">
        <f>#REF!</f>
        <v>#REF!</v>
      </c>
      <c r="R62">
        <f t="shared" si="0"/>
        <v>61</v>
      </c>
    </row>
    <row r="63" spans="5:18" x14ac:dyDescent="0.25">
      <c r="E63" s="9" t="s">
        <v>17</v>
      </c>
      <c r="F63" t="e">
        <f>#REF!</f>
        <v>#REF!</v>
      </c>
      <c r="G63" t="e">
        <f>#REF!</f>
        <v>#REF!</v>
      </c>
      <c r="H63" t="e">
        <f>#REF!</f>
        <v>#REF!</v>
      </c>
      <c r="I63" t="e">
        <f>#REF!</f>
        <v>#REF!</v>
      </c>
      <c r="J63" t="e">
        <f>#REF!</f>
        <v>#REF!</v>
      </c>
      <c r="K63" t="e">
        <f>#REF!</f>
        <v>#REF!</v>
      </c>
      <c r="L63" t="e">
        <f>#REF!</f>
        <v>#REF!</v>
      </c>
      <c r="M63" t="e">
        <f>#REF!</f>
        <v>#REF!</v>
      </c>
      <c r="N63" t="e">
        <f>#REF!</f>
        <v>#REF!</v>
      </c>
      <c r="O63" t="e">
        <f>#REF!</f>
        <v>#REF!</v>
      </c>
      <c r="P63" s="5" t="e">
        <f>#REF!</f>
        <v>#REF!</v>
      </c>
      <c r="R63">
        <f t="shared" si="0"/>
        <v>62</v>
      </c>
    </row>
    <row r="64" spans="5:18" x14ac:dyDescent="0.25">
      <c r="E64" s="9" t="s">
        <v>17</v>
      </c>
      <c r="F64" t="e">
        <f>#REF!</f>
        <v>#REF!</v>
      </c>
      <c r="G64" t="e">
        <f>#REF!</f>
        <v>#REF!</v>
      </c>
      <c r="H64" t="e">
        <f>#REF!</f>
        <v>#REF!</v>
      </c>
      <c r="I64" t="e">
        <f>#REF!</f>
        <v>#REF!</v>
      </c>
      <c r="J64" t="e">
        <f>#REF!</f>
        <v>#REF!</v>
      </c>
      <c r="K64" t="e">
        <f>#REF!</f>
        <v>#REF!</v>
      </c>
      <c r="L64" t="e">
        <f>#REF!</f>
        <v>#REF!</v>
      </c>
      <c r="M64" t="e">
        <f>#REF!</f>
        <v>#REF!</v>
      </c>
      <c r="N64" t="e">
        <f>#REF!</f>
        <v>#REF!</v>
      </c>
      <c r="O64" t="e">
        <f>#REF!</f>
        <v>#REF!</v>
      </c>
      <c r="P64" s="5" t="e">
        <f>#REF!</f>
        <v>#REF!</v>
      </c>
      <c r="R64">
        <f t="shared" si="0"/>
        <v>63</v>
      </c>
    </row>
    <row r="65" spans="5:18" x14ac:dyDescent="0.25">
      <c r="E65" s="9" t="s">
        <v>17</v>
      </c>
      <c r="F65" t="e">
        <f>#REF!</f>
        <v>#REF!</v>
      </c>
      <c r="G65" t="e">
        <f>#REF!</f>
        <v>#REF!</v>
      </c>
      <c r="H65" t="e">
        <f>#REF!</f>
        <v>#REF!</v>
      </c>
      <c r="I65" t="e">
        <f>#REF!</f>
        <v>#REF!</v>
      </c>
      <c r="J65" t="e">
        <f>#REF!</f>
        <v>#REF!</v>
      </c>
      <c r="K65" t="e">
        <f>#REF!</f>
        <v>#REF!</v>
      </c>
      <c r="L65" t="e">
        <f>#REF!</f>
        <v>#REF!</v>
      </c>
      <c r="M65" t="e">
        <f>#REF!</f>
        <v>#REF!</v>
      </c>
      <c r="N65" t="e">
        <f>#REF!</f>
        <v>#REF!</v>
      </c>
      <c r="O65" t="e">
        <f>#REF!</f>
        <v>#REF!</v>
      </c>
      <c r="P65" s="5" t="e">
        <f>#REF!</f>
        <v>#REF!</v>
      </c>
      <c r="R65">
        <f t="shared" si="0"/>
        <v>64</v>
      </c>
    </row>
    <row r="66" spans="5:18" x14ac:dyDescent="0.25">
      <c r="E66" s="9" t="s">
        <v>17</v>
      </c>
      <c r="F66" t="e">
        <f>#REF!</f>
        <v>#REF!</v>
      </c>
      <c r="G66" t="e">
        <f>#REF!</f>
        <v>#REF!</v>
      </c>
      <c r="H66" t="e">
        <f>#REF!</f>
        <v>#REF!</v>
      </c>
      <c r="I66" t="e">
        <f>#REF!</f>
        <v>#REF!</v>
      </c>
      <c r="J66" t="e">
        <f>#REF!</f>
        <v>#REF!</v>
      </c>
      <c r="K66" t="e">
        <f>#REF!</f>
        <v>#REF!</v>
      </c>
      <c r="L66" t="e">
        <f>#REF!</f>
        <v>#REF!</v>
      </c>
      <c r="M66" t="e">
        <f>#REF!</f>
        <v>#REF!</v>
      </c>
      <c r="N66" t="e">
        <f>#REF!</f>
        <v>#REF!</v>
      </c>
      <c r="O66" t="e">
        <f>#REF!</f>
        <v>#REF!</v>
      </c>
      <c r="P66" s="5" t="e">
        <f>#REF!</f>
        <v>#REF!</v>
      </c>
      <c r="R66">
        <f t="shared" si="0"/>
        <v>65</v>
      </c>
    </row>
    <row r="67" spans="5:18" x14ac:dyDescent="0.25">
      <c r="E67" s="9" t="s">
        <v>17</v>
      </c>
      <c r="F67" t="e">
        <f>#REF!</f>
        <v>#REF!</v>
      </c>
      <c r="G67" t="e">
        <f>#REF!</f>
        <v>#REF!</v>
      </c>
      <c r="H67" t="e">
        <f>#REF!</f>
        <v>#REF!</v>
      </c>
      <c r="I67" t="e">
        <f>#REF!</f>
        <v>#REF!</v>
      </c>
      <c r="J67" t="e">
        <f>#REF!</f>
        <v>#REF!</v>
      </c>
      <c r="K67" t="e">
        <f>#REF!</f>
        <v>#REF!</v>
      </c>
      <c r="L67" t="e">
        <f>#REF!</f>
        <v>#REF!</v>
      </c>
      <c r="M67" t="e">
        <f>#REF!</f>
        <v>#REF!</v>
      </c>
      <c r="N67" t="e">
        <f>#REF!</f>
        <v>#REF!</v>
      </c>
      <c r="O67" t="e">
        <f>#REF!</f>
        <v>#REF!</v>
      </c>
      <c r="P67" s="5" t="e">
        <f>#REF!</f>
        <v>#REF!</v>
      </c>
      <c r="R67">
        <f t="shared" si="0"/>
        <v>66</v>
      </c>
    </row>
    <row r="68" spans="5:18" x14ac:dyDescent="0.25">
      <c r="E68" s="9" t="s">
        <v>17</v>
      </c>
      <c r="F68" t="e">
        <f>#REF!</f>
        <v>#REF!</v>
      </c>
      <c r="G68" t="e">
        <f>#REF!</f>
        <v>#REF!</v>
      </c>
      <c r="H68" t="e">
        <f>#REF!</f>
        <v>#REF!</v>
      </c>
      <c r="I68" t="e">
        <f>#REF!</f>
        <v>#REF!</v>
      </c>
      <c r="J68" t="e">
        <f>#REF!</f>
        <v>#REF!</v>
      </c>
      <c r="K68" t="e">
        <f>#REF!</f>
        <v>#REF!</v>
      </c>
      <c r="L68" t="e">
        <f>#REF!</f>
        <v>#REF!</v>
      </c>
      <c r="M68" t="e">
        <f>#REF!</f>
        <v>#REF!</v>
      </c>
      <c r="N68" t="e">
        <f>#REF!</f>
        <v>#REF!</v>
      </c>
      <c r="O68" t="e">
        <f>#REF!</f>
        <v>#REF!</v>
      </c>
      <c r="P68" s="5" t="e">
        <f>#REF!</f>
        <v>#REF!</v>
      </c>
      <c r="R68">
        <f t="shared" ref="R68:R131" si="1">R67+1</f>
        <v>67</v>
      </c>
    </row>
    <row r="69" spans="5:18" x14ac:dyDescent="0.25">
      <c r="E69" s="9" t="s">
        <v>17</v>
      </c>
      <c r="F69" t="e">
        <f>#REF!</f>
        <v>#REF!</v>
      </c>
      <c r="G69" t="e">
        <f>#REF!</f>
        <v>#REF!</v>
      </c>
      <c r="H69" t="e">
        <f>#REF!</f>
        <v>#REF!</v>
      </c>
      <c r="I69" t="e">
        <f>#REF!</f>
        <v>#REF!</v>
      </c>
      <c r="J69" t="e">
        <f>#REF!</f>
        <v>#REF!</v>
      </c>
      <c r="K69" t="e">
        <f>#REF!</f>
        <v>#REF!</v>
      </c>
      <c r="L69" t="e">
        <f>#REF!</f>
        <v>#REF!</v>
      </c>
      <c r="M69" t="e">
        <f>#REF!</f>
        <v>#REF!</v>
      </c>
      <c r="N69" t="e">
        <f>#REF!</f>
        <v>#REF!</v>
      </c>
      <c r="O69" t="e">
        <f>#REF!</f>
        <v>#REF!</v>
      </c>
      <c r="P69" s="5" t="e">
        <f>#REF!</f>
        <v>#REF!</v>
      </c>
      <c r="R69">
        <f t="shared" si="1"/>
        <v>68</v>
      </c>
    </row>
    <row r="70" spans="5:18" x14ac:dyDescent="0.25">
      <c r="E70" s="9" t="s">
        <v>17</v>
      </c>
      <c r="F70" t="e">
        <f>#REF!</f>
        <v>#REF!</v>
      </c>
      <c r="G70" t="e">
        <f>#REF!</f>
        <v>#REF!</v>
      </c>
      <c r="H70" t="e">
        <f>#REF!</f>
        <v>#REF!</v>
      </c>
      <c r="I70" t="e">
        <f>#REF!</f>
        <v>#REF!</v>
      </c>
      <c r="J70" t="e">
        <f>#REF!</f>
        <v>#REF!</v>
      </c>
      <c r="K70" t="e">
        <f>#REF!</f>
        <v>#REF!</v>
      </c>
      <c r="L70" t="e">
        <f>#REF!</f>
        <v>#REF!</v>
      </c>
      <c r="M70" t="e">
        <f>#REF!</f>
        <v>#REF!</v>
      </c>
      <c r="N70" t="e">
        <f>#REF!</f>
        <v>#REF!</v>
      </c>
      <c r="O70" t="e">
        <f>#REF!</f>
        <v>#REF!</v>
      </c>
      <c r="P70" s="5" t="e">
        <f>#REF!</f>
        <v>#REF!</v>
      </c>
      <c r="R70">
        <f t="shared" si="1"/>
        <v>69</v>
      </c>
    </row>
    <row r="71" spans="5:18" x14ac:dyDescent="0.25">
      <c r="E71" s="9" t="s">
        <v>17</v>
      </c>
      <c r="F71" t="e">
        <f>#REF!</f>
        <v>#REF!</v>
      </c>
      <c r="G71" t="e">
        <f>#REF!</f>
        <v>#REF!</v>
      </c>
      <c r="H71" t="e">
        <f>#REF!</f>
        <v>#REF!</v>
      </c>
      <c r="I71" t="e">
        <f>#REF!</f>
        <v>#REF!</v>
      </c>
      <c r="J71" t="e">
        <f>#REF!</f>
        <v>#REF!</v>
      </c>
      <c r="K71" t="e">
        <f>#REF!</f>
        <v>#REF!</v>
      </c>
      <c r="L71" t="e">
        <f>#REF!</f>
        <v>#REF!</v>
      </c>
      <c r="M71" t="e">
        <f>#REF!</f>
        <v>#REF!</v>
      </c>
      <c r="N71" t="e">
        <f>#REF!</f>
        <v>#REF!</v>
      </c>
      <c r="O71" t="e">
        <f>#REF!</f>
        <v>#REF!</v>
      </c>
      <c r="P71" s="5" t="e">
        <f>#REF!</f>
        <v>#REF!</v>
      </c>
      <c r="R71">
        <f t="shared" si="1"/>
        <v>70</v>
      </c>
    </row>
    <row r="72" spans="5:18" x14ac:dyDescent="0.25">
      <c r="E72" s="9" t="s">
        <v>17</v>
      </c>
      <c r="F72" t="e">
        <f>#REF!</f>
        <v>#REF!</v>
      </c>
      <c r="G72" t="e">
        <f>#REF!</f>
        <v>#REF!</v>
      </c>
      <c r="H72" t="e">
        <f>#REF!</f>
        <v>#REF!</v>
      </c>
      <c r="I72" t="e">
        <f>#REF!</f>
        <v>#REF!</v>
      </c>
      <c r="J72" t="e">
        <f>#REF!</f>
        <v>#REF!</v>
      </c>
      <c r="K72" t="e">
        <f>#REF!</f>
        <v>#REF!</v>
      </c>
      <c r="L72" t="e">
        <f>#REF!</f>
        <v>#REF!</v>
      </c>
      <c r="M72" t="e">
        <f>#REF!</f>
        <v>#REF!</v>
      </c>
      <c r="N72" t="e">
        <f>#REF!</f>
        <v>#REF!</v>
      </c>
      <c r="O72" t="e">
        <f>#REF!</f>
        <v>#REF!</v>
      </c>
      <c r="P72" s="5" t="e">
        <f>#REF!</f>
        <v>#REF!</v>
      </c>
      <c r="R72">
        <f t="shared" si="1"/>
        <v>71</v>
      </c>
    </row>
    <row r="73" spans="5:18" x14ac:dyDescent="0.25">
      <c r="E73" s="9" t="s">
        <v>17</v>
      </c>
      <c r="F73" t="e">
        <f>#REF!</f>
        <v>#REF!</v>
      </c>
      <c r="G73" t="e">
        <f>#REF!</f>
        <v>#REF!</v>
      </c>
      <c r="H73" t="e">
        <f>#REF!</f>
        <v>#REF!</v>
      </c>
      <c r="I73" t="e">
        <f>#REF!</f>
        <v>#REF!</v>
      </c>
      <c r="J73" t="e">
        <f>#REF!</f>
        <v>#REF!</v>
      </c>
      <c r="K73" t="e">
        <f>#REF!</f>
        <v>#REF!</v>
      </c>
      <c r="L73" t="e">
        <f>#REF!</f>
        <v>#REF!</v>
      </c>
      <c r="M73" t="e">
        <f>#REF!</f>
        <v>#REF!</v>
      </c>
      <c r="N73" t="e">
        <f>#REF!</f>
        <v>#REF!</v>
      </c>
      <c r="O73" t="e">
        <f>#REF!</f>
        <v>#REF!</v>
      </c>
      <c r="P73" s="5" t="e">
        <f>#REF!</f>
        <v>#REF!</v>
      </c>
      <c r="R73">
        <f t="shared" si="1"/>
        <v>72</v>
      </c>
    </row>
    <row r="74" spans="5:18" x14ac:dyDescent="0.25">
      <c r="E74" s="9" t="s">
        <v>17</v>
      </c>
      <c r="F74" t="e">
        <f>#REF!</f>
        <v>#REF!</v>
      </c>
      <c r="G74" t="e">
        <f>#REF!</f>
        <v>#REF!</v>
      </c>
      <c r="H74" t="e">
        <f>#REF!</f>
        <v>#REF!</v>
      </c>
      <c r="I74" t="e">
        <f>#REF!</f>
        <v>#REF!</v>
      </c>
      <c r="J74" t="e">
        <f>#REF!</f>
        <v>#REF!</v>
      </c>
      <c r="K74" t="e">
        <f>#REF!</f>
        <v>#REF!</v>
      </c>
      <c r="L74" t="e">
        <f>#REF!</f>
        <v>#REF!</v>
      </c>
      <c r="M74" t="e">
        <f>#REF!</f>
        <v>#REF!</v>
      </c>
      <c r="N74" t="e">
        <f>#REF!</f>
        <v>#REF!</v>
      </c>
      <c r="O74" t="e">
        <f>#REF!</f>
        <v>#REF!</v>
      </c>
      <c r="P74" s="5" t="e">
        <f>#REF!</f>
        <v>#REF!</v>
      </c>
      <c r="R74">
        <f t="shared" si="1"/>
        <v>73</v>
      </c>
    </row>
    <row r="75" spans="5:18" x14ac:dyDescent="0.25">
      <c r="E75" s="9" t="s">
        <v>17</v>
      </c>
      <c r="F75" t="e">
        <f>#REF!</f>
        <v>#REF!</v>
      </c>
      <c r="G75" t="e">
        <f>#REF!</f>
        <v>#REF!</v>
      </c>
      <c r="H75" t="e">
        <f>#REF!</f>
        <v>#REF!</v>
      </c>
      <c r="I75" t="e">
        <f>#REF!</f>
        <v>#REF!</v>
      </c>
      <c r="J75" t="e">
        <f>#REF!</f>
        <v>#REF!</v>
      </c>
      <c r="K75" t="e">
        <f>#REF!</f>
        <v>#REF!</v>
      </c>
      <c r="L75" t="e">
        <f>#REF!</f>
        <v>#REF!</v>
      </c>
      <c r="M75" t="e">
        <f>#REF!</f>
        <v>#REF!</v>
      </c>
      <c r="N75" t="e">
        <f>#REF!</f>
        <v>#REF!</v>
      </c>
      <c r="O75" t="e">
        <f>#REF!</f>
        <v>#REF!</v>
      </c>
      <c r="P75" s="5" t="e">
        <f>#REF!</f>
        <v>#REF!</v>
      </c>
      <c r="R75">
        <f t="shared" si="1"/>
        <v>74</v>
      </c>
    </row>
    <row r="76" spans="5:18" x14ac:dyDescent="0.25">
      <c r="E76" s="9" t="s">
        <v>17</v>
      </c>
      <c r="F76" t="e">
        <f>#REF!</f>
        <v>#REF!</v>
      </c>
      <c r="G76" t="e">
        <f>#REF!</f>
        <v>#REF!</v>
      </c>
      <c r="H76" t="e">
        <f>#REF!</f>
        <v>#REF!</v>
      </c>
      <c r="I76" t="e">
        <f>#REF!</f>
        <v>#REF!</v>
      </c>
      <c r="J76" t="e">
        <f>#REF!</f>
        <v>#REF!</v>
      </c>
      <c r="K76" t="e">
        <f>#REF!</f>
        <v>#REF!</v>
      </c>
      <c r="L76" t="e">
        <f>#REF!</f>
        <v>#REF!</v>
      </c>
      <c r="M76" t="e">
        <f>#REF!</f>
        <v>#REF!</v>
      </c>
      <c r="N76" t="e">
        <f>#REF!</f>
        <v>#REF!</v>
      </c>
      <c r="O76" t="e">
        <f>#REF!</f>
        <v>#REF!</v>
      </c>
      <c r="P76" s="5" t="e">
        <f>#REF!</f>
        <v>#REF!</v>
      </c>
      <c r="R76">
        <f t="shared" si="1"/>
        <v>75</v>
      </c>
    </row>
    <row r="77" spans="5:18" x14ac:dyDescent="0.25">
      <c r="E77" s="9" t="s">
        <v>17</v>
      </c>
      <c r="F77" t="e">
        <f>#REF!</f>
        <v>#REF!</v>
      </c>
      <c r="G77" t="e">
        <f>#REF!</f>
        <v>#REF!</v>
      </c>
      <c r="H77" t="e">
        <f>#REF!</f>
        <v>#REF!</v>
      </c>
      <c r="I77" t="e">
        <f>#REF!</f>
        <v>#REF!</v>
      </c>
      <c r="J77" t="e">
        <f>#REF!</f>
        <v>#REF!</v>
      </c>
      <c r="K77" t="e">
        <f>#REF!</f>
        <v>#REF!</v>
      </c>
      <c r="L77" t="e">
        <f>#REF!</f>
        <v>#REF!</v>
      </c>
      <c r="M77" t="e">
        <f>#REF!</f>
        <v>#REF!</v>
      </c>
      <c r="N77" t="e">
        <f>#REF!</f>
        <v>#REF!</v>
      </c>
      <c r="O77" t="e">
        <f>#REF!</f>
        <v>#REF!</v>
      </c>
      <c r="P77" s="5" t="e">
        <f>#REF!</f>
        <v>#REF!</v>
      </c>
      <c r="R77">
        <f t="shared" si="1"/>
        <v>76</v>
      </c>
    </row>
    <row r="78" spans="5:18" x14ac:dyDescent="0.25">
      <c r="E78" s="9" t="s">
        <v>17</v>
      </c>
      <c r="F78" t="e">
        <f>#REF!</f>
        <v>#REF!</v>
      </c>
      <c r="G78" t="e">
        <f>#REF!</f>
        <v>#REF!</v>
      </c>
      <c r="H78" t="e">
        <f>#REF!</f>
        <v>#REF!</v>
      </c>
      <c r="I78" t="e">
        <f>#REF!</f>
        <v>#REF!</v>
      </c>
      <c r="J78" t="e">
        <f>#REF!</f>
        <v>#REF!</v>
      </c>
      <c r="K78" t="e">
        <f>#REF!</f>
        <v>#REF!</v>
      </c>
      <c r="L78" t="e">
        <f>#REF!</f>
        <v>#REF!</v>
      </c>
      <c r="M78" t="e">
        <f>#REF!</f>
        <v>#REF!</v>
      </c>
      <c r="N78" t="e">
        <f>#REF!</f>
        <v>#REF!</v>
      </c>
      <c r="O78" t="e">
        <f>#REF!</f>
        <v>#REF!</v>
      </c>
      <c r="P78" s="5" t="e">
        <f>#REF!</f>
        <v>#REF!</v>
      </c>
      <c r="R78">
        <f t="shared" si="1"/>
        <v>77</v>
      </c>
    </row>
    <row r="79" spans="5:18" x14ac:dyDescent="0.25">
      <c r="E79" s="9" t="s">
        <v>17</v>
      </c>
      <c r="F79" t="e">
        <f>#REF!</f>
        <v>#REF!</v>
      </c>
      <c r="G79" t="e">
        <f>#REF!</f>
        <v>#REF!</v>
      </c>
      <c r="H79" t="e">
        <f>#REF!</f>
        <v>#REF!</v>
      </c>
      <c r="I79" t="e">
        <f>#REF!</f>
        <v>#REF!</v>
      </c>
      <c r="J79" t="e">
        <f>#REF!</f>
        <v>#REF!</v>
      </c>
      <c r="K79" t="e">
        <f>#REF!</f>
        <v>#REF!</v>
      </c>
      <c r="L79" t="e">
        <f>#REF!</f>
        <v>#REF!</v>
      </c>
      <c r="M79" t="e">
        <f>#REF!</f>
        <v>#REF!</v>
      </c>
      <c r="N79" t="e">
        <f>#REF!</f>
        <v>#REF!</v>
      </c>
      <c r="O79" t="e">
        <f>#REF!</f>
        <v>#REF!</v>
      </c>
      <c r="P79" s="5" t="e">
        <f>#REF!</f>
        <v>#REF!</v>
      </c>
      <c r="R79">
        <f t="shared" si="1"/>
        <v>78</v>
      </c>
    </row>
    <row r="80" spans="5:18" x14ac:dyDescent="0.25">
      <c r="E80" s="9" t="s">
        <v>17</v>
      </c>
      <c r="F80" t="e">
        <f>#REF!</f>
        <v>#REF!</v>
      </c>
      <c r="G80" t="e">
        <f>#REF!</f>
        <v>#REF!</v>
      </c>
      <c r="H80" t="e">
        <f>#REF!</f>
        <v>#REF!</v>
      </c>
      <c r="I80" t="e">
        <f>#REF!</f>
        <v>#REF!</v>
      </c>
      <c r="J80" t="e">
        <f>#REF!</f>
        <v>#REF!</v>
      </c>
      <c r="K80" t="e">
        <f>#REF!</f>
        <v>#REF!</v>
      </c>
      <c r="L80" t="e">
        <f>#REF!</f>
        <v>#REF!</v>
      </c>
      <c r="M80" t="e">
        <f>#REF!</f>
        <v>#REF!</v>
      </c>
      <c r="N80" t="e">
        <f>#REF!</f>
        <v>#REF!</v>
      </c>
      <c r="O80" t="e">
        <f>#REF!</f>
        <v>#REF!</v>
      </c>
      <c r="P80" s="5" t="e">
        <f>#REF!</f>
        <v>#REF!</v>
      </c>
      <c r="R80">
        <f t="shared" si="1"/>
        <v>79</v>
      </c>
    </row>
    <row r="81" spans="5:18" x14ac:dyDescent="0.25">
      <c r="E81" s="9" t="s">
        <v>17</v>
      </c>
      <c r="F81" t="e">
        <f>#REF!</f>
        <v>#REF!</v>
      </c>
      <c r="G81" t="e">
        <f>#REF!</f>
        <v>#REF!</v>
      </c>
      <c r="H81" t="e">
        <f>#REF!</f>
        <v>#REF!</v>
      </c>
      <c r="I81" t="e">
        <f>#REF!</f>
        <v>#REF!</v>
      </c>
      <c r="J81" t="e">
        <f>#REF!</f>
        <v>#REF!</v>
      </c>
      <c r="K81" t="e">
        <f>#REF!</f>
        <v>#REF!</v>
      </c>
      <c r="L81" t="e">
        <f>#REF!</f>
        <v>#REF!</v>
      </c>
      <c r="M81" t="e">
        <f>#REF!</f>
        <v>#REF!</v>
      </c>
      <c r="N81" t="e">
        <f>#REF!</f>
        <v>#REF!</v>
      </c>
      <c r="O81" t="e">
        <f>#REF!</f>
        <v>#REF!</v>
      </c>
      <c r="P81" s="5" t="e">
        <f>#REF!</f>
        <v>#REF!</v>
      </c>
      <c r="R81">
        <f t="shared" si="1"/>
        <v>80</v>
      </c>
    </row>
    <row r="82" spans="5:18" x14ac:dyDescent="0.25">
      <c r="E82" s="9" t="s">
        <v>17</v>
      </c>
      <c r="F82" t="e">
        <f>#REF!</f>
        <v>#REF!</v>
      </c>
      <c r="G82" t="e">
        <f>#REF!</f>
        <v>#REF!</v>
      </c>
      <c r="H82" t="e">
        <f>#REF!</f>
        <v>#REF!</v>
      </c>
      <c r="I82" t="e">
        <f>#REF!</f>
        <v>#REF!</v>
      </c>
      <c r="J82" t="e">
        <f>#REF!</f>
        <v>#REF!</v>
      </c>
      <c r="K82" t="e">
        <f>#REF!</f>
        <v>#REF!</v>
      </c>
      <c r="L82" t="e">
        <f>#REF!</f>
        <v>#REF!</v>
      </c>
      <c r="M82" t="e">
        <f>#REF!</f>
        <v>#REF!</v>
      </c>
      <c r="N82" t="e">
        <f>#REF!</f>
        <v>#REF!</v>
      </c>
      <c r="O82" t="e">
        <f>#REF!</f>
        <v>#REF!</v>
      </c>
      <c r="P82" s="5" t="e">
        <f>#REF!</f>
        <v>#REF!</v>
      </c>
      <c r="R82">
        <f t="shared" si="1"/>
        <v>81</v>
      </c>
    </row>
    <row r="83" spans="5:18" x14ac:dyDescent="0.25">
      <c r="E83" s="9" t="s">
        <v>17</v>
      </c>
      <c r="F83" t="e">
        <f>#REF!</f>
        <v>#REF!</v>
      </c>
      <c r="G83" t="e">
        <f>#REF!</f>
        <v>#REF!</v>
      </c>
      <c r="H83" t="e">
        <f>#REF!</f>
        <v>#REF!</v>
      </c>
      <c r="I83" t="e">
        <f>#REF!</f>
        <v>#REF!</v>
      </c>
      <c r="J83" t="e">
        <f>#REF!</f>
        <v>#REF!</v>
      </c>
      <c r="K83" t="e">
        <f>#REF!</f>
        <v>#REF!</v>
      </c>
      <c r="L83" t="e">
        <f>#REF!</f>
        <v>#REF!</v>
      </c>
      <c r="M83" t="e">
        <f>#REF!</f>
        <v>#REF!</v>
      </c>
      <c r="N83" t="e">
        <f>#REF!</f>
        <v>#REF!</v>
      </c>
      <c r="O83" t="e">
        <f>#REF!</f>
        <v>#REF!</v>
      </c>
      <c r="P83" s="5" t="e">
        <f>#REF!</f>
        <v>#REF!</v>
      </c>
      <c r="R83">
        <f t="shared" si="1"/>
        <v>82</v>
      </c>
    </row>
    <row r="84" spans="5:18" x14ac:dyDescent="0.25">
      <c r="E84" s="9" t="s">
        <v>17</v>
      </c>
      <c r="F84" t="e">
        <f>#REF!</f>
        <v>#REF!</v>
      </c>
      <c r="G84" t="e">
        <f>#REF!</f>
        <v>#REF!</v>
      </c>
      <c r="H84" t="e">
        <f>#REF!</f>
        <v>#REF!</v>
      </c>
      <c r="I84" t="e">
        <f>#REF!</f>
        <v>#REF!</v>
      </c>
      <c r="J84" t="e">
        <f>#REF!</f>
        <v>#REF!</v>
      </c>
      <c r="K84" t="e">
        <f>#REF!</f>
        <v>#REF!</v>
      </c>
      <c r="L84" t="e">
        <f>#REF!</f>
        <v>#REF!</v>
      </c>
      <c r="M84" t="e">
        <f>#REF!</f>
        <v>#REF!</v>
      </c>
      <c r="N84" t="e">
        <f>#REF!</f>
        <v>#REF!</v>
      </c>
      <c r="O84" t="e">
        <f>#REF!</f>
        <v>#REF!</v>
      </c>
      <c r="P84" s="5" t="e">
        <f>#REF!</f>
        <v>#REF!</v>
      </c>
      <c r="R84">
        <f t="shared" si="1"/>
        <v>83</v>
      </c>
    </row>
    <row r="85" spans="5:18" x14ac:dyDescent="0.25">
      <c r="E85" s="9" t="s">
        <v>17</v>
      </c>
      <c r="F85" t="e">
        <f>#REF!</f>
        <v>#REF!</v>
      </c>
      <c r="G85" t="e">
        <f>#REF!</f>
        <v>#REF!</v>
      </c>
      <c r="H85" t="e">
        <f>#REF!</f>
        <v>#REF!</v>
      </c>
      <c r="I85" t="e">
        <f>#REF!</f>
        <v>#REF!</v>
      </c>
      <c r="J85" t="e">
        <f>#REF!</f>
        <v>#REF!</v>
      </c>
      <c r="K85" t="e">
        <f>#REF!</f>
        <v>#REF!</v>
      </c>
      <c r="L85" t="e">
        <f>#REF!</f>
        <v>#REF!</v>
      </c>
      <c r="M85" t="e">
        <f>#REF!</f>
        <v>#REF!</v>
      </c>
      <c r="N85" t="e">
        <f>#REF!</f>
        <v>#REF!</v>
      </c>
      <c r="O85" t="e">
        <f>#REF!</f>
        <v>#REF!</v>
      </c>
      <c r="P85" s="5" t="e">
        <f>#REF!</f>
        <v>#REF!</v>
      </c>
      <c r="R85">
        <f t="shared" si="1"/>
        <v>84</v>
      </c>
    </row>
    <row r="86" spans="5:18" x14ac:dyDescent="0.25">
      <c r="E86" s="9" t="s">
        <v>17</v>
      </c>
      <c r="F86" t="e">
        <f>#REF!</f>
        <v>#REF!</v>
      </c>
      <c r="G86" t="e">
        <f>#REF!</f>
        <v>#REF!</v>
      </c>
      <c r="H86" t="e">
        <f>#REF!</f>
        <v>#REF!</v>
      </c>
      <c r="I86" t="e">
        <f>#REF!</f>
        <v>#REF!</v>
      </c>
      <c r="J86" t="e">
        <f>#REF!</f>
        <v>#REF!</v>
      </c>
      <c r="K86" t="e">
        <f>#REF!</f>
        <v>#REF!</v>
      </c>
      <c r="L86" t="e">
        <f>#REF!</f>
        <v>#REF!</v>
      </c>
      <c r="M86" t="e">
        <f>#REF!</f>
        <v>#REF!</v>
      </c>
      <c r="N86" t="e">
        <f>#REF!</f>
        <v>#REF!</v>
      </c>
      <c r="O86" t="e">
        <f>#REF!</f>
        <v>#REF!</v>
      </c>
      <c r="P86" s="5" t="e">
        <f>#REF!</f>
        <v>#REF!</v>
      </c>
      <c r="R86">
        <f t="shared" si="1"/>
        <v>85</v>
      </c>
    </row>
    <row r="87" spans="5:18" x14ac:dyDescent="0.25">
      <c r="E87" s="9" t="s">
        <v>17</v>
      </c>
      <c r="F87" t="e">
        <f>#REF!</f>
        <v>#REF!</v>
      </c>
      <c r="G87" t="e">
        <f>#REF!</f>
        <v>#REF!</v>
      </c>
      <c r="H87" t="e">
        <f>#REF!</f>
        <v>#REF!</v>
      </c>
      <c r="I87" t="e">
        <f>#REF!</f>
        <v>#REF!</v>
      </c>
      <c r="J87" t="e">
        <f>#REF!</f>
        <v>#REF!</v>
      </c>
      <c r="K87" t="e">
        <f>#REF!</f>
        <v>#REF!</v>
      </c>
      <c r="L87" t="e">
        <f>#REF!</f>
        <v>#REF!</v>
      </c>
      <c r="M87" t="e">
        <f>#REF!</f>
        <v>#REF!</v>
      </c>
      <c r="N87" t="e">
        <f>#REF!</f>
        <v>#REF!</v>
      </c>
      <c r="O87" t="e">
        <f>#REF!</f>
        <v>#REF!</v>
      </c>
      <c r="P87" s="5" t="e">
        <f>#REF!</f>
        <v>#REF!</v>
      </c>
      <c r="R87">
        <f t="shared" si="1"/>
        <v>86</v>
      </c>
    </row>
    <row r="88" spans="5:18" x14ac:dyDescent="0.25">
      <c r="E88" s="9" t="s">
        <v>17</v>
      </c>
      <c r="F88" t="e">
        <f>#REF!</f>
        <v>#REF!</v>
      </c>
      <c r="G88" t="e">
        <f>#REF!</f>
        <v>#REF!</v>
      </c>
      <c r="H88" t="e">
        <f>#REF!</f>
        <v>#REF!</v>
      </c>
      <c r="I88" t="e">
        <f>#REF!</f>
        <v>#REF!</v>
      </c>
      <c r="J88" t="e">
        <f>#REF!</f>
        <v>#REF!</v>
      </c>
      <c r="K88" t="e">
        <f>#REF!</f>
        <v>#REF!</v>
      </c>
      <c r="L88" t="e">
        <f>#REF!</f>
        <v>#REF!</v>
      </c>
      <c r="M88" t="e">
        <f>#REF!</f>
        <v>#REF!</v>
      </c>
      <c r="N88" t="e">
        <f>#REF!</f>
        <v>#REF!</v>
      </c>
      <c r="O88" t="e">
        <f>#REF!</f>
        <v>#REF!</v>
      </c>
      <c r="P88" s="5" t="e">
        <f>#REF!</f>
        <v>#REF!</v>
      </c>
      <c r="R88">
        <f t="shared" si="1"/>
        <v>87</v>
      </c>
    </row>
    <row r="89" spans="5:18" x14ac:dyDescent="0.25">
      <c r="E89" s="9" t="s">
        <v>17</v>
      </c>
      <c r="F89" t="e">
        <f>#REF!</f>
        <v>#REF!</v>
      </c>
      <c r="G89" t="e">
        <f>#REF!</f>
        <v>#REF!</v>
      </c>
      <c r="H89" t="e">
        <f>#REF!</f>
        <v>#REF!</v>
      </c>
      <c r="I89" t="e">
        <f>#REF!</f>
        <v>#REF!</v>
      </c>
      <c r="J89" t="e">
        <f>#REF!</f>
        <v>#REF!</v>
      </c>
      <c r="K89" t="e">
        <f>#REF!</f>
        <v>#REF!</v>
      </c>
      <c r="L89" t="e">
        <f>#REF!</f>
        <v>#REF!</v>
      </c>
      <c r="M89" t="e">
        <f>#REF!</f>
        <v>#REF!</v>
      </c>
      <c r="N89" t="e">
        <f>#REF!</f>
        <v>#REF!</v>
      </c>
      <c r="O89" t="e">
        <f>#REF!</f>
        <v>#REF!</v>
      </c>
      <c r="P89" s="5" t="e">
        <f>#REF!</f>
        <v>#REF!</v>
      </c>
      <c r="R89">
        <f t="shared" si="1"/>
        <v>88</v>
      </c>
    </row>
    <row r="90" spans="5:18" x14ac:dyDescent="0.25">
      <c r="E90" s="9" t="s">
        <v>17</v>
      </c>
      <c r="F90" t="e">
        <f>#REF!</f>
        <v>#REF!</v>
      </c>
      <c r="G90" t="e">
        <f>#REF!</f>
        <v>#REF!</v>
      </c>
      <c r="H90" t="e">
        <f>#REF!</f>
        <v>#REF!</v>
      </c>
      <c r="I90" t="e">
        <f>#REF!</f>
        <v>#REF!</v>
      </c>
      <c r="J90" t="e">
        <f>#REF!</f>
        <v>#REF!</v>
      </c>
      <c r="K90" t="e">
        <f>#REF!</f>
        <v>#REF!</v>
      </c>
      <c r="L90" t="e">
        <f>#REF!</f>
        <v>#REF!</v>
      </c>
      <c r="M90" t="e">
        <f>#REF!</f>
        <v>#REF!</v>
      </c>
      <c r="N90" t="e">
        <f>#REF!</f>
        <v>#REF!</v>
      </c>
      <c r="O90" t="e">
        <f>#REF!</f>
        <v>#REF!</v>
      </c>
      <c r="P90" s="5" t="e">
        <f>#REF!</f>
        <v>#REF!</v>
      </c>
      <c r="R90">
        <f t="shared" si="1"/>
        <v>89</v>
      </c>
    </row>
    <row r="91" spans="5:18" x14ac:dyDescent="0.25">
      <c r="E91" s="9" t="s">
        <v>17</v>
      </c>
      <c r="F91" t="e">
        <f>#REF!</f>
        <v>#REF!</v>
      </c>
      <c r="G91" t="e">
        <f>#REF!</f>
        <v>#REF!</v>
      </c>
      <c r="H91" t="e">
        <f>#REF!</f>
        <v>#REF!</v>
      </c>
      <c r="I91" t="e">
        <f>#REF!</f>
        <v>#REF!</v>
      </c>
      <c r="J91" t="e">
        <f>#REF!</f>
        <v>#REF!</v>
      </c>
      <c r="K91" t="e">
        <f>#REF!</f>
        <v>#REF!</v>
      </c>
      <c r="L91" t="e">
        <f>#REF!</f>
        <v>#REF!</v>
      </c>
      <c r="M91" t="e">
        <f>#REF!</f>
        <v>#REF!</v>
      </c>
      <c r="N91" t="e">
        <f>#REF!</f>
        <v>#REF!</v>
      </c>
      <c r="O91" t="e">
        <f>#REF!</f>
        <v>#REF!</v>
      </c>
      <c r="P91" s="5" t="e">
        <f>#REF!</f>
        <v>#REF!</v>
      </c>
      <c r="R91">
        <f t="shared" si="1"/>
        <v>90</v>
      </c>
    </row>
    <row r="92" spans="5:18" x14ac:dyDescent="0.25">
      <c r="E92" s="9" t="s">
        <v>17</v>
      </c>
      <c r="F92" t="e">
        <f>#REF!</f>
        <v>#REF!</v>
      </c>
      <c r="G92" t="e">
        <f>#REF!</f>
        <v>#REF!</v>
      </c>
      <c r="H92" t="e">
        <f>#REF!</f>
        <v>#REF!</v>
      </c>
      <c r="I92" t="e">
        <f>#REF!</f>
        <v>#REF!</v>
      </c>
      <c r="J92" t="e">
        <f>#REF!</f>
        <v>#REF!</v>
      </c>
      <c r="K92" t="e">
        <f>#REF!</f>
        <v>#REF!</v>
      </c>
      <c r="L92" t="e">
        <f>#REF!</f>
        <v>#REF!</v>
      </c>
      <c r="M92" t="e">
        <f>#REF!</f>
        <v>#REF!</v>
      </c>
      <c r="N92" t="e">
        <f>#REF!</f>
        <v>#REF!</v>
      </c>
      <c r="O92" t="e">
        <f>#REF!</f>
        <v>#REF!</v>
      </c>
      <c r="P92" s="5" t="e">
        <f>#REF!</f>
        <v>#REF!</v>
      </c>
      <c r="R92">
        <f t="shared" si="1"/>
        <v>91</v>
      </c>
    </row>
    <row r="93" spans="5:18" x14ac:dyDescent="0.25">
      <c r="E93" s="9" t="s">
        <v>17</v>
      </c>
      <c r="F93" t="e">
        <f>#REF!</f>
        <v>#REF!</v>
      </c>
      <c r="G93" t="e">
        <f>#REF!</f>
        <v>#REF!</v>
      </c>
      <c r="H93" t="e">
        <f>#REF!</f>
        <v>#REF!</v>
      </c>
      <c r="I93" t="e">
        <f>#REF!</f>
        <v>#REF!</v>
      </c>
      <c r="J93" t="e">
        <f>#REF!</f>
        <v>#REF!</v>
      </c>
      <c r="K93" t="e">
        <f>#REF!</f>
        <v>#REF!</v>
      </c>
      <c r="L93" t="e">
        <f>#REF!</f>
        <v>#REF!</v>
      </c>
      <c r="M93" t="e">
        <f>#REF!</f>
        <v>#REF!</v>
      </c>
      <c r="N93" t="e">
        <f>#REF!</f>
        <v>#REF!</v>
      </c>
      <c r="O93" t="e">
        <f>#REF!</f>
        <v>#REF!</v>
      </c>
      <c r="P93" s="5" t="e">
        <f>#REF!</f>
        <v>#REF!</v>
      </c>
      <c r="R93">
        <f t="shared" si="1"/>
        <v>92</v>
      </c>
    </row>
    <row r="94" spans="5:18" x14ac:dyDescent="0.25">
      <c r="E94" s="9" t="s">
        <v>17</v>
      </c>
      <c r="F94" t="e">
        <f>#REF!</f>
        <v>#REF!</v>
      </c>
      <c r="G94" t="e">
        <f>#REF!</f>
        <v>#REF!</v>
      </c>
      <c r="H94" t="e">
        <f>#REF!</f>
        <v>#REF!</v>
      </c>
      <c r="I94" t="e">
        <f>#REF!</f>
        <v>#REF!</v>
      </c>
      <c r="J94" t="e">
        <f>#REF!</f>
        <v>#REF!</v>
      </c>
      <c r="K94" t="e">
        <f>#REF!</f>
        <v>#REF!</v>
      </c>
      <c r="L94" t="e">
        <f>#REF!</f>
        <v>#REF!</v>
      </c>
      <c r="M94" t="e">
        <f>#REF!</f>
        <v>#REF!</v>
      </c>
      <c r="N94" t="e">
        <f>#REF!</f>
        <v>#REF!</v>
      </c>
      <c r="O94" t="e">
        <f>#REF!</f>
        <v>#REF!</v>
      </c>
      <c r="P94" s="5" t="e">
        <f>#REF!</f>
        <v>#REF!</v>
      </c>
      <c r="R94">
        <f t="shared" si="1"/>
        <v>93</v>
      </c>
    </row>
    <row r="95" spans="5:18" x14ac:dyDescent="0.25">
      <c r="E95" s="9" t="s">
        <v>17</v>
      </c>
      <c r="F95" t="e">
        <f>#REF!</f>
        <v>#REF!</v>
      </c>
      <c r="G95" t="e">
        <f>#REF!</f>
        <v>#REF!</v>
      </c>
      <c r="H95" t="e">
        <f>#REF!</f>
        <v>#REF!</v>
      </c>
      <c r="I95" t="e">
        <f>#REF!</f>
        <v>#REF!</v>
      </c>
      <c r="J95" t="e">
        <f>#REF!</f>
        <v>#REF!</v>
      </c>
      <c r="K95" t="e">
        <f>#REF!</f>
        <v>#REF!</v>
      </c>
      <c r="L95" t="e">
        <f>#REF!</f>
        <v>#REF!</v>
      </c>
      <c r="M95" t="e">
        <f>#REF!</f>
        <v>#REF!</v>
      </c>
      <c r="N95" t="e">
        <f>#REF!</f>
        <v>#REF!</v>
      </c>
      <c r="O95" t="e">
        <f>#REF!</f>
        <v>#REF!</v>
      </c>
      <c r="P95" s="5" t="e">
        <f>#REF!</f>
        <v>#REF!</v>
      </c>
      <c r="R95">
        <f t="shared" si="1"/>
        <v>94</v>
      </c>
    </row>
    <row r="96" spans="5:18" x14ac:dyDescent="0.25">
      <c r="E96" s="9" t="s">
        <v>17</v>
      </c>
      <c r="F96" t="e">
        <f>#REF!</f>
        <v>#REF!</v>
      </c>
      <c r="G96" t="e">
        <f>#REF!</f>
        <v>#REF!</v>
      </c>
      <c r="H96" t="e">
        <f>#REF!</f>
        <v>#REF!</v>
      </c>
      <c r="I96" t="e">
        <f>#REF!</f>
        <v>#REF!</v>
      </c>
      <c r="J96" t="e">
        <f>#REF!</f>
        <v>#REF!</v>
      </c>
      <c r="K96" t="e">
        <f>#REF!</f>
        <v>#REF!</v>
      </c>
      <c r="L96" t="e">
        <f>#REF!</f>
        <v>#REF!</v>
      </c>
      <c r="M96" t="e">
        <f>#REF!</f>
        <v>#REF!</v>
      </c>
      <c r="N96" t="e">
        <f>#REF!</f>
        <v>#REF!</v>
      </c>
      <c r="O96" t="e">
        <f>#REF!</f>
        <v>#REF!</v>
      </c>
      <c r="P96" s="5" t="e">
        <f>#REF!</f>
        <v>#REF!</v>
      </c>
      <c r="R96">
        <f t="shared" si="1"/>
        <v>95</v>
      </c>
    </row>
    <row r="97" spans="5:18" x14ac:dyDescent="0.25">
      <c r="E97" s="9" t="s">
        <v>17</v>
      </c>
      <c r="F97" t="e">
        <f>#REF!</f>
        <v>#REF!</v>
      </c>
      <c r="G97" t="e">
        <f>#REF!</f>
        <v>#REF!</v>
      </c>
      <c r="H97" t="e">
        <f>#REF!</f>
        <v>#REF!</v>
      </c>
      <c r="I97" t="e">
        <f>#REF!</f>
        <v>#REF!</v>
      </c>
      <c r="J97" t="e">
        <f>#REF!</f>
        <v>#REF!</v>
      </c>
      <c r="K97" t="e">
        <f>#REF!</f>
        <v>#REF!</v>
      </c>
      <c r="L97" t="e">
        <f>#REF!</f>
        <v>#REF!</v>
      </c>
      <c r="M97" t="e">
        <f>#REF!</f>
        <v>#REF!</v>
      </c>
      <c r="N97" t="e">
        <f>#REF!</f>
        <v>#REF!</v>
      </c>
      <c r="O97" t="e">
        <f>#REF!</f>
        <v>#REF!</v>
      </c>
      <c r="P97" s="5" t="e">
        <f>#REF!</f>
        <v>#REF!</v>
      </c>
      <c r="R97">
        <f t="shared" si="1"/>
        <v>96</v>
      </c>
    </row>
    <row r="98" spans="5:18" x14ac:dyDescent="0.25">
      <c r="E98" s="9" t="s">
        <v>17</v>
      </c>
      <c r="F98" t="e">
        <f>#REF!</f>
        <v>#REF!</v>
      </c>
      <c r="G98" t="e">
        <f>#REF!</f>
        <v>#REF!</v>
      </c>
      <c r="H98" t="e">
        <f>#REF!</f>
        <v>#REF!</v>
      </c>
      <c r="I98" t="e">
        <f>#REF!</f>
        <v>#REF!</v>
      </c>
      <c r="J98" t="e">
        <f>#REF!</f>
        <v>#REF!</v>
      </c>
      <c r="K98" t="e">
        <f>#REF!</f>
        <v>#REF!</v>
      </c>
      <c r="L98" t="e">
        <f>#REF!</f>
        <v>#REF!</v>
      </c>
      <c r="M98" t="e">
        <f>#REF!</f>
        <v>#REF!</v>
      </c>
      <c r="N98" t="e">
        <f>#REF!</f>
        <v>#REF!</v>
      </c>
      <c r="O98" t="e">
        <f>#REF!</f>
        <v>#REF!</v>
      </c>
      <c r="P98" s="5" t="e">
        <f>#REF!</f>
        <v>#REF!</v>
      </c>
      <c r="R98">
        <f t="shared" si="1"/>
        <v>97</v>
      </c>
    </row>
    <row r="99" spans="5:18" x14ac:dyDescent="0.25">
      <c r="E99" s="9" t="s">
        <v>17</v>
      </c>
      <c r="F99" t="e">
        <f>#REF!</f>
        <v>#REF!</v>
      </c>
      <c r="G99" t="e">
        <f>#REF!</f>
        <v>#REF!</v>
      </c>
      <c r="H99" t="e">
        <f>#REF!</f>
        <v>#REF!</v>
      </c>
      <c r="I99" t="e">
        <f>#REF!</f>
        <v>#REF!</v>
      </c>
      <c r="J99" t="e">
        <f>#REF!</f>
        <v>#REF!</v>
      </c>
      <c r="K99" t="e">
        <f>#REF!</f>
        <v>#REF!</v>
      </c>
      <c r="L99" t="e">
        <f>#REF!</f>
        <v>#REF!</v>
      </c>
      <c r="M99" t="e">
        <f>#REF!</f>
        <v>#REF!</v>
      </c>
      <c r="N99" t="e">
        <f>#REF!</f>
        <v>#REF!</v>
      </c>
      <c r="O99" t="e">
        <f>#REF!</f>
        <v>#REF!</v>
      </c>
      <c r="P99" s="5" t="e">
        <f>#REF!</f>
        <v>#REF!</v>
      </c>
      <c r="R99">
        <f t="shared" si="1"/>
        <v>98</v>
      </c>
    </row>
    <row r="100" spans="5:18" x14ac:dyDescent="0.25">
      <c r="E100" s="9" t="s">
        <v>17</v>
      </c>
      <c r="F100" t="e">
        <f>#REF!</f>
        <v>#REF!</v>
      </c>
      <c r="G100" t="e">
        <f>#REF!</f>
        <v>#REF!</v>
      </c>
      <c r="H100" t="e">
        <f>#REF!</f>
        <v>#REF!</v>
      </c>
      <c r="I100" t="e">
        <f>#REF!</f>
        <v>#REF!</v>
      </c>
      <c r="J100" t="e">
        <f>#REF!</f>
        <v>#REF!</v>
      </c>
      <c r="K100" t="e">
        <f>#REF!</f>
        <v>#REF!</v>
      </c>
      <c r="L100" t="e">
        <f>#REF!</f>
        <v>#REF!</v>
      </c>
      <c r="M100" t="e">
        <f>#REF!</f>
        <v>#REF!</v>
      </c>
      <c r="N100" t="e">
        <f>#REF!</f>
        <v>#REF!</v>
      </c>
      <c r="O100" t="e">
        <f>#REF!</f>
        <v>#REF!</v>
      </c>
      <c r="P100" s="5" t="e">
        <f>#REF!</f>
        <v>#REF!</v>
      </c>
      <c r="R100">
        <f t="shared" si="1"/>
        <v>99</v>
      </c>
    </row>
    <row r="101" spans="5:18" ht="16.5" thickBot="1" x14ac:dyDescent="0.3">
      <c r="E101" s="10" t="s">
        <v>17</v>
      </c>
      <c r="F101" s="6" t="e">
        <f>#REF!</f>
        <v>#REF!</v>
      </c>
      <c r="G101" s="6" t="e">
        <f>#REF!</f>
        <v>#REF!</v>
      </c>
      <c r="H101" s="6" t="e">
        <f>#REF!</f>
        <v>#REF!</v>
      </c>
      <c r="I101" s="6" t="e">
        <f>#REF!</f>
        <v>#REF!</v>
      </c>
      <c r="J101" s="6" t="e">
        <f>#REF!</f>
        <v>#REF!</v>
      </c>
      <c r="K101" s="6" t="e">
        <f>#REF!</f>
        <v>#REF!</v>
      </c>
      <c r="L101" s="6" t="e">
        <f>#REF!</f>
        <v>#REF!</v>
      </c>
      <c r="M101" s="6" t="e">
        <f>#REF!</f>
        <v>#REF!</v>
      </c>
      <c r="N101" s="6" t="e">
        <f>#REF!</f>
        <v>#REF!</v>
      </c>
      <c r="O101" s="6" t="e">
        <f>#REF!</f>
        <v>#REF!</v>
      </c>
      <c r="P101" s="7" t="e">
        <f>#REF!</f>
        <v>#REF!</v>
      </c>
      <c r="R101">
        <f t="shared" si="1"/>
        <v>100</v>
      </c>
    </row>
    <row r="102" spans="5:18" x14ac:dyDescent="0.25">
      <c r="E102" s="8" t="s">
        <v>56</v>
      </c>
      <c r="F102" s="3" t="e">
        <f>#REF!</f>
        <v>#REF!</v>
      </c>
      <c r="G102" s="3" t="e">
        <f>#REF!</f>
        <v>#REF!</v>
      </c>
      <c r="H102" s="3" t="e">
        <f>#REF!</f>
        <v>#REF!</v>
      </c>
      <c r="I102" s="3" t="e">
        <f>#REF!</f>
        <v>#REF!</v>
      </c>
      <c r="J102" s="3" t="e">
        <f>#REF!</f>
        <v>#REF!</v>
      </c>
      <c r="K102" s="3" t="e">
        <f>#REF!</f>
        <v>#REF!</v>
      </c>
      <c r="L102" s="3" t="e">
        <f>#REF!</f>
        <v>#REF!</v>
      </c>
      <c r="M102" s="3" t="e">
        <f>#REF!</f>
        <v>#REF!</v>
      </c>
      <c r="N102" s="3" t="e">
        <f>#REF!</f>
        <v>#REF!</v>
      </c>
      <c r="O102" s="3" t="e">
        <f>#REF!</f>
        <v>#REF!</v>
      </c>
      <c r="P102" s="4" t="e">
        <f>#REF!</f>
        <v>#REF!</v>
      </c>
      <c r="R102">
        <f t="shared" si="1"/>
        <v>101</v>
      </c>
    </row>
    <row r="103" spans="5:18" x14ac:dyDescent="0.25">
      <c r="E103" s="9" t="s">
        <v>56</v>
      </c>
      <c r="F103" t="e">
        <f>#REF!</f>
        <v>#REF!</v>
      </c>
      <c r="G103" t="e">
        <f>#REF!</f>
        <v>#REF!</v>
      </c>
      <c r="H103" t="e">
        <f>#REF!</f>
        <v>#REF!</v>
      </c>
      <c r="I103" t="e">
        <f>#REF!</f>
        <v>#REF!</v>
      </c>
      <c r="J103" t="e">
        <f>#REF!</f>
        <v>#REF!</v>
      </c>
      <c r="K103" t="e">
        <f>#REF!</f>
        <v>#REF!</v>
      </c>
      <c r="L103" t="e">
        <f>#REF!</f>
        <v>#REF!</v>
      </c>
      <c r="M103" t="e">
        <f>#REF!</f>
        <v>#REF!</v>
      </c>
      <c r="N103" t="e">
        <f>#REF!</f>
        <v>#REF!</v>
      </c>
      <c r="O103" t="e">
        <f>#REF!</f>
        <v>#REF!</v>
      </c>
      <c r="P103" s="5" t="e">
        <f>#REF!</f>
        <v>#REF!</v>
      </c>
      <c r="R103">
        <f t="shared" si="1"/>
        <v>102</v>
      </c>
    </row>
    <row r="104" spans="5:18" x14ac:dyDescent="0.25">
      <c r="E104" s="9" t="s">
        <v>56</v>
      </c>
      <c r="F104" t="e">
        <f>#REF!</f>
        <v>#REF!</v>
      </c>
      <c r="G104" t="e">
        <f>#REF!</f>
        <v>#REF!</v>
      </c>
      <c r="H104" t="e">
        <f>#REF!</f>
        <v>#REF!</v>
      </c>
      <c r="I104" t="e">
        <f>#REF!</f>
        <v>#REF!</v>
      </c>
      <c r="J104" t="e">
        <f>#REF!</f>
        <v>#REF!</v>
      </c>
      <c r="K104" t="e">
        <f>#REF!</f>
        <v>#REF!</v>
      </c>
      <c r="L104" t="e">
        <f>#REF!</f>
        <v>#REF!</v>
      </c>
      <c r="M104" t="e">
        <f>#REF!</f>
        <v>#REF!</v>
      </c>
      <c r="N104" t="e">
        <f>#REF!</f>
        <v>#REF!</v>
      </c>
      <c r="O104" t="e">
        <f>#REF!</f>
        <v>#REF!</v>
      </c>
      <c r="P104" s="5" t="e">
        <f>#REF!</f>
        <v>#REF!</v>
      </c>
      <c r="R104">
        <f t="shared" si="1"/>
        <v>103</v>
      </c>
    </row>
    <row r="105" spans="5:18" x14ac:dyDescent="0.25">
      <c r="E105" s="9" t="s">
        <v>56</v>
      </c>
      <c r="F105" t="e">
        <f>#REF!</f>
        <v>#REF!</v>
      </c>
      <c r="G105" t="e">
        <f>#REF!</f>
        <v>#REF!</v>
      </c>
      <c r="H105" t="e">
        <f>#REF!</f>
        <v>#REF!</v>
      </c>
      <c r="I105" t="e">
        <f>#REF!</f>
        <v>#REF!</v>
      </c>
      <c r="J105" t="e">
        <f>#REF!</f>
        <v>#REF!</v>
      </c>
      <c r="K105" t="e">
        <f>#REF!</f>
        <v>#REF!</v>
      </c>
      <c r="L105" t="e">
        <f>#REF!</f>
        <v>#REF!</v>
      </c>
      <c r="M105" t="e">
        <f>#REF!</f>
        <v>#REF!</v>
      </c>
      <c r="N105" t="e">
        <f>#REF!</f>
        <v>#REF!</v>
      </c>
      <c r="O105" t="e">
        <f>#REF!</f>
        <v>#REF!</v>
      </c>
      <c r="P105" s="5" t="e">
        <f>#REF!</f>
        <v>#REF!</v>
      </c>
      <c r="R105">
        <f t="shared" si="1"/>
        <v>104</v>
      </c>
    </row>
    <row r="106" spans="5:18" x14ac:dyDescent="0.25">
      <c r="E106" s="9" t="s">
        <v>56</v>
      </c>
      <c r="F106" t="e">
        <f>#REF!</f>
        <v>#REF!</v>
      </c>
      <c r="G106" t="e">
        <f>#REF!</f>
        <v>#REF!</v>
      </c>
      <c r="H106" t="e">
        <f>#REF!</f>
        <v>#REF!</v>
      </c>
      <c r="I106" t="e">
        <f>#REF!</f>
        <v>#REF!</v>
      </c>
      <c r="J106" t="e">
        <f>#REF!</f>
        <v>#REF!</v>
      </c>
      <c r="K106" t="e">
        <f>#REF!</f>
        <v>#REF!</v>
      </c>
      <c r="L106" t="e">
        <f>#REF!</f>
        <v>#REF!</v>
      </c>
      <c r="M106" t="e">
        <f>#REF!</f>
        <v>#REF!</v>
      </c>
      <c r="N106" t="e">
        <f>#REF!</f>
        <v>#REF!</v>
      </c>
      <c r="O106" t="e">
        <f>#REF!</f>
        <v>#REF!</v>
      </c>
      <c r="P106" s="5" t="e">
        <f>#REF!</f>
        <v>#REF!</v>
      </c>
      <c r="R106">
        <f t="shared" si="1"/>
        <v>105</v>
      </c>
    </row>
    <row r="107" spans="5:18" x14ac:dyDescent="0.25">
      <c r="E107" s="9" t="s">
        <v>56</v>
      </c>
      <c r="F107" t="e">
        <f>#REF!</f>
        <v>#REF!</v>
      </c>
      <c r="G107" t="e">
        <f>#REF!</f>
        <v>#REF!</v>
      </c>
      <c r="H107" t="e">
        <f>#REF!</f>
        <v>#REF!</v>
      </c>
      <c r="I107" t="e">
        <f>#REF!</f>
        <v>#REF!</v>
      </c>
      <c r="J107" t="e">
        <f>#REF!</f>
        <v>#REF!</v>
      </c>
      <c r="K107" t="e">
        <f>#REF!</f>
        <v>#REF!</v>
      </c>
      <c r="L107" t="e">
        <f>#REF!</f>
        <v>#REF!</v>
      </c>
      <c r="M107" t="e">
        <f>#REF!</f>
        <v>#REF!</v>
      </c>
      <c r="N107" t="e">
        <f>#REF!</f>
        <v>#REF!</v>
      </c>
      <c r="O107" t="e">
        <f>#REF!</f>
        <v>#REF!</v>
      </c>
      <c r="P107" s="5" t="e">
        <f>#REF!</f>
        <v>#REF!</v>
      </c>
      <c r="R107">
        <f t="shared" si="1"/>
        <v>106</v>
      </c>
    </row>
    <row r="108" spans="5:18" x14ac:dyDescent="0.25">
      <c r="E108" s="9" t="s">
        <v>56</v>
      </c>
      <c r="F108" t="e">
        <f>#REF!</f>
        <v>#REF!</v>
      </c>
      <c r="G108" t="e">
        <f>#REF!</f>
        <v>#REF!</v>
      </c>
      <c r="H108" t="e">
        <f>#REF!</f>
        <v>#REF!</v>
      </c>
      <c r="I108" t="e">
        <f>#REF!</f>
        <v>#REF!</v>
      </c>
      <c r="J108" t="e">
        <f>#REF!</f>
        <v>#REF!</v>
      </c>
      <c r="K108" t="e">
        <f>#REF!</f>
        <v>#REF!</v>
      </c>
      <c r="L108" t="e">
        <f>#REF!</f>
        <v>#REF!</v>
      </c>
      <c r="M108" t="e">
        <f>#REF!</f>
        <v>#REF!</v>
      </c>
      <c r="N108" t="e">
        <f>#REF!</f>
        <v>#REF!</v>
      </c>
      <c r="O108" t="e">
        <f>#REF!</f>
        <v>#REF!</v>
      </c>
      <c r="P108" s="5" t="e">
        <f>#REF!</f>
        <v>#REF!</v>
      </c>
      <c r="R108">
        <f t="shared" si="1"/>
        <v>107</v>
      </c>
    </row>
    <row r="109" spans="5:18" x14ac:dyDescent="0.25">
      <c r="E109" s="9" t="s">
        <v>56</v>
      </c>
      <c r="F109" t="e">
        <f>#REF!</f>
        <v>#REF!</v>
      </c>
      <c r="G109" t="e">
        <f>#REF!</f>
        <v>#REF!</v>
      </c>
      <c r="H109" t="e">
        <f>#REF!</f>
        <v>#REF!</v>
      </c>
      <c r="I109" t="e">
        <f>#REF!</f>
        <v>#REF!</v>
      </c>
      <c r="J109" t="e">
        <f>#REF!</f>
        <v>#REF!</v>
      </c>
      <c r="K109" t="e">
        <f>#REF!</f>
        <v>#REF!</v>
      </c>
      <c r="L109" t="e">
        <f>#REF!</f>
        <v>#REF!</v>
      </c>
      <c r="M109" t="e">
        <f>#REF!</f>
        <v>#REF!</v>
      </c>
      <c r="N109" t="e">
        <f>#REF!</f>
        <v>#REF!</v>
      </c>
      <c r="O109" t="e">
        <f>#REF!</f>
        <v>#REF!</v>
      </c>
      <c r="P109" s="5" t="e">
        <f>#REF!</f>
        <v>#REF!</v>
      </c>
      <c r="R109">
        <f t="shared" si="1"/>
        <v>108</v>
      </c>
    </row>
    <row r="110" spans="5:18" x14ac:dyDescent="0.25">
      <c r="E110" s="9" t="s">
        <v>56</v>
      </c>
      <c r="F110" t="e">
        <f>#REF!</f>
        <v>#REF!</v>
      </c>
      <c r="G110" t="e">
        <f>#REF!</f>
        <v>#REF!</v>
      </c>
      <c r="H110" t="e">
        <f>#REF!</f>
        <v>#REF!</v>
      </c>
      <c r="I110" t="e">
        <f>#REF!</f>
        <v>#REF!</v>
      </c>
      <c r="J110" t="e">
        <f>#REF!</f>
        <v>#REF!</v>
      </c>
      <c r="K110" t="e">
        <f>#REF!</f>
        <v>#REF!</v>
      </c>
      <c r="L110" t="e">
        <f>#REF!</f>
        <v>#REF!</v>
      </c>
      <c r="M110" t="e">
        <f>#REF!</f>
        <v>#REF!</v>
      </c>
      <c r="N110" t="e">
        <f>#REF!</f>
        <v>#REF!</v>
      </c>
      <c r="O110" t="e">
        <f>#REF!</f>
        <v>#REF!</v>
      </c>
      <c r="P110" s="5" t="e">
        <f>#REF!</f>
        <v>#REF!</v>
      </c>
      <c r="R110">
        <f t="shared" si="1"/>
        <v>109</v>
      </c>
    </row>
    <row r="111" spans="5:18" x14ac:dyDescent="0.25">
      <c r="E111" s="9" t="s">
        <v>56</v>
      </c>
      <c r="F111" t="e">
        <f>#REF!</f>
        <v>#REF!</v>
      </c>
      <c r="G111" t="e">
        <f>#REF!</f>
        <v>#REF!</v>
      </c>
      <c r="H111" t="e">
        <f>#REF!</f>
        <v>#REF!</v>
      </c>
      <c r="I111" t="e">
        <f>#REF!</f>
        <v>#REF!</v>
      </c>
      <c r="J111" t="e">
        <f>#REF!</f>
        <v>#REF!</v>
      </c>
      <c r="K111" t="e">
        <f>#REF!</f>
        <v>#REF!</v>
      </c>
      <c r="L111" t="e">
        <f>#REF!</f>
        <v>#REF!</v>
      </c>
      <c r="M111" t="e">
        <f>#REF!</f>
        <v>#REF!</v>
      </c>
      <c r="N111" t="e">
        <f>#REF!</f>
        <v>#REF!</v>
      </c>
      <c r="O111" t="e">
        <f>#REF!</f>
        <v>#REF!</v>
      </c>
      <c r="P111" s="5" t="e">
        <f>#REF!</f>
        <v>#REF!</v>
      </c>
      <c r="R111">
        <f t="shared" si="1"/>
        <v>110</v>
      </c>
    </row>
    <row r="112" spans="5:18" x14ac:dyDescent="0.25">
      <c r="E112" s="9" t="s">
        <v>56</v>
      </c>
      <c r="F112" t="e">
        <f>#REF!</f>
        <v>#REF!</v>
      </c>
      <c r="G112" t="e">
        <f>#REF!</f>
        <v>#REF!</v>
      </c>
      <c r="H112" t="e">
        <f>#REF!</f>
        <v>#REF!</v>
      </c>
      <c r="I112" t="e">
        <f>#REF!</f>
        <v>#REF!</v>
      </c>
      <c r="J112" t="e">
        <f>#REF!</f>
        <v>#REF!</v>
      </c>
      <c r="K112" t="e">
        <f>#REF!</f>
        <v>#REF!</v>
      </c>
      <c r="L112" t="e">
        <f>#REF!</f>
        <v>#REF!</v>
      </c>
      <c r="M112" t="e">
        <f>#REF!</f>
        <v>#REF!</v>
      </c>
      <c r="N112" t="e">
        <f>#REF!</f>
        <v>#REF!</v>
      </c>
      <c r="O112" t="e">
        <f>#REF!</f>
        <v>#REF!</v>
      </c>
      <c r="P112" s="5" t="e">
        <f>#REF!</f>
        <v>#REF!</v>
      </c>
      <c r="R112">
        <f t="shared" si="1"/>
        <v>111</v>
      </c>
    </row>
    <row r="113" spans="5:18" x14ac:dyDescent="0.25">
      <c r="E113" s="9" t="s">
        <v>56</v>
      </c>
      <c r="F113" t="e">
        <f>#REF!</f>
        <v>#REF!</v>
      </c>
      <c r="G113" t="e">
        <f>#REF!</f>
        <v>#REF!</v>
      </c>
      <c r="H113" t="e">
        <f>#REF!</f>
        <v>#REF!</v>
      </c>
      <c r="I113" t="e">
        <f>#REF!</f>
        <v>#REF!</v>
      </c>
      <c r="J113" t="e">
        <f>#REF!</f>
        <v>#REF!</v>
      </c>
      <c r="K113" t="e">
        <f>#REF!</f>
        <v>#REF!</v>
      </c>
      <c r="L113" t="e">
        <f>#REF!</f>
        <v>#REF!</v>
      </c>
      <c r="M113" t="e">
        <f>#REF!</f>
        <v>#REF!</v>
      </c>
      <c r="N113" t="e">
        <f>#REF!</f>
        <v>#REF!</v>
      </c>
      <c r="O113" t="e">
        <f>#REF!</f>
        <v>#REF!</v>
      </c>
      <c r="P113" s="5" t="e">
        <f>#REF!</f>
        <v>#REF!</v>
      </c>
      <c r="R113">
        <f t="shared" si="1"/>
        <v>112</v>
      </c>
    </row>
    <row r="114" spans="5:18" x14ac:dyDescent="0.25">
      <c r="E114" s="9" t="s">
        <v>56</v>
      </c>
      <c r="F114" t="e">
        <f>#REF!</f>
        <v>#REF!</v>
      </c>
      <c r="G114" t="e">
        <f>#REF!</f>
        <v>#REF!</v>
      </c>
      <c r="H114" t="e">
        <f>#REF!</f>
        <v>#REF!</v>
      </c>
      <c r="I114" t="e">
        <f>#REF!</f>
        <v>#REF!</v>
      </c>
      <c r="J114" t="e">
        <f>#REF!</f>
        <v>#REF!</v>
      </c>
      <c r="K114" t="e">
        <f>#REF!</f>
        <v>#REF!</v>
      </c>
      <c r="L114" t="e">
        <f>#REF!</f>
        <v>#REF!</v>
      </c>
      <c r="M114" t="e">
        <f>#REF!</f>
        <v>#REF!</v>
      </c>
      <c r="N114" t="e">
        <f>#REF!</f>
        <v>#REF!</v>
      </c>
      <c r="O114" t="e">
        <f>#REF!</f>
        <v>#REF!</v>
      </c>
      <c r="P114" s="5" t="e">
        <f>#REF!</f>
        <v>#REF!</v>
      </c>
      <c r="R114">
        <f t="shared" si="1"/>
        <v>113</v>
      </c>
    </row>
    <row r="115" spans="5:18" x14ac:dyDescent="0.25">
      <c r="E115" s="9" t="s">
        <v>56</v>
      </c>
      <c r="F115" t="e">
        <f>#REF!</f>
        <v>#REF!</v>
      </c>
      <c r="G115" t="e">
        <f>#REF!</f>
        <v>#REF!</v>
      </c>
      <c r="H115" t="e">
        <f>#REF!</f>
        <v>#REF!</v>
      </c>
      <c r="I115" t="e">
        <f>#REF!</f>
        <v>#REF!</v>
      </c>
      <c r="J115" t="e">
        <f>#REF!</f>
        <v>#REF!</v>
      </c>
      <c r="K115" t="e">
        <f>#REF!</f>
        <v>#REF!</v>
      </c>
      <c r="L115" t="e">
        <f>#REF!</f>
        <v>#REF!</v>
      </c>
      <c r="M115" t="e">
        <f>#REF!</f>
        <v>#REF!</v>
      </c>
      <c r="N115" t="e">
        <f>#REF!</f>
        <v>#REF!</v>
      </c>
      <c r="O115" t="e">
        <f>#REF!</f>
        <v>#REF!</v>
      </c>
      <c r="P115" s="5" t="e">
        <f>#REF!</f>
        <v>#REF!</v>
      </c>
      <c r="R115">
        <f t="shared" si="1"/>
        <v>114</v>
      </c>
    </row>
    <row r="116" spans="5:18" x14ac:dyDescent="0.25">
      <c r="E116" s="9" t="s">
        <v>56</v>
      </c>
      <c r="F116" t="e">
        <f>#REF!</f>
        <v>#REF!</v>
      </c>
      <c r="G116" t="e">
        <f>#REF!</f>
        <v>#REF!</v>
      </c>
      <c r="H116" t="e">
        <f>#REF!</f>
        <v>#REF!</v>
      </c>
      <c r="I116" t="e">
        <f>#REF!</f>
        <v>#REF!</v>
      </c>
      <c r="J116" t="e">
        <f>#REF!</f>
        <v>#REF!</v>
      </c>
      <c r="K116" t="e">
        <f>#REF!</f>
        <v>#REF!</v>
      </c>
      <c r="L116" t="e">
        <f>#REF!</f>
        <v>#REF!</v>
      </c>
      <c r="M116" t="e">
        <f>#REF!</f>
        <v>#REF!</v>
      </c>
      <c r="N116" t="e">
        <f>#REF!</f>
        <v>#REF!</v>
      </c>
      <c r="O116" t="e">
        <f>#REF!</f>
        <v>#REF!</v>
      </c>
      <c r="P116" s="5" t="e">
        <f>#REF!</f>
        <v>#REF!</v>
      </c>
      <c r="R116">
        <f t="shared" si="1"/>
        <v>115</v>
      </c>
    </row>
    <row r="117" spans="5:18" x14ac:dyDescent="0.25">
      <c r="E117" s="9" t="s">
        <v>56</v>
      </c>
      <c r="F117" t="e">
        <f>#REF!</f>
        <v>#REF!</v>
      </c>
      <c r="G117" t="e">
        <f>#REF!</f>
        <v>#REF!</v>
      </c>
      <c r="H117" t="e">
        <f>#REF!</f>
        <v>#REF!</v>
      </c>
      <c r="I117" t="e">
        <f>#REF!</f>
        <v>#REF!</v>
      </c>
      <c r="J117" t="e">
        <f>#REF!</f>
        <v>#REF!</v>
      </c>
      <c r="K117" t="e">
        <f>#REF!</f>
        <v>#REF!</v>
      </c>
      <c r="L117" t="e">
        <f>#REF!</f>
        <v>#REF!</v>
      </c>
      <c r="M117" t="e">
        <f>#REF!</f>
        <v>#REF!</v>
      </c>
      <c r="N117" t="e">
        <f>#REF!</f>
        <v>#REF!</v>
      </c>
      <c r="O117" t="e">
        <f>#REF!</f>
        <v>#REF!</v>
      </c>
      <c r="P117" s="5" t="e">
        <f>#REF!</f>
        <v>#REF!</v>
      </c>
      <c r="R117">
        <f t="shared" si="1"/>
        <v>116</v>
      </c>
    </row>
    <row r="118" spans="5:18" x14ac:dyDescent="0.25">
      <c r="E118" s="9" t="s">
        <v>56</v>
      </c>
      <c r="F118" t="e">
        <f>#REF!</f>
        <v>#REF!</v>
      </c>
      <c r="G118" t="e">
        <f>#REF!</f>
        <v>#REF!</v>
      </c>
      <c r="H118" t="e">
        <f>#REF!</f>
        <v>#REF!</v>
      </c>
      <c r="I118" t="e">
        <f>#REF!</f>
        <v>#REF!</v>
      </c>
      <c r="J118" t="e">
        <f>#REF!</f>
        <v>#REF!</v>
      </c>
      <c r="K118" t="e">
        <f>#REF!</f>
        <v>#REF!</v>
      </c>
      <c r="L118" t="e">
        <f>#REF!</f>
        <v>#REF!</v>
      </c>
      <c r="M118" t="e">
        <f>#REF!</f>
        <v>#REF!</v>
      </c>
      <c r="N118" t="e">
        <f>#REF!</f>
        <v>#REF!</v>
      </c>
      <c r="O118" t="e">
        <f>#REF!</f>
        <v>#REF!</v>
      </c>
      <c r="P118" s="5" t="e">
        <f>#REF!</f>
        <v>#REF!</v>
      </c>
      <c r="R118">
        <f t="shared" si="1"/>
        <v>117</v>
      </c>
    </row>
    <row r="119" spans="5:18" x14ac:dyDescent="0.25">
      <c r="E119" s="9" t="s">
        <v>56</v>
      </c>
      <c r="F119" t="e">
        <f>#REF!</f>
        <v>#REF!</v>
      </c>
      <c r="G119" t="e">
        <f>#REF!</f>
        <v>#REF!</v>
      </c>
      <c r="H119" t="e">
        <f>#REF!</f>
        <v>#REF!</v>
      </c>
      <c r="I119" t="e">
        <f>#REF!</f>
        <v>#REF!</v>
      </c>
      <c r="J119" t="e">
        <f>#REF!</f>
        <v>#REF!</v>
      </c>
      <c r="K119" t="e">
        <f>#REF!</f>
        <v>#REF!</v>
      </c>
      <c r="L119" t="e">
        <f>#REF!</f>
        <v>#REF!</v>
      </c>
      <c r="M119" t="e">
        <f>#REF!</f>
        <v>#REF!</v>
      </c>
      <c r="N119" t="e">
        <f>#REF!</f>
        <v>#REF!</v>
      </c>
      <c r="O119" t="e">
        <f>#REF!</f>
        <v>#REF!</v>
      </c>
      <c r="P119" s="5" t="e">
        <f>#REF!</f>
        <v>#REF!</v>
      </c>
      <c r="R119">
        <f t="shared" si="1"/>
        <v>118</v>
      </c>
    </row>
    <row r="120" spans="5:18" x14ac:dyDescent="0.25">
      <c r="E120" s="9" t="s">
        <v>56</v>
      </c>
      <c r="F120" t="e">
        <f>#REF!</f>
        <v>#REF!</v>
      </c>
      <c r="G120" t="e">
        <f>#REF!</f>
        <v>#REF!</v>
      </c>
      <c r="H120" t="e">
        <f>#REF!</f>
        <v>#REF!</v>
      </c>
      <c r="I120" t="e">
        <f>#REF!</f>
        <v>#REF!</v>
      </c>
      <c r="J120" t="e">
        <f>#REF!</f>
        <v>#REF!</v>
      </c>
      <c r="K120" t="e">
        <f>#REF!</f>
        <v>#REF!</v>
      </c>
      <c r="L120" t="e">
        <f>#REF!</f>
        <v>#REF!</v>
      </c>
      <c r="M120" t="e">
        <f>#REF!</f>
        <v>#REF!</v>
      </c>
      <c r="N120" t="e">
        <f>#REF!</f>
        <v>#REF!</v>
      </c>
      <c r="O120" t="e">
        <f>#REF!</f>
        <v>#REF!</v>
      </c>
      <c r="P120" s="5" t="e">
        <f>#REF!</f>
        <v>#REF!</v>
      </c>
      <c r="R120">
        <f t="shared" si="1"/>
        <v>119</v>
      </c>
    </row>
    <row r="121" spans="5:18" x14ac:dyDescent="0.25">
      <c r="E121" s="9" t="s">
        <v>56</v>
      </c>
      <c r="F121" t="e">
        <f>#REF!</f>
        <v>#REF!</v>
      </c>
      <c r="G121" t="e">
        <f>#REF!</f>
        <v>#REF!</v>
      </c>
      <c r="H121" t="e">
        <f>#REF!</f>
        <v>#REF!</v>
      </c>
      <c r="I121" t="e">
        <f>#REF!</f>
        <v>#REF!</v>
      </c>
      <c r="J121" t="e">
        <f>#REF!</f>
        <v>#REF!</v>
      </c>
      <c r="K121" t="e">
        <f>#REF!</f>
        <v>#REF!</v>
      </c>
      <c r="L121" t="e">
        <f>#REF!</f>
        <v>#REF!</v>
      </c>
      <c r="M121" t="e">
        <f>#REF!</f>
        <v>#REF!</v>
      </c>
      <c r="N121" t="e">
        <f>#REF!</f>
        <v>#REF!</v>
      </c>
      <c r="O121" t="e">
        <f>#REF!</f>
        <v>#REF!</v>
      </c>
      <c r="P121" s="5" t="e">
        <f>#REF!</f>
        <v>#REF!</v>
      </c>
      <c r="R121">
        <f t="shared" si="1"/>
        <v>120</v>
      </c>
    </row>
    <row r="122" spans="5:18" x14ac:dyDescent="0.25">
      <c r="E122" s="9" t="s">
        <v>56</v>
      </c>
      <c r="F122" t="e">
        <f>#REF!</f>
        <v>#REF!</v>
      </c>
      <c r="G122" t="e">
        <f>#REF!</f>
        <v>#REF!</v>
      </c>
      <c r="H122" t="e">
        <f>#REF!</f>
        <v>#REF!</v>
      </c>
      <c r="I122" t="e">
        <f>#REF!</f>
        <v>#REF!</v>
      </c>
      <c r="J122" t="e">
        <f>#REF!</f>
        <v>#REF!</v>
      </c>
      <c r="K122" t="e">
        <f>#REF!</f>
        <v>#REF!</v>
      </c>
      <c r="L122" t="e">
        <f>#REF!</f>
        <v>#REF!</v>
      </c>
      <c r="M122" t="e">
        <f>#REF!</f>
        <v>#REF!</v>
      </c>
      <c r="N122" t="e">
        <f>#REF!</f>
        <v>#REF!</v>
      </c>
      <c r="O122" t="e">
        <f>#REF!</f>
        <v>#REF!</v>
      </c>
      <c r="P122" s="5" t="e">
        <f>#REF!</f>
        <v>#REF!</v>
      </c>
      <c r="R122">
        <f t="shared" si="1"/>
        <v>121</v>
      </c>
    </row>
    <row r="123" spans="5:18" x14ac:dyDescent="0.25">
      <c r="E123" s="9" t="s">
        <v>56</v>
      </c>
      <c r="F123" t="e">
        <f>#REF!</f>
        <v>#REF!</v>
      </c>
      <c r="G123" t="e">
        <f>#REF!</f>
        <v>#REF!</v>
      </c>
      <c r="H123" t="e">
        <f>#REF!</f>
        <v>#REF!</v>
      </c>
      <c r="I123" t="e">
        <f>#REF!</f>
        <v>#REF!</v>
      </c>
      <c r="J123" t="e">
        <f>#REF!</f>
        <v>#REF!</v>
      </c>
      <c r="K123" t="e">
        <f>#REF!</f>
        <v>#REF!</v>
      </c>
      <c r="L123" t="e">
        <f>#REF!</f>
        <v>#REF!</v>
      </c>
      <c r="M123" t="e">
        <f>#REF!</f>
        <v>#REF!</v>
      </c>
      <c r="N123" t="e">
        <f>#REF!</f>
        <v>#REF!</v>
      </c>
      <c r="O123" t="e">
        <f>#REF!</f>
        <v>#REF!</v>
      </c>
      <c r="P123" s="5" t="e">
        <f>#REF!</f>
        <v>#REF!</v>
      </c>
      <c r="R123">
        <f t="shared" si="1"/>
        <v>122</v>
      </c>
    </row>
    <row r="124" spans="5:18" x14ac:dyDescent="0.25">
      <c r="E124" s="9" t="s">
        <v>56</v>
      </c>
      <c r="F124" t="e">
        <f>#REF!</f>
        <v>#REF!</v>
      </c>
      <c r="G124" t="e">
        <f>#REF!</f>
        <v>#REF!</v>
      </c>
      <c r="H124" t="e">
        <f>#REF!</f>
        <v>#REF!</v>
      </c>
      <c r="I124" t="e">
        <f>#REF!</f>
        <v>#REF!</v>
      </c>
      <c r="J124" t="e">
        <f>#REF!</f>
        <v>#REF!</v>
      </c>
      <c r="K124" t="e">
        <f>#REF!</f>
        <v>#REF!</v>
      </c>
      <c r="L124" t="e">
        <f>#REF!</f>
        <v>#REF!</v>
      </c>
      <c r="M124" t="e">
        <f>#REF!</f>
        <v>#REF!</v>
      </c>
      <c r="N124" t="e">
        <f>#REF!</f>
        <v>#REF!</v>
      </c>
      <c r="O124" t="e">
        <f>#REF!</f>
        <v>#REF!</v>
      </c>
      <c r="P124" s="5" t="e">
        <f>#REF!</f>
        <v>#REF!</v>
      </c>
      <c r="R124">
        <f t="shared" si="1"/>
        <v>123</v>
      </c>
    </row>
    <row r="125" spans="5:18" x14ac:dyDescent="0.25">
      <c r="E125" s="9" t="s">
        <v>56</v>
      </c>
      <c r="F125" t="e">
        <f>#REF!</f>
        <v>#REF!</v>
      </c>
      <c r="G125" t="e">
        <f>#REF!</f>
        <v>#REF!</v>
      </c>
      <c r="H125" t="e">
        <f>#REF!</f>
        <v>#REF!</v>
      </c>
      <c r="I125" t="e">
        <f>#REF!</f>
        <v>#REF!</v>
      </c>
      <c r="J125" t="e">
        <f>#REF!</f>
        <v>#REF!</v>
      </c>
      <c r="K125" t="e">
        <f>#REF!</f>
        <v>#REF!</v>
      </c>
      <c r="L125" t="e">
        <f>#REF!</f>
        <v>#REF!</v>
      </c>
      <c r="M125" t="e">
        <f>#REF!</f>
        <v>#REF!</v>
      </c>
      <c r="N125" t="e">
        <f>#REF!</f>
        <v>#REF!</v>
      </c>
      <c r="O125" t="e">
        <f>#REF!</f>
        <v>#REF!</v>
      </c>
      <c r="P125" s="5" t="e">
        <f>#REF!</f>
        <v>#REF!</v>
      </c>
      <c r="R125">
        <f t="shared" si="1"/>
        <v>124</v>
      </c>
    </row>
    <row r="126" spans="5:18" x14ac:dyDescent="0.25">
      <c r="E126" s="9" t="s">
        <v>56</v>
      </c>
      <c r="F126" t="e">
        <f>#REF!</f>
        <v>#REF!</v>
      </c>
      <c r="G126" t="e">
        <f>#REF!</f>
        <v>#REF!</v>
      </c>
      <c r="H126" t="e">
        <f>#REF!</f>
        <v>#REF!</v>
      </c>
      <c r="I126" t="e">
        <f>#REF!</f>
        <v>#REF!</v>
      </c>
      <c r="J126" t="e">
        <f>#REF!</f>
        <v>#REF!</v>
      </c>
      <c r="K126" t="e">
        <f>#REF!</f>
        <v>#REF!</v>
      </c>
      <c r="L126" t="e">
        <f>#REF!</f>
        <v>#REF!</v>
      </c>
      <c r="M126" t="e">
        <f>#REF!</f>
        <v>#REF!</v>
      </c>
      <c r="N126" t="e">
        <f>#REF!</f>
        <v>#REF!</v>
      </c>
      <c r="O126" t="e">
        <f>#REF!</f>
        <v>#REF!</v>
      </c>
      <c r="P126" s="5" t="e">
        <f>#REF!</f>
        <v>#REF!</v>
      </c>
      <c r="R126">
        <f t="shared" si="1"/>
        <v>125</v>
      </c>
    </row>
    <row r="127" spans="5:18" x14ac:dyDescent="0.25">
      <c r="E127" s="9" t="s">
        <v>56</v>
      </c>
      <c r="F127" t="e">
        <f>#REF!</f>
        <v>#REF!</v>
      </c>
      <c r="G127" t="e">
        <f>#REF!</f>
        <v>#REF!</v>
      </c>
      <c r="H127" t="e">
        <f>#REF!</f>
        <v>#REF!</v>
      </c>
      <c r="I127" t="e">
        <f>#REF!</f>
        <v>#REF!</v>
      </c>
      <c r="J127" t="e">
        <f>#REF!</f>
        <v>#REF!</v>
      </c>
      <c r="K127" t="e">
        <f>#REF!</f>
        <v>#REF!</v>
      </c>
      <c r="L127" t="e">
        <f>#REF!</f>
        <v>#REF!</v>
      </c>
      <c r="M127" t="e">
        <f>#REF!</f>
        <v>#REF!</v>
      </c>
      <c r="N127" t="e">
        <f>#REF!</f>
        <v>#REF!</v>
      </c>
      <c r="O127" t="e">
        <f>#REF!</f>
        <v>#REF!</v>
      </c>
      <c r="P127" s="5" t="e">
        <f>#REF!</f>
        <v>#REF!</v>
      </c>
      <c r="R127">
        <f t="shared" si="1"/>
        <v>126</v>
      </c>
    </row>
    <row r="128" spans="5:18" x14ac:dyDescent="0.25">
      <c r="E128" s="9" t="s">
        <v>56</v>
      </c>
      <c r="F128" t="e">
        <f>#REF!</f>
        <v>#REF!</v>
      </c>
      <c r="G128" t="e">
        <f>#REF!</f>
        <v>#REF!</v>
      </c>
      <c r="H128" t="e">
        <f>#REF!</f>
        <v>#REF!</v>
      </c>
      <c r="I128" t="e">
        <f>#REF!</f>
        <v>#REF!</v>
      </c>
      <c r="J128" t="e">
        <f>#REF!</f>
        <v>#REF!</v>
      </c>
      <c r="K128" t="e">
        <f>#REF!</f>
        <v>#REF!</v>
      </c>
      <c r="L128" t="e">
        <f>#REF!</f>
        <v>#REF!</v>
      </c>
      <c r="M128" t="e">
        <f>#REF!</f>
        <v>#REF!</v>
      </c>
      <c r="N128" t="e">
        <f>#REF!</f>
        <v>#REF!</v>
      </c>
      <c r="O128" t="e">
        <f>#REF!</f>
        <v>#REF!</v>
      </c>
      <c r="P128" s="5" t="e">
        <f>#REF!</f>
        <v>#REF!</v>
      </c>
      <c r="R128">
        <f t="shared" si="1"/>
        <v>127</v>
      </c>
    </row>
    <row r="129" spans="5:18" x14ac:dyDescent="0.25">
      <c r="E129" s="9" t="s">
        <v>56</v>
      </c>
      <c r="F129" t="e">
        <f>#REF!</f>
        <v>#REF!</v>
      </c>
      <c r="G129" t="e">
        <f>#REF!</f>
        <v>#REF!</v>
      </c>
      <c r="H129" t="e">
        <f>#REF!</f>
        <v>#REF!</v>
      </c>
      <c r="I129" t="e">
        <f>#REF!</f>
        <v>#REF!</v>
      </c>
      <c r="J129" t="e">
        <f>#REF!</f>
        <v>#REF!</v>
      </c>
      <c r="K129" t="e">
        <f>#REF!</f>
        <v>#REF!</v>
      </c>
      <c r="L129" t="e">
        <f>#REF!</f>
        <v>#REF!</v>
      </c>
      <c r="M129" t="e">
        <f>#REF!</f>
        <v>#REF!</v>
      </c>
      <c r="N129" t="e">
        <f>#REF!</f>
        <v>#REF!</v>
      </c>
      <c r="O129" t="e">
        <f>#REF!</f>
        <v>#REF!</v>
      </c>
      <c r="P129" s="5" t="e">
        <f>#REF!</f>
        <v>#REF!</v>
      </c>
      <c r="R129">
        <f t="shared" si="1"/>
        <v>128</v>
      </c>
    </row>
    <row r="130" spans="5:18" x14ac:dyDescent="0.25">
      <c r="E130" s="9" t="s">
        <v>56</v>
      </c>
      <c r="F130" t="e">
        <f>#REF!</f>
        <v>#REF!</v>
      </c>
      <c r="G130" t="e">
        <f>#REF!</f>
        <v>#REF!</v>
      </c>
      <c r="H130" t="e">
        <f>#REF!</f>
        <v>#REF!</v>
      </c>
      <c r="I130" t="e">
        <f>#REF!</f>
        <v>#REF!</v>
      </c>
      <c r="J130" t="e">
        <f>#REF!</f>
        <v>#REF!</v>
      </c>
      <c r="K130" t="e">
        <f>#REF!</f>
        <v>#REF!</v>
      </c>
      <c r="L130" t="e">
        <f>#REF!</f>
        <v>#REF!</v>
      </c>
      <c r="M130" t="e">
        <f>#REF!</f>
        <v>#REF!</v>
      </c>
      <c r="N130" t="e">
        <f>#REF!</f>
        <v>#REF!</v>
      </c>
      <c r="O130" t="e">
        <f>#REF!</f>
        <v>#REF!</v>
      </c>
      <c r="P130" s="5" t="e">
        <f>#REF!</f>
        <v>#REF!</v>
      </c>
      <c r="R130">
        <f t="shared" si="1"/>
        <v>129</v>
      </c>
    </row>
    <row r="131" spans="5:18" x14ac:dyDescent="0.25">
      <c r="E131" s="9" t="s">
        <v>56</v>
      </c>
      <c r="F131" t="e">
        <f>#REF!</f>
        <v>#REF!</v>
      </c>
      <c r="G131" t="e">
        <f>#REF!</f>
        <v>#REF!</v>
      </c>
      <c r="H131" t="e">
        <f>#REF!</f>
        <v>#REF!</v>
      </c>
      <c r="I131" t="e">
        <f>#REF!</f>
        <v>#REF!</v>
      </c>
      <c r="J131" t="e">
        <f>#REF!</f>
        <v>#REF!</v>
      </c>
      <c r="K131" t="e">
        <f>#REF!</f>
        <v>#REF!</v>
      </c>
      <c r="L131" t="e">
        <f>#REF!</f>
        <v>#REF!</v>
      </c>
      <c r="M131" t="e">
        <f>#REF!</f>
        <v>#REF!</v>
      </c>
      <c r="N131" t="e">
        <f>#REF!</f>
        <v>#REF!</v>
      </c>
      <c r="O131" t="e">
        <f>#REF!</f>
        <v>#REF!</v>
      </c>
      <c r="P131" s="5" t="e">
        <f>#REF!</f>
        <v>#REF!</v>
      </c>
      <c r="R131">
        <f t="shared" si="1"/>
        <v>130</v>
      </c>
    </row>
    <row r="132" spans="5:18" x14ac:dyDescent="0.25">
      <c r="E132" s="9" t="s">
        <v>56</v>
      </c>
      <c r="F132" t="e">
        <f>#REF!</f>
        <v>#REF!</v>
      </c>
      <c r="G132" t="e">
        <f>#REF!</f>
        <v>#REF!</v>
      </c>
      <c r="H132" t="e">
        <f>#REF!</f>
        <v>#REF!</v>
      </c>
      <c r="I132" t="e">
        <f>#REF!</f>
        <v>#REF!</v>
      </c>
      <c r="J132" t="e">
        <f>#REF!</f>
        <v>#REF!</v>
      </c>
      <c r="K132" t="e">
        <f>#REF!</f>
        <v>#REF!</v>
      </c>
      <c r="L132" t="e">
        <f>#REF!</f>
        <v>#REF!</v>
      </c>
      <c r="M132" t="e">
        <f>#REF!</f>
        <v>#REF!</v>
      </c>
      <c r="N132" t="e">
        <f>#REF!</f>
        <v>#REF!</v>
      </c>
      <c r="O132" t="e">
        <f>#REF!</f>
        <v>#REF!</v>
      </c>
      <c r="P132" s="5" t="e">
        <f>#REF!</f>
        <v>#REF!</v>
      </c>
      <c r="R132">
        <f t="shared" ref="R132:R195" si="2">R131+1</f>
        <v>131</v>
      </c>
    </row>
    <row r="133" spans="5:18" x14ac:dyDescent="0.25">
      <c r="E133" s="9" t="s">
        <v>56</v>
      </c>
      <c r="F133" t="e">
        <f>#REF!</f>
        <v>#REF!</v>
      </c>
      <c r="G133" t="e">
        <f>#REF!</f>
        <v>#REF!</v>
      </c>
      <c r="H133" t="e">
        <f>#REF!</f>
        <v>#REF!</v>
      </c>
      <c r="I133" t="e">
        <f>#REF!</f>
        <v>#REF!</v>
      </c>
      <c r="J133" t="e">
        <f>#REF!</f>
        <v>#REF!</v>
      </c>
      <c r="K133" t="e">
        <f>#REF!</f>
        <v>#REF!</v>
      </c>
      <c r="L133" t="e">
        <f>#REF!</f>
        <v>#REF!</v>
      </c>
      <c r="M133" t="e">
        <f>#REF!</f>
        <v>#REF!</v>
      </c>
      <c r="N133" t="e">
        <f>#REF!</f>
        <v>#REF!</v>
      </c>
      <c r="O133" t="e">
        <f>#REF!</f>
        <v>#REF!</v>
      </c>
      <c r="P133" s="5" t="e">
        <f>#REF!</f>
        <v>#REF!</v>
      </c>
      <c r="R133">
        <f t="shared" si="2"/>
        <v>132</v>
      </c>
    </row>
    <row r="134" spans="5:18" x14ac:dyDescent="0.25">
      <c r="E134" s="9" t="s">
        <v>56</v>
      </c>
      <c r="F134" t="e">
        <f>#REF!</f>
        <v>#REF!</v>
      </c>
      <c r="G134" t="e">
        <f>#REF!</f>
        <v>#REF!</v>
      </c>
      <c r="H134" t="e">
        <f>#REF!</f>
        <v>#REF!</v>
      </c>
      <c r="I134" t="e">
        <f>#REF!</f>
        <v>#REF!</v>
      </c>
      <c r="J134" t="e">
        <f>#REF!</f>
        <v>#REF!</v>
      </c>
      <c r="K134" t="e">
        <f>#REF!</f>
        <v>#REF!</v>
      </c>
      <c r="L134" t="e">
        <f>#REF!</f>
        <v>#REF!</v>
      </c>
      <c r="M134" t="e">
        <f>#REF!</f>
        <v>#REF!</v>
      </c>
      <c r="N134" t="e">
        <f>#REF!</f>
        <v>#REF!</v>
      </c>
      <c r="O134" t="e">
        <f>#REF!</f>
        <v>#REF!</v>
      </c>
      <c r="P134" s="5" t="e">
        <f>#REF!</f>
        <v>#REF!</v>
      </c>
      <c r="R134">
        <f t="shared" si="2"/>
        <v>133</v>
      </c>
    </row>
    <row r="135" spans="5:18" x14ac:dyDescent="0.25">
      <c r="E135" s="9" t="s">
        <v>56</v>
      </c>
      <c r="F135" t="e">
        <f>#REF!</f>
        <v>#REF!</v>
      </c>
      <c r="G135" t="e">
        <f>#REF!</f>
        <v>#REF!</v>
      </c>
      <c r="H135" t="e">
        <f>#REF!</f>
        <v>#REF!</v>
      </c>
      <c r="I135" t="e">
        <f>#REF!</f>
        <v>#REF!</v>
      </c>
      <c r="J135" t="e">
        <f>#REF!</f>
        <v>#REF!</v>
      </c>
      <c r="K135" t="e">
        <f>#REF!</f>
        <v>#REF!</v>
      </c>
      <c r="L135" t="e">
        <f>#REF!</f>
        <v>#REF!</v>
      </c>
      <c r="M135" t="e">
        <f>#REF!</f>
        <v>#REF!</v>
      </c>
      <c r="N135" t="e">
        <f>#REF!</f>
        <v>#REF!</v>
      </c>
      <c r="O135" t="e">
        <f>#REF!</f>
        <v>#REF!</v>
      </c>
      <c r="P135" s="5" t="e">
        <f>#REF!</f>
        <v>#REF!</v>
      </c>
      <c r="R135">
        <f t="shared" si="2"/>
        <v>134</v>
      </c>
    </row>
    <row r="136" spans="5:18" x14ac:dyDescent="0.25">
      <c r="E136" s="9" t="s">
        <v>56</v>
      </c>
      <c r="F136" t="e">
        <f>#REF!</f>
        <v>#REF!</v>
      </c>
      <c r="G136" t="e">
        <f>#REF!</f>
        <v>#REF!</v>
      </c>
      <c r="H136" t="e">
        <f>#REF!</f>
        <v>#REF!</v>
      </c>
      <c r="I136" t="e">
        <f>#REF!</f>
        <v>#REF!</v>
      </c>
      <c r="J136" t="e">
        <f>#REF!</f>
        <v>#REF!</v>
      </c>
      <c r="K136" t="e">
        <f>#REF!</f>
        <v>#REF!</v>
      </c>
      <c r="L136" t="e">
        <f>#REF!</f>
        <v>#REF!</v>
      </c>
      <c r="M136" t="e">
        <f>#REF!</f>
        <v>#REF!</v>
      </c>
      <c r="N136" t="e">
        <f>#REF!</f>
        <v>#REF!</v>
      </c>
      <c r="O136" t="e">
        <f>#REF!</f>
        <v>#REF!</v>
      </c>
      <c r="P136" s="5" t="e">
        <f>#REF!</f>
        <v>#REF!</v>
      </c>
      <c r="R136">
        <f t="shared" si="2"/>
        <v>135</v>
      </c>
    </row>
    <row r="137" spans="5:18" x14ac:dyDescent="0.25">
      <c r="E137" s="9" t="s">
        <v>56</v>
      </c>
      <c r="F137" t="e">
        <f>#REF!</f>
        <v>#REF!</v>
      </c>
      <c r="G137" t="e">
        <f>#REF!</f>
        <v>#REF!</v>
      </c>
      <c r="H137" t="e">
        <f>#REF!</f>
        <v>#REF!</v>
      </c>
      <c r="I137" t="e">
        <f>#REF!</f>
        <v>#REF!</v>
      </c>
      <c r="J137" t="e">
        <f>#REF!</f>
        <v>#REF!</v>
      </c>
      <c r="K137" t="e">
        <f>#REF!</f>
        <v>#REF!</v>
      </c>
      <c r="L137" t="e">
        <f>#REF!</f>
        <v>#REF!</v>
      </c>
      <c r="M137" t="e">
        <f>#REF!</f>
        <v>#REF!</v>
      </c>
      <c r="N137" t="e">
        <f>#REF!</f>
        <v>#REF!</v>
      </c>
      <c r="O137" t="e">
        <f>#REF!</f>
        <v>#REF!</v>
      </c>
      <c r="P137" s="5" t="e">
        <f>#REF!</f>
        <v>#REF!</v>
      </c>
      <c r="R137">
        <f t="shared" si="2"/>
        <v>136</v>
      </c>
    </row>
    <row r="138" spans="5:18" x14ac:dyDescent="0.25">
      <c r="E138" s="9" t="s">
        <v>56</v>
      </c>
      <c r="F138" t="e">
        <f>#REF!</f>
        <v>#REF!</v>
      </c>
      <c r="G138" t="e">
        <f>#REF!</f>
        <v>#REF!</v>
      </c>
      <c r="H138" t="e">
        <f>#REF!</f>
        <v>#REF!</v>
      </c>
      <c r="I138" t="e">
        <f>#REF!</f>
        <v>#REF!</v>
      </c>
      <c r="J138" t="e">
        <f>#REF!</f>
        <v>#REF!</v>
      </c>
      <c r="K138" t="e">
        <f>#REF!</f>
        <v>#REF!</v>
      </c>
      <c r="L138" t="e">
        <f>#REF!</f>
        <v>#REF!</v>
      </c>
      <c r="M138" t="e">
        <f>#REF!</f>
        <v>#REF!</v>
      </c>
      <c r="N138" t="e">
        <f>#REF!</f>
        <v>#REF!</v>
      </c>
      <c r="O138" t="e">
        <f>#REF!</f>
        <v>#REF!</v>
      </c>
      <c r="P138" s="5" t="e">
        <f>#REF!</f>
        <v>#REF!</v>
      </c>
      <c r="R138">
        <f t="shared" si="2"/>
        <v>137</v>
      </c>
    </row>
    <row r="139" spans="5:18" x14ac:dyDescent="0.25">
      <c r="E139" s="9" t="s">
        <v>56</v>
      </c>
      <c r="F139" t="e">
        <f>#REF!</f>
        <v>#REF!</v>
      </c>
      <c r="G139" t="e">
        <f>#REF!</f>
        <v>#REF!</v>
      </c>
      <c r="H139" t="e">
        <f>#REF!</f>
        <v>#REF!</v>
      </c>
      <c r="I139" t="e">
        <f>#REF!</f>
        <v>#REF!</v>
      </c>
      <c r="J139" t="e">
        <f>#REF!</f>
        <v>#REF!</v>
      </c>
      <c r="K139" t="e">
        <f>#REF!</f>
        <v>#REF!</v>
      </c>
      <c r="L139" t="e">
        <f>#REF!</f>
        <v>#REF!</v>
      </c>
      <c r="M139" t="e">
        <f>#REF!</f>
        <v>#REF!</v>
      </c>
      <c r="N139" t="e">
        <f>#REF!</f>
        <v>#REF!</v>
      </c>
      <c r="O139" t="e">
        <f>#REF!</f>
        <v>#REF!</v>
      </c>
      <c r="P139" s="5" t="e">
        <f>#REF!</f>
        <v>#REF!</v>
      </c>
      <c r="R139">
        <f t="shared" si="2"/>
        <v>138</v>
      </c>
    </row>
    <row r="140" spans="5:18" x14ac:dyDescent="0.25">
      <c r="E140" s="9" t="s">
        <v>56</v>
      </c>
      <c r="F140" t="e">
        <f>#REF!</f>
        <v>#REF!</v>
      </c>
      <c r="G140" t="e">
        <f>#REF!</f>
        <v>#REF!</v>
      </c>
      <c r="H140" t="e">
        <f>#REF!</f>
        <v>#REF!</v>
      </c>
      <c r="I140" t="e">
        <f>#REF!</f>
        <v>#REF!</v>
      </c>
      <c r="J140" t="e">
        <f>#REF!</f>
        <v>#REF!</v>
      </c>
      <c r="K140" t="e">
        <f>#REF!</f>
        <v>#REF!</v>
      </c>
      <c r="L140" t="e">
        <f>#REF!</f>
        <v>#REF!</v>
      </c>
      <c r="M140" t="e">
        <f>#REF!</f>
        <v>#REF!</v>
      </c>
      <c r="N140" t="e">
        <f>#REF!</f>
        <v>#REF!</v>
      </c>
      <c r="O140" t="e">
        <f>#REF!</f>
        <v>#REF!</v>
      </c>
      <c r="P140" s="5" t="e">
        <f>#REF!</f>
        <v>#REF!</v>
      </c>
      <c r="R140">
        <f t="shared" si="2"/>
        <v>139</v>
      </c>
    </row>
    <row r="141" spans="5:18" x14ac:dyDescent="0.25">
      <c r="E141" s="9" t="s">
        <v>56</v>
      </c>
      <c r="F141" t="e">
        <f>#REF!</f>
        <v>#REF!</v>
      </c>
      <c r="G141" t="e">
        <f>#REF!</f>
        <v>#REF!</v>
      </c>
      <c r="H141" t="e">
        <f>#REF!</f>
        <v>#REF!</v>
      </c>
      <c r="I141" t="e">
        <f>#REF!</f>
        <v>#REF!</v>
      </c>
      <c r="J141" t="e">
        <f>#REF!</f>
        <v>#REF!</v>
      </c>
      <c r="K141" t="e">
        <f>#REF!</f>
        <v>#REF!</v>
      </c>
      <c r="L141" t="e">
        <f>#REF!</f>
        <v>#REF!</v>
      </c>
      <c r="M141" t="e">
        <f>#REF!</f>
        <v>#REF!</v>
      </c>
      <c r="N141" t="e">
        <f>#REF!</f>
        <v>#REF!</v>
      </c>
      <c r="O141" t="e">
        <f>#REF!</f>
        <v>#REF!</v>
      </c>
      <c r="P141" s="5" t="e">
        <f>#REF!</f>
        <v>#REF!</v>
      </c>
      <c r="R141">
        <f t="shared" si="2"/>
        <v>140</v>
      </c>
    </row>
    <row r="142" spans="5:18" x14ac:dyDescent="0.25">
      <c r="E142" s="9" t="s">
        <v>56</v>
      </c>
      <c r="F142" t="e">
        <f>#REF!</f>
        <v>#REF!</v>
      </c>
      <c r="G142" t="e">
        <f>#REF!</f>
        <v>#REF!</v>
      </c>
      <c r="H142" t="e">
        <f>#REF!</f>
        <v>#REF!</v>
      </c>
      <c r="I142" t="e">
        <f>#REF!</f>
        <v>#REF!</v>
      </c>
      <c r="J142" t="e">
        <f>#REF!</f>
        <v>#REF!</v>
      </c>
      <c r="K142" t="e">
        <f>#REF!</f>
        <v>#REF!</v>
      </c>
      <c r="L142" t="e">
        <f>#REF!</f>
        <v>#REF!</v>
      </c>
      <c r="M142" t="e">
        <f>#REF!</f>
        <v>#REF!</v>
      </c>
      <c r="N142" t="e">
        <f>#REF!</f>
        <v>#REF!</v>
      </c>
      <c r="O142" t="e">
        <f>#REF!</f>
        <v>#REF!</v>
      </c>
      <c r="P142" s="5" t="e">
        <f>#REF!</f>
        <v>#REF!</v>
      </c>
      <c r="R142">
        <f t="shared" si="2"/>
        <v>141</v>
      </c>
    </row>
    <row r="143" spans="5:18" x14ac:dyDescent="0.25">
      <c r="E143" s="9" t="s">
        <v>56</v>
      </c>
      <c r="F143" t="e">
        <f>#REF!</f>
        <v>#REF!</v>
      </c>
      <c r="G143" t="e">
        <f>#REF!</f>
        <v>#REF!</v>
      </c>
      <c r="H143" t="e">
        <f>#REF!</f>
        <v>#REF!</v>
      </c>
      <c r="I143" t="e">
        <f>#REF!</f>
        <v>#REF!</v>
      </c>
      <c r="J143" t="e">
        <f>#REF!</f>
        <v>#REF!</v>
      </c>
      <c r="K143" t="e">
        <f>#REF!</f>
        <v>#REF!</v>
      </c>
      <c r="L143" t="e">
        <f>#REF!</f>
        <v>#REF!</v>
      </c>
      <c r="M143" t="e">
        <f>#REF!</f>
        <v>#REF!</v>
      </c>
      <c r="N143" t="e">
        <f>#REF!</f>
        <v>#REF!</v>
      </c>
      <c r="O143" t="e">
        <f>#REF!</f>
        <v>#REF!</v>
      </c>
      <c r="P143" s="5" t="e">
        <f>#REF!</f>
        <v>#REF!</v>
      </c>
      <c r="R143">
        <f t="shared" si="2"/>
        <v>142</v>
      </c>
    </row>
    <row r="144" spans="5:18" x14ac:dyDescent="0.25">
      <c r="E144" s="9" t="s">
        <v>56</v>
      </c>
      <c r="F144" t="e">
        <f>#REF!</f>
        <v>#REF!</v>
      </c>
      <c r="G144" t="e">
        <f>#REF!</f>
        <v>#REF!</v>
      </c>
      <c r="H144" t="e">
        <f>#REF!</f>
        <v>#REF!</v>
      </c>
      <c r="I144" t="e">
        <f>#REF!</f>
        <v>#REF!</v>
      </c>
      <c r="J144" t="e">
        <f>#REF!</f>
        <v>#REF!</v>
      </c>
      <c r="K144" t="e">
        <f>#REF!</f>
        <v>#REF!</v>
      </c>
      <c r="L144" t="e">
        <f>#REF!</f>
        <v>#REF!</v>
      </c>
      <c r="M144" t="e">
        <f>#REF!</f>
        <v>#REF!</v>
      </c>
      <c r="N144" t="e">
        <f>#REF!</f>
        <v>#REF!</v>
      </c>
      <c r="O144" t="e">
        <f>#REF!</f>
        <v>#REF!</v>
      </c>
      <c r="P144" s="5" t="e">
        <f>#REF!</f>
        <v>#REF!</v>
      </c>
      <c r="R144">
        <f t="shared" si="2"/>
        <v>143</v>
      </c>
    </row>
    <row r="145" spans="5:18" x14ac:dyDescent="0.25">
      <c r="E145" s="9" t="s">
        <v>56</v>
      </c>
      <c r="F145" t="e">
        <f>#REF!</f>
        <v>#REF!</v>
      </c>
      <c r="G145" t="e">
        <f>#REF!</f>
        <v>#REF!</v>
      </c>
      <c r="H145" t="e">
        <f>#REF!</f>
        <v>#REF!</v>
      </c>
      <c r="I145" t="e">
        <f>#REF!</f>
        <v>#REF!</v>
      </c>
      <c r="J145" t="e">
        <f>#REF!</f>
        <v>#REF!</v>
      </c>
      <c r="K145" t="e">
        <f>#REF!</f>
        <v>#REF!</v>
      </c>
      <c r="L145" t="e">
        <f>#REF!</f>
        <v>#REF!</v>
      </c>
      <c r="M145" t="e">
        <f>#REF!</f>
        <v>#REF!</v>
      </c>
      <c r="N145" t="e">
        <f>#REF!</f>
        <v>#REF!</v>
      </c>
      <c r="O145" t="e">
        <f>#REF!</f>
        <v>#REF!</v>
      </c>
      <c r="P145" s="5" t="e">
        <f>#REF!</f>
        <v>#REF!</v>
      </c>
      <c r="R145">
        <f t="shared" si="2"/>
        <v>144</v>
      </c>
    </row>
    <row r="146" spans="5:18" x14ac:dyDescent="0.25">
      <c r="E146" s="9" t="s">
        <v>56</v>
      </c>
      <c r="F146" t="e">
        <f>#REF!</f>
        <v>#REF!</v>
      </c>
      <c r="G146" t="e">
        <f>#REF!</f>
        <v>#REF!</v>
      </c>
      <c r="H146" t="e">
        <f>#REF!</f>
        <v>#REF!</v>
      </c>
      <c r="I146" t="e">
        <f>#REF!</f>
        <v>#REF!</v>
      </c>
      <c r="J146" t="e">
        <f>#REF!</f>
        <v>#REF!</v>
      </c>
      <c r="K146" t="e">
        <f>#REF!</f>
        <v>#REF!</v>
      </c>
      <c r="L146" t="e">
        <f>#REF!</f>
        <v>#REF!</v>
      </c>
      <c r="M146" t="e">
        <f>#REF!</f>
        <v>#REF!</v>
      </c>
      <c r="N146" t="e">
        <f>#REF!</f>
        <v>#REF!</v>
      </c>
      <c r="O146" t="e">
        <f>#REF!</f>
        <v>#REF!</v>
      </c>
      <c r="P146" s="5" t="e">
        <f>#REF!</f>
        <v>#REF!</v>
      </c>
      <c r="R146">
        <f t="shared" si="2"/>
        <v>145</v>
      </c>
    </row>
    <row r="147" spans="5:18" x14ac:dyDescent="0.25">
      <c r="E147" s="9" t="s">
        <v>56</v>
      </c>
      <c r="F147" t="e">
        <f>#REF!</f>
        <v>#REF!</v>
      </c>
      <c r="G147" t="e">
        <f>#REF!</f>
        <v>#REF!</v>
      </c>
      <c r="H147" t="e">
        <f>#REF!</f>
        <v>#REF!</v>
      </c>
      <c r="I147" t="e">
        <f>#REF!</f>
        <v>#REF!</v>
      </c>
      <c r="J147" t="e">
        <f>#REF!</f>
        <v>#REF!</v>
      </c>
      <c r="K147" t="e">
        <f>#REF!</f>
        <v>#REF!</v>
      </c>
      <c r="L147" t="e">
        <f>#REF!</f>
        <v>#REF!</v>
      </c>
      <c r="M147" t="e">
        <f>#REF!</f>
        <v>#REF!</v>
      </c>
      <c r="N147" t="e">
        <f>#REF!</f>
        <v>#REF!</v>
      </c>
      <c r="O147" t="e">
        <f>#REF!</f>
        <v>#REF!</v>
      </c>
      <c r="P147" s="5" t="e">
        <f>#REF!</f>
        <v>#REF!</v>
      </c>
      <c r="R147">
        <f t="shared" si="2"/>
        <v>146</v>
      </c>
    </row>
    <row r="148" spans="5:18" x14ac:dyDescent="0.25">
      <c r="E148" s="9" t="s">
        <v>56</v>
      </c>
      <c r="F148" t="e">
        <f>#REF!</f>
        <v>#REF!</v>
      </c>
      <c r="G148" t="e">
        <f>#REF!</f>
        <v>#REF!</v>
      </c>
      <c r="H148" t="e">
        <f>#REF!</f>
        <v>#REF!</v>
      </c>
      <c r="I148" t="e">
        <f>#REF!</f>
        <v>#REF!</v>
      </c>
      <c r="J148" t="e">
        <f>#REF!</f>
        <v>#REF!</v>
      </c>
      <c r="K148" t="e">
        <f>#REF!</f>
        <v>#REF!</v>
      </c>
      <c r="L148" t="e">
        <f>#REF!</f>
        <v>#REF!</v>
      </c>
      <c r="M148" t="e">
        <f>#REF!</f>
        <v>#REF!</v>
      </c>
      <c r="N148" t="e">
        <f>#REF!</f>
        <v>#REF!</v>
      </c>
      <c r="O148" t="e">
        <f>#REF!</f>
        <v>#REF!</v>
      </c>
      <c r="P148" s="5" t="e">
        <f>#REF!</f>
        <v>#REF!</v>
      </c>
      <c r="R148">
        <f t="shared" si="2"/>
        <v>147</v>
      </c>
    </row>
    <row r="149" spans="5:18" x14ac:dyDescent="0.25">
      <c r="E149" s="9" t="s">
        <v>56</v>
      </c>
      <c r="F149" t="e">
        <f>#REF!</f>
        <v>#REF!</v>
      </c>
      <c r="G149" t="e">
        <f>#REF!</f>
        <v>#REF!</v>
      </c>
      <c r="H149" t="e">
        <f>#REF!</f>
        <v>#REF!</v>
      </c>
      <c r="I149" t="e">
        <f>#REF!</f>
        <v>#REF!</v>
      </c>
      <c r="J149" t="e">
        <f>#REF!</f>
        <v>#REF!</v>
      </c>
      <c r="K149" t="e">
        <f>#REF!</f>
        <v>#REF!</v>
      </c>
      <c r="L149" t="e">
        <f>#REF!</f>
        <v>#REF!</v>
      </c>
      <c r="M149" t="e">
        <f>#REF!</f>
        <v>#REF!</v>
      </c>
      <c r="N149" t="e">
        <f>#REF!</f>
        <v>#REF!</v>
      </c>
      <c r="O149" t="e">
        <f>#REF!</f>
        <v>#REF!</v>
      </c>
      <c r="P149" s="5" t="e">
        <f>#REF!</f>
        <v>#REF!</v>
      </c>
      <c r="R149">
        <f t="shared" si="2"/>
        <v>148</v>
      </c>
    </row>
    <row r="150" spans="5:18" x14ac:dyDescent="0.25">
      <c r="E150" s="9" t="s">
        <v>56</v>
      </c>
      <c r="F150" t="e">
        <f>#REF!</f>
        <v>#REF!</v>
      </c>
      <c r="G150" t="e">
        <f>#REF!</f>
        <v>#REF!</v>
      </c>
      <c r="H150" t="e">
        <f>#REF!</f>
        <v>#REF!</v>
      </c>
      <c r="I150" t="e">
        <f>#REF!</f>
        <v>#REF!</v>
      </c>
      <c r="J150" t="e">
        <f>#REF!</f>
        <v>#REF!</v>
      </c>
      <c r="K150" t="e">
        <f>#REF!</f>
        <v>#REF!</v>
      </c>
      <c r="L150" t="e">
        <f>#REF!</f>
        <v>#REF!</v>
      </c>
      <c r="M150" t="e">
        <f>#REF!</f>
        <v>#REF!</v>
      </c>
      <c r="N150" t="e">
        <f>#REF!</f>
        <v>#REF!</v>
      </c>
      <c r="O150" t="e">
        <f>#REF!</f>
        <v>#REF!</v>
      </c>
      <c r="P150" s="5" t="e">
        <f>#REF!</f>
        <v>#REF!</v>
      </c>
      <c r="R150">
        <f t="shared" si="2"/>
        <v>149</v>
      </c>
    </row>
    <row r="151" spans="5:18" x14ac:dyDescent="0.25">
      <c r="E151" s="9" t="s">
        <v>56</v>
      </c>
      <c r="F151" t="e">
        <f>#REF!</f>
        <v>#REF!</v>
      </c>
      <c r="G151" t="e">
        <f>#REF!</f>
        <v>#REF!</v>
      </c>
      <c r="H151" t="e">
        <f>#REF!</f>
        <v>#REF!</v>
      </c>
      <c r="I151" t="e">
        <f>#REF!</f>
        <v>#REF!</v>
      </c>
      <c r="J151" t="e">
        <f>#REF!</f>
        <v>#REF!</v>
      </c>
      <c r="K151" t="e">
        <f>#REF!</f>
        <v>#REF!</v>
      </c>
      <c r="L151" t="e">
        <f>#REF!</f>
        <v>#REF!</v>
      </c>
      <c r="M151" t="e">
        <f>#REF!</f>
        <v>#REF!</v>
      </c>
      <c r="N151" t="e">
        <f>#REF!</f>
        <v>#REF!</v>
      </c>
      <c r="O151" t="e">
        <f>#REF!</f>
        <v>#REF!</v>
      </c>
      <c r="P151" s="5" t="e">
        <f>#REF!</f>
        <v>#REF!</v>
      </c>
      <c r="R151">
        <f t="shared" si="2"/>
        <v>150</v>
      </c>
    </row>
    <row r="152" spans="5:18" x14ac:dyDescent="0.25">
      <c r="E152" s="9" t="s">
        <v>56</v>
      </c>
      <c r="F152" t="e">
        <f>#REF!</f>
        <v>#REF!</v>
      </c>
      <c r="G152" t="e">
        <f>#REF!</f>
        <v>#REF!</v>
      </c>
      <c r="H152" t="e">
        <f>#REF!</f>
        <v>#REF!</v>
      </c>
      <c r="I152" t="e">
        <f>#REF!</f>
        <v>#REF!</v>
      </c>
      <c r="J152" t="e">
        <f>#REF!</f>
        <v>#REF!</v>
      </c>
      <c r="K152" t="e">
        <f>#REF!</f>
        <v>#REF!</v>
      </c>
      <c r="L152" t="e">
        <f>#REF!</f>
        <v>#REF!</v>
      </c>
      <c r="M152" t="e">
        <f>#REF!</f>
        <v>#REF!</v>
      </c>
      <c r="N152" t="e">
        <f>#REF!</f>
        <v>#REF!</v>
      </c>
      <c r="O152" t="e">
        <f>#REF!</f>
        <v>#REF!</v>
      </c>
      <c r="P152" s="5" t="e">
        <f>#REF!</f>
        <v>#REF!</v>
      </c>
      <c r="R152">
        <f t="shared" si="2"/>
        <v>151</v>
      </c>
    </row>
    <row r="153" spans="5:18" x14ac:dyDescent="0.25">
      <c r="E153" s="9" t="s">
        <v>56</v>
      </c>
      <c r="F153" t="e">
        <f>#REF!</f>
        <v>#REF!</v>
      </c>
      <c r="G153" t="e">
        <f>#REF!</f>
        <v>#REF!</v>
      </c>
      <c r="H153" t="e">
        <f>#REF!</f>
        <v>#REF!</v>
      </c>
      <c r="I153" t="e">
        <f>#REF!</f>
        <v>#REF!</v>
      </c>
      <c r="J153" t="e">
        <f>#REF!</f>
        <v>#REF!</v>
      </c>
      <c r="K153" t="e">
        <f>#REF!</f>
        <v>#REF!</v>
      </c>
      <c r="L153" t="e">
        <f>#REF!</f>
        <v>#REF!</v>
      </c>
      <c r="M153" t="e">
        <f>#REF!</f>
        <v>#REF!</v>
      </c>
      <c r="N153" t="e">
        <f>#REF!</f>
        <v>#REF!</v>
      </c>
      <c r="O153" t="e">
        <f>#REF!</f>
        <v>#REF!</v>
      </c>
      <c r="P153" s="5" t="e">
        <f>#REF!</f>
        <v>#REF!</v>
      </c>
      <c r="R153">
        <f t="shared" si="2"/>
        <v>152</v>
      </c>
    </row>
    <row r="154" spans="5:18" x14ac:dyDescent="0.25">
      <c r="E154" s="9" t="s">
        <v>56</v>
      </c>
      <c r="F154" t="e">
        <f>#REF!</f>
        <v>#REF!</v>
      </c>
      <c r="G154" t="e">
        <f>#REF!</f>
        <v>#REF!</v>
      </c>
      <c r="H154" t="e">
        <f>#REF!</f>
        <v>#REF!</v>
      </c>
      <c r="I154" t="e">
        <f>#REF!</f>
        <v>#REF!</v>
      </c>
      <c r="J154" t="e">
        <f>#REF!</f>
        <v>#REF!</v>
      </c>
      <c r="K154" t="e">
        <f>#REF!</f>
        <v>#REF!</v>
      </c>
      <c r="L154" t="e">
        <f>#REF!</f>
        <v>#REF!</v>
      </c>
      <c r="M154" t="e">
        <f>#REF!</f>
        <v>#REF!</v>
      </c>
      <c r="N154" t="e">
        <f>#REF!</f>
        <v>#REF!</v>
      </c>
      <c r="O154" t="e">
        <f>#REF!</f>
        <v>#REF!</v>
      </c>
      <c r="P154" s="5" t="e">
        <f>#REF!</f>
        <v>#REF!</v>
      </c>
      <c r="R154">
        <f t="shared" si="2"/>
        <v>153</v>
      </c>
    </row>
    <row r="155" spans="5:18" x14ac:dyDescent="0.25">
      <c r="E155" s="9" t="s">
        <v>56</v>
      </c>
      <c r="F155" t="e">
        <f>#REF!</f>
        <v>#REF!</v>
      </c>
      <c r="G155" t="e">
        <f>#REF!</f>
        <v>#REF!</v>
      </c>
      <c r="H155" t="e">
        <f>#REF!</f>
        <v>#REF!</v>
      </c>
      <c r="I155" t="e">
        <f>#REF!</f>
        <v>#REF!</v>
      </c>
      <c r="J155" t="e">
        <f>#REF!</f>
        <v>#REF!</v>
      </c>
      <c r="K155" t="e">
        <f>#REF!</f>
        <v>#REF!</v>
      </c>
      <c r="L155" t="e">
        <f>#REF!</f>
        <v>#REF!</v>
      </c>
      <c r="M155" t="e">
        <f>#REF!</f>
        <v>#REF!</v>
      </c>
      <c r="N155" t="e">
        <f>#REF!</f>
        <v>#REF!</v>
      </c>
      <c r="O155" t="e">
        <f>#REF!</f>
        <v>#REF!</v>
      </c>
      <c r="P155" s="5" t="e">
        <f>#REF!</f>
        <v>#REF!</v>
      </c>
      <c r="R155">
        <f t="shared" si="2"/>
        <v>154</v>
      </c>
    </row>
    <row r="156" spans="5:18" x14ac:dyDescent="0.25">
      <c r="E156" s="9" t="s">
        <v>56</v>
      </c>
      <c r="F156" t="e">
        <f>#REF!</f>
        <v>#REF!</v>
      </c>
      <c r="G156" t="e">
        <f>#REF!</f>
        <v>#REF!</v>
      </c>
      <c r="H156" t="e">
        <f>#REF!</f>
        <v>#REF!</v>
      </c>
      <c r="I156" t="e">
        <f>#REF!</f>
        <v>#REF!</v>
      </c>
      <c r="J156" t="e">
        <f>#REF!</f>
        <v>#REF!</v>
      </c>
      <c r="K156" t="e">
        <f>#REF!</f>
        <v>#REF!</v>
      </c>
      <c r="L156" t="e">
        <f>#REF!</f>
        <v>#REF!</v>
      </c>
      <c r="M156" t="e">
        <f>#REF!</f>
        <v>#REF!</v>
      </c>
      <c r="N156" t="e">
        <f>#REF!</f>
        <v>#REF!</v>
      </c>
      <c r="O156" t="e">
        <f>#REF!</f>
        <v>#REF!</v>
      </c>
      <c r="P156" s="5" t="e">
        <f>#REF!</f>
        <v>#REF!</v>
      </c>
      <c r="R156">
        <f t="shared" si="2"/>
        <v>155</v>
      </c>
    </row>
    <row r="157" spans="5:18" x14ac:dyDescent="0.25">
      <c r="E157" s="9" t="s">
        <v>56</v>
      </c>
      <c r="F157" t="e">
        <f>#REF!</f>
        <v>#REF!</v>
      </c>
      <c r="G157" t="e">
        <f>#REF!</f>
        <v>#REF!</v>
      </c>
      <c r="H157" t="e">
        <f>#REF!</f>
        <v>#REF!</v>
      </c>
      <c r="I157" t="e">
        <f>#REF!</f>
        <v>#REF!</v>
      </c>
      <c r="J157" t="e">
        <f>#REF!</f>
        <v>#REF!</v>
      </c>
      <c r="K157" t="e">
        <f>#REF!</f>
        <v>#REF!</v>
      </c>
      <c r="L157" t="e">
        <f>#REF!</f>
        <v>#REF!</v>
      </c>
      <c r="M157" t="e">
        <f>#REF!</f>
        <v>#REF!</v>
      </c>
      <c r="N157" t="e">
        <f>#REF!</f>
        <v>#REF!</v>
      </c>
      <c r="O157" t="e">
        <f>#REF!</f>
        <v>#REF!</v>
      </c>
      <c r="P157" s="5" t="e">
        <f>#REF!</f>
        <v>#REF!</v>
      </c>
      <c r="R157">
        <f t="shared" si="2"/>
        <v>156</v>
      </c>
    </row>
    <row r="158" spans="5:18" x14ac:dyDescent="0.25">
      <c r="E158" s="9" t="s">
        <v>56</v>
      </c>
      <c r="F158" t="e">
        <f>#REF!</f>
        <v>#REF!</v>
      </c>
      <c r="G158" t="e">
        <f>#REF!</f>
        <v>#REF!</v>
      </c>
      <c r="H158" t="e">
        <f>#REF!</f>
        <v>#REF!</v>
      </c>
      <c r="I158" t="e">
        <f>#REF!</f>
        <v>#REF!</v>
      </c>
      <c r="J158" t="e">
        <f>#REF!</f>
        <v>#REF!</v>
      </c>
      <c r="K158" t="e">
        <f>#REF!</f>
        <v>#REF!</v>
      </c>
      <c r="L158" t="e">
        <f>#REF!</f>
        <v>#REF!</v>
      </c>
      <c r="M158" t="e">
        <f>#REF!</f>
        <v>#REF!</v>
      </c>
      <c r="N158" t="e">
        <f>#REF!</f>
        <v>#REF!</v>
      </c>
      <c r="O158" t="e">
        <f>#REF!</f>
        <v>#REF!</v>
      </c>
      <c r="P158" s="5" t="e">
        <f>#REF!</f>
        <v>#REF!</v>
      </c>
      <c r="R158">
        <f t="shared" si="2"/>
        <v>157</v>
      </c>
    </row>
    <row r="159" spans="5:18" x14ac:dyDescent="0.25">
      <c r="E159" s="9" t="s">
        <v>56</v>
      </c>
      <c r="F159" t="e">
        <f>#REF!</f>
        <v>#REF!</v>
      </c>
      <c r="G159" t="e">
        <f>#REF!</f>
        <v>#REF!</v>
      </c>
      <c r="H159" t="e">
        <f>#REF!</f>
        <v>#REF!</v>
      </c>
      <c r="I159" t="e">
        <f>#REF!</f>
        <v>#REF!</v>
      </c>
      <c r="J159" t="e">
        <f>#REF!</f>
        <v>#REF!</v>
      </c>
      <c r="K159" t="e">
        <f>#REF!</f>
        <v>#REF!</v>
      </c>
      <c r="L159" t="e">
        <f>#REF!</f>
        <v>#REF!</v>
      </c>
      <c r="M159" t="e">
        <f>#REF!</f>
        <v>#REF!</v>
      </c>
      <c r="N159" t="e">
        <f>#REF!</f>
        <v>#REF!</v>
      </c>
      <c r="O159" t="e">
        <f>#REF!</f>
        <v>#REF!</v>
      </c>
      <c r="P159" s="5" t="e">
        <f>#REF!</f>
        <v>#REF!</v>
      </c>
      <c r="R159">
        <f t="shared" si="2"/>
        <v>158</v>
      </c>
    </row>
    <row r="160" spans="5:18" x14ac:dyDescent="0.25">
      <c r="E160" s="9" t="s">
        <v>56</v>
      </c>
      <c r="F160" t="e">
        <f>#REF!</f>
        <v>#REF!</v>
      </c>
      <c r="G160" t="e">
        <f>#REF!</f>
        <v>#REF!</v>
      </c>
      <c r="H160" t="e">
        <f>#REF!</f>
        <v>#REF!</v>
      </c>
      <c r="I160" t="e">
        <f>#REF!</f>
        <v>#REF!</v>
      </c>
      <c r="J160" t="e">
        <f>#REF!</f>
        <v>#REF!</v>
      </c>
      <c r="K160" t="e">
        <f>#REF!</f>
        <v>#REF!</v>
      </c>
      <c r="L160" t="e">
        <f>#REF!</f>
        <v>#REF!</v>
      </c>
      <c r="M160" t="e">
        <f>#REF!</f>
        <v>#REF!</v>
      </c>
      <c r="N160" t="e">
        <f>#REF!</f>
        <v>#REF!</v>
      </c>
      <c r="O160" t="e">
        <f>#REF!</f>
        <v>#REF!</v>
      </c>
      <c r="P160" s="5" t="e">
        <f>#REF!</f>
        <v>#REF!</v>
      </c>
      <c r="R160">
        <f t="shared" si="2"/>
        <v>159</v>
      </c>
    </row>
    <row r="161" spans="5:18" x14ac:dyDescent="0.25">
      <c r="E161" s="9" t="s">
        <v>56</v>
      </c>
      <c r="F161" t="e">
        <f>#REF!</f>
        <v>#REF!</v>
      </c>
      <c r="G161" t="e">
        <f>#REF!</f>
        <v>#REF!</v>
      </c>
      <c r="H161" t="e">
        <f>#REF!</f>
        <v>#REF!</v>
      </c>
      <c r="I161" t="e">
        <f>#REF!</f>
        <v>#REF!</v>
      </c>
      <c r="J161" t="e">
        <f>#REF!</f>
        <v>#REF!</v>
      </c>
      <c r="K161" t="e">
        <f>#REF!</f>
        <v>#REF!</v>
      </c>
      <c r="L161" t="e">
        <f>#REF!</f>
        <v>#REF!</v>
      </c>
      <c r="M161" t="e">
        <f>#REF!</f>
        <v>#REF!</v>
      </c>
      <c r="N161" t="e">
        <f>#REF!</f>
        <v>#REF!</v>
      </c>
      <c r="O161" t="e">
        <f>#REF!</f>
        <v>#REF!</v>
      </c>
      <c r="P161" s="5" t="e">
        <f>#REF!</f>
        <v>#REF!</v>
      </c>
      <c r="R161">
        <f t="shared" si="2"/>
        <v>160</v>
      </c>
    </row>
    <row r="162" spans="5:18" x14ac:dyDescent="0.25">
      <c r="E162" s="9" t="s">
        <v>56</v>
      </c>
      <c r="F162" t="e">
        <f>#REF!</f>
        <v>#REF!</v>
      </c>
      <c r="G162" t="e">
        <f>#REF!</f>
        <v>#REF!</v>
      </c>
      <c r="H162" t="e">
        <f>#REF!</f>
        <v>#REF!</v>
      </c>
      <c r="I162" t="e">
        <f>#REF!</f>
        <v>#REF!</v>
      </c>
      <c r="J162" t="e">
        <f>#REF!</f>
        <v>#REF!</v>
      </c>
      <c r="K162" t="e">
        <f>#REF!</f>
        <v>#REF!</v>
      </c>
      <c r="L162" t="e">
        <f>#REF!</f>
        <v>#REF!</v>
      </c>
      <c r="M162" t="e">
        <f>#REF!</f>
        <v>#REF!</v>
      </c>
      <c r="N162" t="e">
        <f>#REF!</f>
        <v>#REF!</v>
      </c>
      <c r="O162" t="e">
        <f>#REF!</f>
        <v>#REF!</v>
      </c>
      <c r="P162" s="5" t="e">
        <f>#REF!</f>
        <v>#REF!</v>
      </c>
      <c r="R162">
        <f t="shared" si="2"/>
        <v>161</v>
      </c>
    </row>
    <row r="163" spans="5:18" x14ac:dyDescent="0.25">
      <c r="E163" s="9" t="s">
        <v>56</v>
      </c>
      <c r="F163" t="e">
        <f>#REF!</f>
        <v>#REF!</v>
      </c>
      <c r="G163" t="e">
        <f>#REF!</f>
        <v>#REF!</v>
      </c>
      <c r="H163" t="e">
        <f>#REF!</f>
        <v>#REF!</v>
      </c>
      <c r="I163" t="e">
        <f>#REF!</f>
        <v>#REF!</v>
      </c>
      <c r="J163" t="e">
        <f>#REF!</f>
        <v>#REF!</v>
      </c>
      <c r="K163" t="e">
        <f>#REF!</f>
        <v>#REF!</v>
      </c>
      <c r="L163" t="e">
        <f>#REF!</f>
        <v>#REF!</v>
      </c>
      <c r="M163" t="e">
        <f>#REF!</f>
        <v>#REF!</v>
      </c>
      <c r="N163" t="e">
        <f>#REF!</f>
        <v>#REF!</v>
      </c>
      <c r="O163" t="e">
        <f>#REF!</f>
        <v>#REF!</v>
      </c>
      <c r="P163" s="5" t="e">
        <f>#REF!</f>
        <v>#REF!</v>
      </c>
      <c r="R163">
        <f t="shared" si="2"/>
        <v>162</v>
      </c>
    </row>
    <row r="164" spans="5:18" x14ac:dyDescent="0.25">
      <c r="E164" s="9" t="s">
        <v>56</v>
      </c>
      <c r="F164" t="e">
        <f>#REF!</f>
        <v>#REF!</v>
      </c>
      <c r="G164" t="e">
        <f>#REF!</f>
        <v>#REF!</v>
      </c>
      <c r="H164" t="e">
        <f>#REF!</f>
        <v>#REF!</v>
      </c>
      <c r="I164" t="e">
        <f>#REF!</f>
        <v>#REF!</v>
      </c>
      <c r="J164" t="e">
        <f>#REF!</f>
        <v>#REF!</v>
      </c>
      <c r="K164" t="e">
        <f>#REF!</f>
        <v>#REF!</v>
      </c>
      <c r="L164" t="e">
        <f>#REF!</f>
        <v>#REF!</v>
      </c>
      <c r="M164" t="e">
        <f>#REF!</f>
        <v>#REF!</v>
      </c>
      <c r="N164" t="e">
        <f>#REF!</f>
        <v>#REF!</v>
      </c>
      <c r="O164" t="e">
        <f>#REF!</f>
        <v>#REF!</v>
      </c>
      <c r="P164" s="5" t="e">
        <f>#REF!</f>
        <v>#REF!</v>
      </c>
      <c r="R164">
        <f t="shared" si="2"/>
        <v>163</v>
      </c>
    </row>
    <row r="165" spans="5:18" x14ac:dyDescent="0.25">
      <c r="E165" s="9" t="s">
        <v>56</v>
      </c>
      <c r="F165" t="e">
        <f>#REF!</f>
        <v>#REF!</v>
      </c>
      <c r="G165" t="e">
        <f>#REF!</f>
        <v>#REF!</v>
      </c>
      <c r="H165" t="e">
        <f>#REF!</f>
        <v>#REF!</v>
      </c>
      <c r="I165" t="e">
        <f>#REF!</f>
        <v>#REF!</v>
      </c>
      <c r="J165" t="e">
        <f>#REF!</f>
        <v>#REF!</v>
      </c>
      <c r="K165" t="e">
        <f>#REF!</f>
        <v>#REF!</v>
      </c>
      <c r="L165" t="e">
        <f>#REF!</f>
        <v>#REF!</v>
      </c>
      <c r="M165" t="e">
        <f>#REF!</f>
        <v>#REF!</v>
      </c>
      <c r="N165" t="e">
        <f>#REF!</f>
        <v>#REF!</v>
      </c>
      <c r="O165" t="e">
        <f>#REF!</f>
        <v>#REF!</v>
      </c>
      <c r="P165" s="5" t="e">
        <f>#REF!</f>
        <v>#REF!</v>
      </c>
      <c r="R165">
        <f t="shared" si="2"/>
        <v>164</v>
      </c>
    </row>
    <row r="166" spans="5:18" x14ac:dyDescent="0.25">
      <c r="E166" s="9" t="s">
        <v>56</v>
      </c>
      <c r="F166" t="e">
        <f>#REF!</f>
        <v>#REF!</v>
      </c>
      <c r="G166" t="e">
        <f>#REF!</f>
        <v>#REF!</v>
      </c>
      <c r="H166" t="e">
        <f>#REF!</f>
        <v>#REF!</v>
      </c>
      <c r="I166" t="e">
        <f>#REF!</f>
        <v>#REF!</v>
      </c>
      <c r="J166" t="e">
        <f>#REF!</f>
        <v>#REF!</v>
      </c>
      <c r="K166" t="e">
        <f>#REF!</f>
        <v>#REF!</v>
      </c>
      <c r="L166" t="e">
        <f>#REF!</f>
        <v>#REF!</v>
      </c>
      <c r="M166" t="e">
        <f>#REF!</f>
        <v>#REF!</v>
      </c>
      <c r="N166" t="e">
        <f>#REF!</f>
        <v>#REF!</v>
      </c>
      <c r="O166" t="e">
        <f>#REF!</f>
        <v>#REF!</v>
      </c>
      <c r="P166" s="5" t="e">
        <f>#REF!</f>
        <v>#REF!</v>
      </c>
      <c r="R166">
        <f t="shared" si="2"/>
        <v>165</v>
      </c>
    </row>
    <row r="167" spans="5:18" x14ac:dyDescent="0.25">
      <c r="E167" s="9" t="s">
        <v>56</v>
      </c>
      <c r="F167" t="e">
        <f>#REF!</f>
        <v>#REF!</v>
      </c>
      <c r="G167" t="e">
        <f>#REF!</f>
        <v>#REF!</v>
      </c>
      <c r="H167" t="e">
        <f>#REF!</f>
        <v>#REF!</v>
      </c>
      <c r="I167" t="e">
        <f>#REF!</f>
        <v>#REF!</v>
      </c>
      <c r="J167" t="e">
        <f>#REF!</f>
        <v>#REF!</v>
      </c>
      <c r="K167" t="e">
        <f>#REF!</f>
        <v>#REF!</v>
      </c>
      <c r="L167" t="e">
        <f>#REF!</f>
        <v>#REF!</v>
      </c>
      <c r="M167" t="e">
        <f>#REF!</f>
        <v>#REF!</v>
      </c>
      <c r="N167" t="e">
        <f>#REF!</f>
        <v>#REF!</v>
      </c>
      <c r="O167" t="e">
        <f>#REF!</f>
        <v>#REF!</v>
      </c>
      <c r="P167" s="5" t="e">
        <f>#REF!</f>
        <v>#REF!</v>
      </c>
      <c r="R167">
        <f t="shared" si="2"/>
        <v>166</v>
      </c>
    </row>
    <row r="168" spans="5:18" x14ac:dyDescent="0.25">
      <c r="E168" s="9" t="s">
        <v>56</v>
      </c>
      <c r="F168" t="e">
        <f>#REF!</f>
        <v>#REF!</v>
      </c>
      <c r="G168" t="e">
        <f>#REF!</f>
        <v>#REF!</v>
      </c>
      <c r="H168" t="e">
        <f>#REF!</f>
        <v>#REF!</v>
      </c>
      <c r="I168" t="e">
        <f>#REF!</f>
        <v>#REF!</v>
      </c>
      <c r="J168" t="e">
        <f>#REF!</f>
        <v>#REF!</v>
      </c>
      <c r="K168" t="e">
        <f>#REF!</f>
        <v>#REF!</v>
      </c>
      <c r="L168" t="e">
        <f>#REF!</f>
        <v>#REF!</v>
      </c>
      <c r="M168" t="e">
        <f>#REF!</f>
        <v>#REF!</v>
      </c>
      <c r="N168" t="e">
        <f>#REF!</f>
        <v>#REF!</v>
      </c>
      <c r="O168" t="e">
        <f>#REF!</f>
        <v>#REF!</v>
      </c>
      <c r="P168" s="5" t="e">
        <f>#REF!</f>
        <v>#REF!</v>
      </c>
      <c r="R168">
        <f t="shared" si="2"/>
        <v>167</v>
      </c>
    </row>
    <row r="169" spans="5:18" x14ac:dyDescent="0.25">
      <c r="E169" s="9" t="s">
        <v>56</v>
      </c>
      <c r="F169" t="e">
        <f>#REF!</f>
        <v>#REF!</v>
      </c>
      <c r="G169" t="e">
        <f>#REF!</f>
        <v>#REF!</v>
      </c>
      <c r="H169" t="e">
        <f>#REF!</f>
        <v>#REF!</v>
      </c>
      <c r="I169" t="e">
        <f>#REF!</f>
        <v>#REF!</v>
      </c>
      <c r="J169" t="e">
        <f>#REF!</f>
        <v>#REF!</v>
      </c>
      <c r="K169" t="e">
        <f>#REF!</f>
        <v>#REF!</v>
      </c>
      <c r="L169" t="e">
        <f>#REF!</f>
        <v>#REF!</v>
      </c>
      <c r="M169" t="e">
        <f>#REF!</f>
        <v>#REF!</v>
      </c>
      <c r="N169" t="e">
        <f>#REF!</f>
        <v>#REF!</v>
      </c>
      <c r="O169" t="e">
        <f>#REF!</f>
        <v>#REF!</v>
      </c>
      <c r="P169" s="5" t="e">
        <f>#REF!</f>
        <v>#REF!</v>
      </c>
      <c r="R169">
        <f t="shared" si="2"/>
        <v>168</v>
      </c>
    </row>
    <row r="170" spans="5:18" x14ac:dyDescent="0.25">
      <c r="E170" s="9" t="s">
        <v>56</v>
      </c>
      <c r="F170" t="e">
        <f>#REF!</f>
        <v>#REF!</v>
      </c>
      <c r="G170" t="e">
        <f>#REF!</f>
        <v>#REF!</v>
      </c>
      <c r="H170" t="e">
        <f>#REF!</f>
        <v>#REF!</v>
      </c>
      <c r="I170" t="e">
        <f>#REF!</f>
        <v>#REF!</v>
      </c>
      <c r="J170" t="e">
        <f>#REF!</f>
        <v>#REF!</v>
      </c>
      <c r="K170" t="e">
        <f>#REF!</f>
        <v>#REF!</v>
      </c>
      <c r="L170" t="e">
        <f>#REF!</f>
        <v>#REF!</v>
      </c>
      <c r="M170" t="e">
        <f>#REF!</f>
        <v>#REF!</v>
      </c>
      <c r="N170" t="e">
        <f>#REF!</f>
        <v>#REF!</v>
      </c>
      <c r="O170" t="e">
        <f>#REF!</f>
        <v>#REF!</v>
      </c>
      <c r="P170" s="5" t="e">
        <f>#REF!</f>
        <v>#REF!</v>
      </c>
      <c r="R170">
        <f t="shared" si="2"/>
        <v>169</v>
      </c>
    </row>
    <row r="171" spans="5:18" x14ac:dyDescent="0.25">
      <c r="E171" s="9" t="s">
        <v>56</v>
      </c>
      <c r="F171" t="e">
        <f>#REF!</f>
        <v>#REF!</v>
      </c>
      <c r="G171" t="e">
        <f>#REF!</f>
        <v>#REF!</v>
      </c>
      <c r="H171" t="e">
        <f>#REF!</f>
        <v>#REF!</v>
      </c>
      <c r="I171" t="e">
        <f>#REF!</f>
        <v>#REF!</v>
      </c>
      <c r="J171" t="e">
        <f>#REF!</f>
        <v>#REF!</v>
      </c>
      <c r="K171" t="e">
        <f>#REF!</f>
        <v>#REF!</v>
      </c>
      <c r="L171" t="e">
        <f>#REF!</f>
        <v>#REF!</v>
      </c>
      <c r="M171" t="e">
        <f>#REF!</f>
        <v>#REF!</v>
      </c>
      <c r="N171" t="e">
        <f>#REF!</f>
        <v>#REF!</v>
      </c>
      <c r="O171" t="e">
        <f>#REF!</f>
        <v>#REF!</v>
      </c>
      <c r="P171" s="5" t="e">
        <f>#REF!</f>
        <v>#REF!</v>
      </c>
      <c r="R171">
        <f t="shared" si="2"/>
        <v>170</v>
      </c>
    </row>
    <row r="172" spans="5:18" x14ac:dyDescent="0.25">
      <c r="E172" s="9" t="s">
        <v>56</v>
      </c>
      <c r="F172" t="e">
        <f>#REF!</f>
        <v>#REF!</v>
      </c>
      <c r="G172" t="e">
        <f>#REF!</f>
        <v>#REF!</v>
      </c>
      <c r="H172" t="e">
        <f>#REF!</f>
        <v>#REF!</v>
      </c>
      <c r="I172" t="e">
        <f>#REF!</f>
        <v>#REF!</v>
      </c>
      <c r="J172" t="e">
        <f>#REF!</f>
        <v>#REF!</v>
      </c>
      <c r="K172" t="e">
        <f>#REF!</f>
        <v>#REF!</v>
      </c>
      <c r="L172" t="e">
        <f>#REF!</f>
        <v>#REF!</v>
      </c>
      <c r="M172" t="e">
        <f>#REF!</f>
        <v>#REF!</v>
      </c>
      <c r="N172" t="e">
        <f>#REF!</f>
        <v>#REF!</v>
      </c>
      <c r="O172" t="e">
        <f>#REF!</f>
        <v>#REF!</v>
      </c>
      <c r="P172" s="5" t="e">
        <f>#REF!</f>
        <v>#REF!</v>
      </c>
      <c r="R172">
        <f t="shared" si="2"/>
        <v>171</v>
      </c>
    </row>
    <row r="173" spans="5:18" x14ac:dyDescent="0.25">
      <c r="E173" s="9" t="s">
        <v>56</v>
      </c>
      <c r="F173" t="e">
        <f>#REF!</f>
        <v>#REF!</v>
      </c>
      <c r="G173" t="e">
        <f>#REF!</f>
        <v>#REF!</v>
      </c>
      <c r="H173" t="e">
        <f>#REF!</f>
        <v>#REF!</v>
      </c>
      <c r="I173" t="e">
        <f>#REF!</f>
        <v>#REF!</v>
      </c>
      <c r="J173" t="e">
        <f>#REF!</f>
        <v>#REF!</v>
      </c>
      <c r="K173" t="e">
        <f>#REF!</f>
        <v>#REF!</v>
      </c>
      <c r="L173" t="e">
        <f>#REF!</f>
        <v>#REF!</v>
      </c>
      <c r="M173" t="e">
        <f>#REF!</f>
        <v>#REF!</v>
      </c>
      <c r="N173" t="e">
        <f>#REF!</f>
        <v>#REF!</v>
      </c>
      <c r="O173" t="e">
        <f>#REF!</f>
        <v>#REF!</v>
      </c>
      <c r="P173" s="5" t="e">
        <f>#REF!</f>
        <v>#REF!</v>
      </c>
      <c r="R173">
        <f t="shared" si="2"/>
        <v>172</v>
      </c>
    </row>
    <row r="174" spans="5:18" x14ac:dyDescent="0.25">
      <c r="E174" s="9" t="s">
        <v>56</v>
      </c>
      <c r="F174" t="e">
        <f>#REF!</f>
        <v>#REF!</v>
      </c>
      <c r="G174" t="e">
        <f>#REF!</f>
        <v>#REF!</v>
      </c>
      <c r="H174" t="e">
        <f>#REF!</f>
        <v>#REF!</v>
      </c>
      <c r="I174" t="e">
        <f>#REF!</f>
        <v>#REF!</v>
      </c>
      <c r="J174" t="e">
        <f>#REF!</f>
        <v>#REF!</v>
      </c>
      <c r="K174" t="e">
        <f>#REF!</f>
        <v>#REF!</v>
      </c>
      <c r="L174" t="e">
        <f>#REF!</f>
        <v>#REF!</v>
      </c>
      <c r="M174" t="e">
        <f>#REF!</f>
        <v>#REF!</v>
      </c>
      <c r="N174" t="e">
        <f>#REF!</f>
        <v>#REF!</v>
      </c>
      <c r="O174" t="e">
        <f>#REF!</f>
        <v>#REF!</v>
      </c>
      <c r="P174" s="5" t="e">
        <f>#REF!</f>
        <v>#REF!</v>
      </c>
      <c r="R174">
        <f t="shared" si="2"/>
        <v>173</v>
      </c>
    </row>
    <row r="175" spans="5:18" x14ac:dyDescent="0.25">
      <c r="E175" s="9" t="s">
        <v>56</v>
      </c>
      <c r="F175" t="e">
        <f>#REF!</f>
        <v>#REF!</v>
      </c>
      <c r="G175" t="e">
        <f>#REF!</f>
        <v>#REF!</v>
      </c>
      <c r="H175" t="e">
        <f>#REF!</f>
        <v>#REF!</v>
      </c>
      <c r="I175" t="e">
        <f>#REF!</f>
        <v>#REF!</v>
      </c>
      <c r="J175" t="e">
        <f>#REF!</f>
        <v>#REF!</v>
      </c>
      <c r="K175" t="e">
        <f>#REF!</f>
        <v>#REF!</v>
      </c>
      <c r="L175" t="e">
        <f>#REF!</f>
        <v>#REF!</v>
      </c>
      <c r="M175" t="e">
        <f>#REF!</f>
        <v>#REF!</v>
      </c>
      <c r="N175" t="e">
        <f>#REF!</f>
        <v>#REF!</v>
      </c>
      <c r="O175" t="e">
        <f>#REF!</f>
        <v>#REF!</v>
      </c>
      <c r="P175" s="5" t="e">
        <f>#REF!</f>
        <v>#REF!</v>
      </c>
      <c r="R175">
        <f t="shared" si="2"/>
        <v>174</v>
      </c>
    </row>
    <row r="176" spans="5:18" x14ac:dyDescent="0.25">
      <c r="E176" s="9" t="s">
        <v>56</v>
      </c>
      <c r="F176" t="e">
        <f>#REF!</f>
        <v>#REF!</v>
      </c>
      <c r="G176" t="e">
        <f>#REF!</f>
        <v>#REF!</v>
      </c>
      <c r="H176" t="e">
        <f>#REF!</f>
        <v>#REF!</v>
      </c>
      <c r="I176" t="e">
        <f>#REF!</f>
        <v>#REF!</v>
      </c>
      <c r="J176" t="e">
        <f>#REF!</f>
        <v>#REF!</v>
      </c>
      <c r="K176" t="e">
        <f>#REF!</f>
        <v>#REF!</v>
      </c>
      <c r="L176" t="e">
        <f>#REF!</f>
        <v>#REF!</v>
      </c>
      <c r="M176" t="e">
        <f>#REF!</f>
        <v>#REF!</v>
      </c>
      <c r="N176" t="e">
        <f>#REF!</f>
        <v>#REF!</v>
      </c>
      <c r="O176" t="e">
        <f>#REF!</f>
        <v>#REF!</v>
      </c>
      <c r="P176" s="5" t="e">
        <f>#REF!</f>
        <v>#REF!</v>
      </c>
      <c r="R176">
        <f t="shared" si="2"/>
        <v>175</v>
      </c>
    </row>
    <row r="177" spans="5:18" x14ac:dyDescent="0.25">
      <c r="E177" s="9" t="s">
        <v>56</v>
      </c>
      <c r="F177" t="e">
        <f>#REF!</f>
        <v>#REF!</v>
      </c>
      <c r="G177" t="e">
        <f>#REF!</f>
        <v>#REF!</v>
      </c>
      <c r="H177" t="e">
        <f>#REF!</f>
        <v>#REF!</v>
      </c>
      <c r="I177" t="e">
        <f>#REF!</f>
        <v>#REF!</v>
      </c>
      <c r="J177" t="e">
        <f>#REF!</f>
        <v>#REF!</v>
      </c>
      <c r="K177" t="e">
        <f>#REF!</f>
        <v>#REF!</v>
      </c>
      <c r="L177" t="e">
        <f>#REF!</f>
        <v>#REF!</v>
      </c>
      <c r="M177" t="e">
        <f>#REF!</f>
        <v>#REF!</v>
      </c>
      <c r="N177" t="e">
        <f>#REF!</f>
        <v>#REF!</v>
      </c>
      <c r="O177" t="e">
        <f>#REF!</f>
        <v>#REF!</v>
      </c>
      <c r="P177" s="5" t="e">
        <f>#REF!</f>
        <v>#REF!</v>
      </c>
      <c r="R177">
        <f t="shared" si="2"/>
        <v>176</v>
      </c>
    </row>
    <row r="178" spans="5:18" x14ac:dyDescent="0.25">
      <c r="E178" s="9" t="s">
        <v>56</v>
      </c>
      <c r="F178" t="e">
        <f>#REF!</f>
        <v>#REF!</v>
      </c>
      <c r="G178" t="e">
        <f>#REF!</f>
        <v>#REF!</v>
      </c>
      <c r="H178" t="e">
        <f>#REF!</f>
        <v>#REF!</v>
      </c>
      <c r="I178" t="e">
        <f>#REF!</f>
        <v>#REF!</v>
      </c>
      <c r="J178" t="e">
        <f>#REF!</f>
        <v>#REF!</v>
      </c>
      <c r="K178" t="e">
        <f>#REF!</f>
        <v>#REF!</v>
      </c>
      <c r="L178" t="e">
        <f>#REF!</f>
        <v>#REF!</v>
      </c>
      <c r="M178" t="e">
        <f>#REF!</f>
        <v>#REF!</v>
      </c>
      <c r="N178" t="e">
        <f>#REF!</f>
        <v>#REF!</v>
      </c>
      <c r="O178" t="e">
        <f>#REF!</f>
        <v>#REF!</v>
      </c>
      <c r="P178" s="5" t="e">
        <f>#REF!</f>
        <v>#REF!</v>
      </c>
      <c r="R178">
        <f t="shared" si="2"/>
        <v>177</v>
      </c>
    </row>
    <row r="179" spans="5:18" x14ac:dyDescent="0.25">
      <c r="E179" s="9" t="s">
        <v>56</v>
      </c>
      <c r="F179" t="e">
        <f>#REF!</f>
        <v>#REF!</v>
      </c>
      <c r="G179" t="e">
        <f>#REF!</f>
        <v>#REF!</v>
      </c>
      <c r="H179" t="e">
        <f>#REF!</f>
        <v>#REF!</v>
      </c>
      <c r="I179" t="e">
        <f>#REF!</f>
        <v>#REF!</v>
      </c>
      <c r="J179" t="e">
        <f>#REF!</f>
        <v>#REF!</v>
      </c>
      <c r="K179" t="e">
        <f>#REF!</f>
        <v>#REF!</v>
      </c>
      <c r="L179" t="e">
        <f>#REF!</f>
        <v>#REF!</v>
      </c>
      <c r="M179" t="e">
        <f>#REF!</f>
        <v>#REF!</v>
      </c>
      <c r="N179" t="e">
        <f>#REF!</f>
        <v>#REF!</v>
      </c>
      <c r="O179" t="e">
        <f>#REF!</f>
        <v>#REF!</v>
      </c>
      <c r="P179" s="5" t="e">
        <f>#REF!</f>
        <v>#REF!</v>
      </c>
      <c r="R179">
        <f t="shared" si="2"/>
        <v>178</v>
      </c>
    </row>
    <row r="180" spans="5:18" x14ac:dyDescent="0.25">
      <c r="E180" s="9" t="s">
        <v>56</v>
      </c>
      <c r="F180" t="e">
        <f>#REF!</f>
        <v>#REF!</v>
      </c>
      <c r="G180" t="e">
        <f>#REF!</f>
        <v>#REF!</v>
      </c>
      <c r="H180" t="e">
        <f>#REF!</f>
        <v>#REF!</v>
      </c>
      <c r="I180" t="e">
        <f>#REF!</f>
        <v>#REF!</v>
      </c>
      <c r="J180" t="e">
        <f>#REF!</f>
        <v>#REF!</v>
      </c>
      <c r="K180" t="e">
        <f>#REF!</f>
        <v>#REF!</v>
      </c>
      <c r="L180" t="e">
        <f>#REF!</f>
        <v>#REF!</v>
      </c>
      <c r="M180" t="e">
        <f>#REF!</f>
        <v>#REF!</v>
      </c>
      <c r="N180" t="e">
        <f>#REF!</f>
        <v>#REF!</v>
      </c>
      <c r="O180" t="e">
        <f>#REF!</f>
        <v>#REF!</v>
      </c>
      <c r="P180" s="5" t="e">
        <f>#REF!</f>
        <v>#REF!</v>
      </c>
      <c r="R180">
        <f t="shared" si="2"/>
        <v>179</v>
      </c>
    </row>
    <row r="181" spans="5:18" x14ac:dyDescent="0.25">
      <c r="E181" s="9" t="s">
        <v>56</v>
      </c>
      <c r="F181" t="e">
        <f>#REF!</f>
        <v>#REF!</v>
      </c>
      <c r="G181" t="e">
        <f>#REF!</f>
        <v>#REF!</v>
      </c>
      <c r="H181" t="e">
        <f>#REF!</f>
        <v>#REF!</v>
      </c>
      <c r="I181" t="e">
        <f>#REF!</f>
        <v>#REF!</v>
      </c>
      <c r="J181" t="e">
        <f>#REF!</f>
        <v>#REF!</v>
      </c>
      <c r="K181" t="e">
        <f>#REF!</f>
        <v>#REF!</v>
      </c>
      <c r="L181" t="e">
        <f>#REF!</f>
        <v>#REF!</v>
      </c>
      <c r="M181" t="e">
        <f>#REF!</f>
        <v>#REF!</v>
      </c>
      <c r="N181" t="e">
        <f>#REF!</f>
        <v>#REF!</v>
      </c>
      <c r="O181" t="e">
        <f>#REF!</f>
        <v>#REF!</v>
      </c>
      <c r="P181" s="5" t="e">
        <f>#REF!</f>
        <v>#REF!</v>
      </c>
      <c r="R181">
        <f t="shared" si="2"/>
        <v>180</v>
      </c>
    </row>
    <row r="182" spans="5:18" x14ac:dyDescent="0.25">
      <c r="E182" s="9" t="s">
        <v>56</v>
      </c>
      <c r="F182" t="e">
        <f>#REF!</f>
        <v>#REF!</v>
      </c>
      <c r="G182" t="e">
        <f>#REF!</f>
        <v>#REF!</v>
      </c>
      <c r="H182" t="e">
        <f>#REF!</f>
        <v>#REF!</v>
      </c>
      <c r="I182" t="e">
        <f>#REF!</f>
        <v>#REF!</v>
      </c>
      <c r="J182" t="e">
        <f>#REF!</f>
        <v>#REF!</v>
      </c>
      <c r="K182" t="e">
        <f>#REF!</f>
        <v>#REF!</v>
      </c>
      <c r="L182" t="e">
        <f>#REF!</f>
        <v>#REF!</v>
      </c>
      <c r="M182" t="e">
        <f>#REF!</f>
        <v>#REF!</v>
      </c>
      <c r="N182" t="e">
        <f>#REF!</f>
        <v>#REF!</v>
      </c>
      <c r="O182" t="e">
        <f>#REF!</f>
        <v>#REF!</v>
      </c>
      <c r="P182" s="5" t="e">
        <f>#REF!</f>
        <v>#REF!</v>
      </c>
      <c r="R182">
        <f t="shared" si="2"/>
        <v>181</v>
      </c>
    </row>
    <row r="183" spans="5:18" x14ac:dyDescent="0.25">
      <c r="E183" s="9" t="s">
        <v>56</v>
      </c>
      <c r="F183" t="e">
        <f>#REF!</f>
        <v>#REF!</v>
      </c>
      <c r="G183" t="e">
        <f>#REF!</f>
        <v>#REF!</v>
      </c>
      <c r="H183" t="e">
        <f>#REF!</f>
        <v>#REF!</v>
      </c>
      <c r="I183" t="e">
        <f>#REF!</f>
        <v>#REF!</v>
      </c>
      <c r="J183" t="e">
        <f>#REF!</f>
        <v>#REF!</v>
      </c>
      <c r="K183" t="e">
        <f>#REF!</f>
        <v>#REF!</v>
      </c>
      <c r="L183" t="e">
        <f>#REF!</f>
        <v>#REF!</v>
      </c>
      <c r="M183" t="e">
        <f>#REF!</f>
        <v>#REF!</v>
      </c>
      <c r="N183" t="e">
        <f>#REF!</f>
        <v>#REF!</v>
      </c>
      <c r="O183" t="e">
        <f>#REF!</f>
        <v>#REF!</v>
      </c>
      <c r="P183" s="5" t="e">
        <f>#REF!</f>
        <v>#REF!</v>
      </c>
      <c r="R183">
        <f t="shared" si="2"/>
        <v>182</v>
      </c>
    </row>
    <row r="184" spans="5:18" x14ac:dyDescent="0.25">
      <c r="E184" s="9" t="s">
        <v>56</v>
      </c>
      <c r="F184" t="e">
        <f>#REF!</f>
        <v>#REF!</v>
      </c>
      <c r="G184" t="e">
        <f>#REF!</f>
        <v>#REF!</v>
      </c>
      <c r="H184" t="e">
        <f>#REF!</f>
        <v>#REF!</v>
      </c>
      <c r="I184" t="e">
        <f>#REF!</f>
        <v>#REF!</v>
      </c>
      <c r="J184" t="e">
        <f>#REF!</f>
        <v>#REF!</v>
      </c>
      <c r="K184" t="e">
        <f>#REF!</f>
        <v>#REF!</v>
      </c>
      <c r="L184" t="e">
        <f>#REF!</f>
        <v>#REF!</v>
      </c>
      <c r="M184" t="e">
        <f>#REF!</f>
        <v>#REF!</v>
      </c>
      <c r="N184" t="e">
        <f>#REF!</f>
        <v>#REF!</v>
      </c>
      <c r="O184" t="e">
        <f>#REF!</f>
        <v>#REF!</v>
      </c>
      <c r="P184" s="5" t="e">
        <f>#REF!</f>
        <v>#REF!</v>
      </c>
      <c r="R184">
        <f t="shared" si="2"/>
        <v>183</v>
      </c>
    </row>
    <row r="185" spans="5:18" x14ac:dyDescent="0.25">
      <c r="E185" s="9" t="s">
        <v>56</v>
      </c>
      <c r="F185" t="e">
        <f>#REF!</f>
        <v>#REF!</v>
      </c>
      <c r="G185" t="e">
        <f>#REF!</f>
        <v>#REF!</v>
      </c>
      <c r="H185" t="e">
        <f>#REF!</f>
        <v>#REF!</v>
      </c>
      <c r="I185" t="e">
        <f>#REF!</f>
        <v>#REF!</v>
      </c>
      <c r="J185" t="e">
        <f>#REF!</f>
        <v>#REF!</v>
      </c>
      <c r="K185" t="e">
        <f>#REF!</f>
        <v>#REF!</v>
      </c>
      <c r="L185" t="e">
        <f>#REF!</f>
        <v>#REF!</v>
      </c>
      <c r="M185" t="e">
        <f>#REF!</f>
        <v>#REF!</v>
      </c>
      <c r="N185" t="e">
        <f>#REF!</f>
        <v>#REF!</v>
      </c>
      <c r="O185" t="e">
        <f>#REF!</f>
        <v>#REF!</v>
      </c>
      <c r="P185" s="5" t="e">
        <f>#REF!</f>
        <v>#REF!</v>
      </c>
      <c r="R185">
        <f t="shared" si="2"/>
        <v>184</v>
      </c>
    </row>
    <row r="186" spans="5:18" x14ac:dyDescent="0.25">
      <c r="E186" s="9" t="s">
        <v>56</v>
      </c>
      <c r="F186" t="e">
        <f>#REF!</f>
        <v>#REF!</v>
      </c>
      <c r="G186" t="e">
        <f>#REF!</f>
        <v>#REF!</v>
      </c>
      <c r="H186" t="e">
        <f>#REF!</f>
        <v>#REF!</v>
      </c>
      <c r="I186" t="e">
        <f>#REF!</f>
        <v>#REF!</v>
      </c>
      <c r="J186" t="e">
        <f>#REF!</f>
        <v>#REF!</v>
      </c>
      <c r="K186" t="e">
        <f>#REF!</f>
        <v>#REF!</v>
      </c>
      <c r="L186" t="e">
        <f>#REF!</f>
        <v>#REF!</v>
      </c>
      <c r="M186" t="e">
        <f>#REF!</f>
        <v>#REF!</v>
      </c>
      <c r="N186" t="e">
        <f>#REF!</f>
        <v>#REF!</v>
      </c>
      <c r="O186" t="e">
        <f>#REF!</f>
        <v>#REF!</v>
      </c>
      <c r="P186" s="5" t="e">
        <f>#REF!</f>
        <v>#REF!</v>
      </c>
      <c r="R186">
        <f t="shared" si="2"/>
        <v>185</v>
      </c>
    </row>
    <row r="187" spans="5:18" x14ac:dyDescent="0.25">
      <c r="E187" s="9" t="s">
        <v>56</v>
      </c>
      <c r="F187" t="e">
        <f>#REF!</f>
        <v>#REF!</v>
      </c>
      <c r="G187" t="e">
        <f>#REF!</f>
        <v>#REF!</v>
      </c>
      <c r="H187" t="e">
        <f>#REF!</f>
        <v>#REF!</v>
      </c>
      <c r="I187" t="e">
        <f>#REF!</f>
        <v>#REF!</v>
      </c>
      <c r="J187" t="e">
        <f>#REF!</f>
        <v>#REF!</v>
      </c>
      <c r="K187" t="e">
        <f>#REF!</f>
        <v>#REF!</v>
      </c>
      <c r="L187" t="e">
        <f>#REF!</f>
        <v>#REF!</v>
      </c>
      <c r="M187" t="e">
        <f>#REF!</f>
        <v>#REF!</v>
      </c>
      <c r="N187" t="e">
        <f>#REF!</f>
        <v>#REF!</v>
      </c>
      <c r="O187" t="e">
        <f>#REF!</f>
        <v>#REF!</v>
      </c>
      <c r="P187" s="5" t="e">
        <f>#REF!</f>
        <v>#REF!</v>
      </c>
      <c r="R187">
        <f t="shared" si="2"/>
        <v>186</v>
      </c>
    </row>
    <row r="188" spans="5:18" x14ac:dyDescent="0.25">
      <c r="E188" s="9" t="s">
        <v>56</v>
      </c>
      <c r="F188" t="e">
        <f>#REF!</f>
        <v>#REF!</v>
      </c>
      <c r="G188" t="e">
        <f>#REF!</f>
        <v>#REF!</v>
      </c>
      <c r="H188" t="e">
        <f>#REF!</f>
        <v>#REF!</v>
      </c>
      <c r="I188" t="e">
        <f>#REF!</f>
        <v>#REF!</v>
      </c>
      <c r="J188" t="e">
        <f>#REF!</f>
        <v>#REF!</v>
      </c>
      <c r="K188" t="e">
        <f>#REF!</f>
        <v>#REF!</v>
      </c>
      <c r="L188" t="e">
        <f>#REF!</f>
        <v>#REF!</v>
      </c>
      <c r="M188" t="e">
        <f>#REF!</f>
        <v>#REF!</v>
      </c>
      <c r="N188" t="e">
        <f>#REF!</f>
        <v>#REF!</v>
      </c>
      <c r="O188" t="e">
        <f>#REF!</f>
        <v>#REF!</v>
      </c>
      <c r="P188" s="5" t="e">
        <f>#REF!</f>
        <v>#REF!</v>
      </c>
      <c r="R188">
        <f t="shared" si="2"/>
        <v>187</v>
      </c>
    </row>
    <row r="189" spans="5:18" x14ac:dyDescent="0.25">
      <c r="E189" s="9" t="s">
        <v>56</v>
      </c>
      <c r="F189" t="e">
        <f>#REF!</f>
        <v>#REF!</v>
      </c>
      <c r="G189" t="e">
        <f>#REF!</f>
        <v>#REF!</v>
      </c>
      <c r="H189" t="e">
        <f>#REF!</f>
        <v>#REF!</v>
      </c>
      <c r="I189" t="e">
        <f>#REF!</f>
        <v>#REF!</v>
      </c>
      <c r="J189" t="e">
        <f>#REF!</f>
        <v>#REF!</v>
      </c>
      <c r="K189" t="e">
        <f>#REF!</f>
        <v>#REF!</v>
      </c>
      <c r="L189" t="e">
        <f>#REF!</f>
        <v>#REF!</v>
      </c>
      <c r="M189" t="e">
        <f>#REF!</f>
        <v>#REF!</v>
      </c>
      <c r="N189" t="e">
        <f>#REF!</f>
        <v>#REF!</v>
      </c>
      <c r="O189" t="e">
        <f>#REF!</f>
        <v>#REF!</v>
      </c>
      <c r="P189" s="5" t="e">
        <f>#REF!</f>
        <v>#REF!</v>
      </c>
      <c r="R189">
        <f t="shared" si="2"/>
        <v>188</v>
      </c>
    </row>
    <row r="190" spans="5:18" x14ac:dyDescent="0.25">
      <c r="E190" s="9" t="s">
        <v>56</v>
      </c>
      <c r="F190" t="e">
        <f>#REF!</f>
        <v>#REF!</v>
      </c>
      <c r="G190" t="e">
        <f>#REF!</f>
        <v>#REF!</v>
      </c>
      <c r="H190" t="e">
        <f>#REF!</f>
        <v>#REF!</v>
      </c>
      <c r="I190" t="e">
        <f>#REF!</f>
        <v>#REF!</v>
      </c>
      <c r="J190" t="e">
        <f>#REF!</f>
        <v>#REF!</v>
      </c>
      <c r="K190" t="e">
        <f>#REF!</f>
        <v>#REF!</v>
      </c>
      <c r="L190" t="e">
        <f>#REF!</f>
        <v>#REF!</v>
      </c>
      <c r="M190" t="e">
        <f>#REF!</f>
        <v>#REF!</v>
      </c>
      <c r="N190" t="e">
        <f>#REF!</f>
        <v>#REF!</v>
      </c>
      <c r="O190" t="e">
        <f>#REF!</f>
        <v>#REF!</v>
      </c>
      <c r="P190" s="5" t="e">
        <f>#REF!</f>
        <v>#REF!</v>
      </c>
      <c r="R190">
        <f t="shared" si="2"/>
        <v>189</v>
      </c>
    </row>
    <row r="191" spans="5:18" x14ac:dyDescent="0.25">
      <c r="E191" s="9" t="s">
        <v>56</v>
      </c>
      <c r="F191" t="e">
        <f>#REF!</f>
        <v>#REF!</v>
      </c>
      <c r="G191" t="e">
        <f>#REF!</f>
        <v>#REF!</v>
      </c>
      <c r="H191" t="e">
        <f>#REF!</f>
        <v>#REF!</v>
      </c>
      <c r="I191" t="e">
        <f>#REF!</f>
        <v>#REF!</v>
      </c>
      <c r="J191" t="e">
        <f>#REF!</f>
        <v>#REF!</v>
      </c>
      <c r="K191" t="e">
        <f>#REF!</f>
        <v>#REF!</v>
      </c>
      <c r="L191" t="e">
        <f>#REF!</f>
        <v>#REF!</v>
      </c>
      <c r="M191" t="e">
        <f>#REF!</f>
        <v>#REF!</v>
      </c>
      <c r="N191" t="e">
        <f>#REF!</f>
        <v>#REF!</v>
      </c>
      <c r="O191" t="e">
        <f>#REF!</f>
        <v>#REF!</v>
      </c>
      <c r="P191" s="5" t="e">
        <f>#REF!</f>
        <v>#REF!</v>
      </c>
      <c r="R191">
        <f t="shared" si="2"/>
        <v>190</v>
      </c>
    </row>
    <row r="192" spans="5:18" x14ac:dyDescent="0.25">
      <c r="E192" s="9" t="s">
        <v>56</v>
      </c>
      <c r="F192" t="e">
        <f>#REF!</f>
        <v>#REF!</v>
      </c>
      <c r="G192" t="e">
        <f>#REF!</f>
        <v>#REF!</v>
      </c>
      <c r="H192" t="e">
        <f>#REF!</f>
        <v>#REF!</v>
      </c>
      <c r="I192" t="e">
        <f>#REF!</f>
        <v>#REF!</v>
      </c>
      <c r="J192" t="e">
        <f>#REF!</f>
        <v>#REF!</v>
      </c>
      <c r="K192" t="e">
        <f>#REF!</f>
        <v>#REF!</v>
      </c>
      <c r="L192" t="e">
        <f>#REF!</f>
        <v>#REF!</v>
      </c>
      <c r="M192" t="e">
        <f>#REF!</f>
        <v>#REF!</v>
      </c>
      <c r="N192" t="e">
        <f>#REF!</f>
        <v>#REF!</v>
      </c>
      <c r="O192" t="e">
        <f>#REF!</f>
        <v>#REF!</v>
      </c>
      <c r="P192" s="5" t="e">
        <f>#REF!</f>
        <v>#REF!</v>
      </c>
      <c r="R192">
        <f t="shared" si="2"/>
        <v>191</v>
      </c>
    </row>
    <row r="193" spans="5:18" x14ac:dyDescent="0.25">
      <c r="E193" s="9" t="s">
        <v>56</v>
      </c>
      <c r="F193" t="e">
        <f>#REF!</f>
        <v>#REF!</v>
      </c>
      <c r="G193" t="e">
        <f>#REF!</f>
        <v>#REF!</v>
      </c>
      <c r="H193" t="e">
        <f>#REF!</f>
        <v>#REF!</v>
      </c>
      <c r="I193" t="e">
        <f>#REF!</f>
        <v>#REF!</v>
      </c>
      <c r="J193" t="e">
        <f>#REF!</f>
        <v>#REF!</v>
      </c>
      <c r="K193" t="e">
        <f>#REF!</f>
        <v>#REF!</v>
      </c>
      <c r="L193" t="e">
        <f>#REF!</f>
        <v>#REF!</v>
      </c>
      <c r="M193" t="e">
        <f>#REF!</f>
        <v>#REF!</v>
      </c>
      <c r="N193" t="e">
        <f>#REF!</f>
        <v>#REF!</v>
      </c>
      <c r="O193" t="e">
        <f>#REF!</f>
        <v>#REF!</v>
      </c>
      <c r="P193" s="5" t="e">
        <f>#REF!</f>
        <v>#REF!</v>
      </c>
      <c r="R193">
        <f t="shared" si="2"/>
        <v>192</v>
      </c>
    </row>
    <row r="194" spans="5:18" x14ac:dyDescent="0.25">
      <c r="E194" s="9" t="s">
        <v>56</v>
      </c>
      <c r="F194" t="e">
        <f>#REF!</f>
        <v>#REF!</v>
      </c>
      <c r="G194" t="e">
        <f>#REF!</f>
        <v>#REF!</v>
      </c>
      <c r="H194" t="e">
        <f>#REF!</f>
        <v>#REF!</v>
      </c>
      <c r="I194" t="e">
        <f>#REF!</f>
        <v>#REF!</v>
      </c>
      <c r="J194" t="e">
        <f>#REF!</f>
        <v>#REF!</v>
      </c>
      <c r="K194" t="e">
        <f>#REF!</f>
        <v>#REF!</v>
      </c>
      <c r="L194" t="e">
        <f>#REF!</f>
        <v>#REF!</v>
      </c>
      <c r="M194" t="e">
        <f>#REF!</f>
        <v>#REF!</v>
      </c>
      <c r="N194" t="e">
        <f>#REF!</f>
        <v>#REF!</v>
      </c>
      <c r="O194" t="e">
        <f>#REF!</f>
        <v>#REF!</v>
      </c>
      <c r="P194" s="5" t="e">
        <f>#REF!</f>
        <v>#REF!</v>
      </c>
      <c r="R194">
        <f t="shared" si="2"/>
        <v>193</v>
      </c>
    </row>
    <row r="195" spans="5:18" x14ac:dyDescent="0.25">
      <c r="E195" s="9" t="s">
        <v>56</v>
      </c>
      <c r="F195" t="e">
        <f>#REF!</f>
        <v>#REF!</v>
      </c>
      <c r="G195" t="e">
        <f>#REF!</f>
        <v>#REF!</v>
      </c>
      <c r="H195" t="e">
        <f>#REF!</f>
        <v>#REF!</v>
      </c>
      <c r="I195" t="e">
        <f>#REF!</f>
        <v>#REF!</v>
      </c>
      <c r="J195" t="e">
        <f>#REF!</f>
        <v>#REF!</v>
      </c>
      <c r="K195" t="e">
        <f>#REF!</f>
        <v>#REF!</v>
      </c>
      <c r="L195" t="e">
        <f>#REF!</f>
        <v>#REF!</v>
      </c>
      <c r="M195" t="e">
        <f>#REF!</f>
        <v>#REF!</v>
      </c>
      <c r="N195" t="e">
        <f>#REF!</f>
        <v>#REF!</v>
      </c>
      <c r="O195" t="e">
        <f>#REF!</f>
        <v>#REF!</v>
      </c>
      <c r="P195" s="5" t="e">
        <f>#REF!</f>
        <v>#REF!</v>
      </c>
      <c r="R195">
        <f t="shared" si="2"/>
        <v>194</v>
      </c>
    </row>
    <row r="196" spans="5:18" x14ac:dyDescent="0.25">
      <c r="E196" s="9" t="s">
        <v>56</v>
      </c>
      <c r="F196" t="e">
        <f>#REF!</f>
        <v>#REF!</v>
      </c>
      <c r="G196" t="e">
        <f>#REF!</f>
        <v>#REF!</v>
      </c>
      <c r="H196" t="e">
        <f>#REF!</f>
        <v>#REF!</v>
      </c>
      <c r="I196" t="e">
        <f>#REF!</f>
        <v>#REF!</v>
      </c>
      <c r="J196" t="e">
        <f>#REF!</f>
        <v>#REF!</v>
      </c>
      <c r="K196" t="e">
        <f>#REF!</f>
        <v>#REF!</v>
      </c>
      <c r="L196" t="e">
        <f>#REF!</f>
        <v>#REF!</v>
      </c>
      <c r="M196" t="e">
        <f>#REF!</f>
        <v>#REF!</v>
      </c>
      <c r="N196" t="e">
        <f>#REF!</f>
        <v>#REF!</v>
      </c>
      <c r="O196" t="e">
        <f>#REF!</f>
        <v>#REF!</v>
      </c>
      <c r="P196" s="5" t="e">
        <f>#REF!</f>
        <v>#REF!</v>
      </c>
      <c r="R196">
        <f t="shared" ref="R196:R259" si="3">R195+1</f>
        <v>195</v>
      </c>
    </row>
    <row r="197" spans="5:18" x14ac:dyDescent="0.25">
      <c r="E197" s="9" t="s">
        <v>56</v>
      </c>
      <c r="F197" t="e">
        <f>#REF!</f>
        <v>#REF!</v>
      </c>
      <c r="G197" t="e">
        <f>#REF!</f>
        <v>#REF!</v>
      </c>
      <c r="H197" t="e">
        <f>#REF!</f>
        <v>#REF!</v>
      </c>
      <c r="I197" t="e">
        <f>#REF!</f>
        <v>#REF!</v>
      </c>
      <c r="J197" t="e">
        <f>#REF!</f>
        <v>#REF!</v>
      </c>
      <c r="K197" t="e">
        <f>#REF!</f>
        <v>#REF!</v>
      </c>
      <c r="L197" t="e">
        <f>#REF!</f>
        <v>#REF!</v>
      </c>
      <c r="M197" t="e">
        <f>#REF!</f>
        <v>#REF!</v>
      </c>
      <c r="N197" t="e">
        <f>#REF!</f>
        <v>#REF!</v>
      </c>
      <c r="O197" t="e">
        <f>#REF!</f>
        <v>#REF!</v>
      </c>
      <c r="P197" s="5" t="e">
        <f>#REF!</f>
        <v>#REF!</v>
      </c>
      <c r="R197">
        <f t="shared" si="3"/>
        <v>196</v>
      </c>
    </row>
    <row r="198" spans="5:18" x14ac:dyDescent="0.25">
      <c r="E198" s="9" t="s">
        <v>56</v>
      </c>
      <c r="F198" t="e">
        <f>#REF!</f>
        <v>#REF!</v>
      </c>
      <c r="G198" t="e">
        <f>#REF!</f>
        <v>#REF!</v>
      </c>
      <c r="H198" t="e">
        <f>#REF!</f>
        <v>#REF!</v>
      </c>
      <c r="I198" t="e">
        <f>#REF!</f>
        <v>#REF!</v>
      </c>
      <c r="J198" t="e">
        <f>#REF!</f>
        <v>#REF!</v>
      </c>
      <c r="K198" t="e">
        <f>#REF!</f>
        <v>#REF!</v>
      </c>
      <c r="L198" t="e">
        <f>#REF!</f>
        <v>#REF!</v>
      </c>
      <c r="M198" t="e">
        <f>#REF!</f>
        <v>#REF!</v>
      </c>
      <c r="N198" t="e">
        <f>#REF!</f>
        <v>#REF!</v>
      </c>
      <c r="O198" t="e">
        <f>#REF!</f>
        <v>#REF!</v>
      </c>
      <c r="P198" s="5" t="e">
        <f>#REF!</f>
        <v>#REF!</v>
      </c>
      <c r="R198">
        <f t="shared" si="3"/>
        <v>197</v>
      </c>
    </row>
    <row r="199" spans="5:18" x14ac:dyDescent="0.25">
      <c r="E199" s="9" t="s">
        <v>56</v>
      </c>
      <c r="F199" t="e">
        <f>#REF!</f>
        <v>#REF!</v>
      </c>
      <c r="G199" t="e">
        <f>#REF!</f>
        <v>#REF!</v>
      </c>
      <c r="H199" t="e">
        <f>#REF!</f>
        <v>#REF!</v>
      </c>
      <c r="I199" t="e">
        <f>#REF!</f>
        <v>#REF!</v>
      </c>
      <c r="J199" t="e">
        <f>#REF!</f>
        <v>#REF!</v>
      </c>
      <c r="K199" t="e">
        <f>#REF!</f>
        <v>#REF!</v>
      </c>
      <c r="L199" t="e">
        <f>#REF!</f>
        <v>#REF!</v>
      </c>
      <c r="M199" t="e">
        <f>#REF!</f>
        <v>#REF!</v>
      </c>
      <c r="N199" t="e">
        <f>#REF!</f>
        <v>#REF!</v>
      </c>
      <c r="O199" t="e">
        <f>#REF!</f>
        <v>#REF!</v>
      </c>
      <c r="P199" s="5" t="e">
        <f>#REF!</f>
        <v>#REF!</v>
      </c>
      <c r="R199">
        <f t="shared" si="3"/>
        <v>198</v>
      </c>
    </row>
    <row r="200" spans="5:18" x14ac:dyDescent="0.25">
      <c r="E200" s="9" t="s">
        <v>56</v>
      </c>
      <c r="F200" t="e">
        <f>#REF!</f>
        <v>#REF!</v>
      </c>
      <c r="G200" t="e">
        <f>#REF!</f>
        <v>#REF!</v>
      </c>
      <c r="H200" t="e">
        <f>#REF!</f>
        <v>#REF!</v>
      </c>
      <c r="I200" t="e">
        <f>#REF!</f>
        <v>#REF!</v>
      </c>
      <c r="J200" t="e">
        <f>#REF!</f>
        <v>#REF!</v>
      </c>
      <c r="K200" t="e">
        <f>#REF!</f>
        <v>#REF!</v>
      </c>
      <c r="L200" t="e">
        <f>#REF!</f>
        <v>#REF!</v>
      </c>
      <c r="M200" t="e">
        <f>#REF!</f>
        <v>#REF!</v>
      </c>
      <c r="N200" t="e">
        <f>#REF!</f>
        <v>#REF!</v>
      </c>
      <c r="O200" t="e">
        <f>#REF!</f>
        <v>#REF!</v>
      </c>
      <c r="P200" s="5" t="e">
        <f>#REF!</f>
        <v>#REF!</v>
      </c>
      <c r="R200">
        <f t="shared" si="3"/>
        <v>199</v>
      </c>
    </row>
    <row r="201" spans="5:18" x14ac:dyDescent="0.25">
      <c r="E201" s="9" t="s">
        <v>56</v>
      </c>
      <c r="F201" t="e">
        <f>#REF!</f>
        <v>#REF!</v>
      </c>
      <c r="G201" t="e">
        <f>#REF!</f>
        <v>#REF!</v>
      </c>
      <c r="H201" t="e">
        <f>#REF!</f>
        <v>#REF!</v>
      </c>
      <c r="I201" t="e">
        <f>#REF!</f>
        <v>#REF!</v>
      </c>
      <c r="J201" t="e">
        <f>#REF!</f>
        <v>#REF!</v>
      </c>
      <c r="K201" t="e">
        <f>#REF!</f>
        <v>#REF!</v>
      </c>
      <c r="L201" t="e">
        <f>#REF!</f>
        <v>#REF!</v>
      </c>
      <c r="M201" t="e">
        <f>#REF!</f>
        <v>#REF!</v>
      </c>
      <c r="N201" t="e">
        <f>#REF!</f>
        <v>#REF!</v>
      </c>
      <c r="O201" t="e">
        <f>#REF!</f>
        <v>#REF!</v>
      </c>
      <c r="P201" s="5" t="e">
        <f>#REF!</f>
        <v>#REF!</v>
      </c>
      <c r="R201">
        <f t="shared" si="3"/>
        <v>200</v>
      </c>
    </row>
    <row r="202" spans="5:18" x14ac:dyDescent="0.25">
      <c r="E202" s="9" t="s">
        <v>56</v>
      </c>
      <c r="F202" t="e">
        <f>#REF!</f>
        <v>#REF!</v>
      </c>
      <c r="G202" t="e">
        <f>#REF!</f>
        <v>#REF!</v>
      </c>
      <c r="H202" t="e">
        <f>#REF!</f>
        <v>#REF!</v>
      </c>
      <c r="I202" t="e">
        <f>#REF!</f>
        <v>#REF!</v>
      </c>
      <c r="J202" t="e">
        <f>#REF!</f>
        <v>#REF!</v>
      </c>
      <c r="K202" t="e">
        <f>#REF!</f>
        <v>#REF!</v>
      </c>
      <c r="L202" t="e">
        <f>#REF!</f>
        <v>#REF!</v>
      </c>
      <c r="M202" t="e">
        <f>#REF!</f>
        <v>#REF!</v>
      </c>
      <c r="N202" t="e">
        <f>#REF!</f>
        <v>#REF!</v>
      </c>
      <c r="O202" t="e">
        <f>#REF!</f>
        <v>#REF!</v>
      </c>
      <c r="P202" s="5" t="e">
        <f>#REF!</f>
        <v>#REF!</v>
      </c>
      <c r="R202">
        <f t="shared" si="3"/>
        <v>201</v>
      </c>
    </row>
    <row r="203" spans="5:18" x14ac:dyDescent="0.25">
      <c r="E203" s="9" t="s">
        <v>56</v>
      </c>
      <c r="F203" t="e">
        <f>#REF!</f>
        <v>#REF!</v>
      </c>
      <c r="G203" t="e">
        <f>#REF!</f>
        <v>#REF!</v>
      </c>
      <c r="H203" t="e">
        <f>#REF!</f>
        <v>#REF!</v>
      </c>
      <c r="I203" t="e">
        <f>#REF!</f>
        <v>#REF!</v>
      </c>
      <c r="J203" t="e">
        <f>#REF!</f>
        <v>#REF!</v>
      </c>
      <c r="K203" t="e">
        <f>#REF!</f>
        <v>#REF!</v>
      </c>
      <c r="L203" t="e">
        <f>#REF!</f>
        <v>#REF!</v>
      </c>
      <c r="M203" t="e">
        <f>#REF!</f>
        <v>#REF!</v>
      </c>
      <c r="N203" t="e">
        <f>#REF!</f>
        <v>#REF!</v>
      </c>
      <c r="O203" t="e">
        <f>#REF!</f>
        <v>#REF!</v>
      </c>
      <c r="P203" s="5" t="e">
        <f>#REF!</f>
        <v>#REF!</v>
      </c>
      <c r="R203">
        <f t="shared" si="3"/>
        <v>202</v>
      </c>
    </row>
    <row r="204" spans="5:18" x14ac:dyDescent="0.25">
      <c r="E204" s="9" t="s">
        <v>56</v>
      </c>
      <c r="F204" t="e">
        <f>#REF!</f>
        <v>#REF!</v>
      </c>
      <c r="G204" t="e">
        <f>#REF!</f>
        <v>#REF!</v>
      </c>
      <c r="H204" t="e">
        <f>#REF!</f>
        <v>#REF!</v>
      </c>
      <c r="I204" t="e">
        <f>#REF!</f>
        <v>#REF!</v>
      </c>
      <c r="J204" t="e">
        <f>#REF!</f>
        <v>#REF!</v>
      </c>
      <c r="K204" t="e">
        <f>#REF!</f>
        <v>#REF!</v>
      </c>
      <c r="L204" t="e">
        <f>#REF!</f>
        <v>#REF!</v>
      </c>
      <c r="M204" t="e">
        <f>#REF!</f>
        <v>#REF!</v>
      </c>
      <c r="N204" t="e">
        <f>#REF!</f>
        <v>#REF!</v>
      </c>
      <c r="O204" t="e">
        <f>#REF!</f>
        <v>#REF!</v>
      </c>
      <c r="P204" s="5" t="e">
        <f>#REF!</f>
        <v>#REF!</v>
      </c>
      <c r="R204">
        <f t="shared" si="3"/>
        <v>203</v>
      </c>
    </row>
    <row r="205" spans="5:18" x14ac:dyDescent="0.25">
      <c r="E205" s="9" t="s">
        <v>56</v>
      </c>
      <c r="F205" t="e">
        <f>#REF!</f>
        <v>#REF!</v>
      </c>
      <c r="G205" t="e">
        <f>#REF!</f>
        <v>#REF!</v>
      </c>
      <c r="H205" t="e">
        <f>#REF!</f>
        <v>#REF!</v>
      </c>
      <c r="I205" t="e">
        <f>#REF!</f>
        <v>#REF!</v>
      </c>
      <c r="J205" t="e">
        <f>#REF!</f>
        <v>#REF!</v>
      </c>
      <c r="K205" t="e">
        <f>#REF!</f>
        <v>#REF!</v>
      </c>
      <c r="L205" t="e">
        <f>#REF!</f>
        <v>#REF!</v>
      </c>
      <c r="M205" t="e">
        <f>#REF!</f>
        <v>#REF!</v>
      </c>
      <c r="N205" t="e">
        <f>#REF!</f>
        <v>#REF!</v>
      </c>
      <c r="O205" t="e">
        <f>#REF!</f>
        <v>#REF!</v>
      </c>
      <c r="P205" s="5" t="e">
        <f>#REF!</f>
        <v>#REF!</v>
      </c>
      <c r="R205">
        <f t="shared" si="3"/>
        <v>204</v>
      </c>
    </row>
    <row r="206" spans="5:18" x14ac:dyDescent="0.25">
      <c r="E206" s="9" t="s">
        <v>56</v>
      </c>
      <c r="F206" t="e">
        <f>#REF!</f>
        <v>#REF!</v>
      </c>
      <c r="G206" t="e">
        <f>#REF!</f>
        <v>#REF!</v>
      </c>
      <c r="H206" t="e">
        <f>#REF!</f>
        <v>#REF!</v>
      </c>
      <c r="I206" t="e">
        <f>#REF!</f>
        <v>#REF!</v>
      </c>
      <c r="J206" t="e">
        <f>#REF!</f>
        <v>#REF!</v>
      </c>
      <c r="K206" t="e">
        <f>#REF!</f>
        <v>#REF!</v>
      </c>
      <c r="L206" t="e">
        <f>#REF!</f>
        <v>#REF!</v>
      </c>
      <c r="M206" t="e">
        <f>#REF!</f>
        <v>#REF!</v>
      </c>
      <c r="N206" t="e">
        <f>#REF!</f>
        <v>#REF!</v>
      </c>
      <c r="O206" t="e">
        <f>#REF!</f>
        <v>#REF!</v>
      </c>
      <c r="P206" s="5" t="e">
        <f>#REF!</f>
        <v>#REF!</v>
      </c>
      <c r="R206">
        <f t="shared" si="3"/>
        <v>205</v>
      </c>
    </row>
    <row r="207" spans="5:18" x14ac:dyDescent="0.25">
      <c r="E207" s="9" t="s">
        <v>56</v>
      </c>
      <c r="F207" t="e">
        <f>#REF!</f>
        <v>#REF!</v>
      </c>
      <c r="G207" t="e">
        <f>#REF!</f>
        <v>#REF!</v>
      </c>
      <c r="H207" t="e">
        <f>#REF!</f>
        <v>#REF!</v>
      </c>
      <c r="I207" t="e">
        <f>#REF!</f>
        <v>#REF!</v>
      </c>
      <c r="J207" t="e">
        <f>#REF!</f>
        <v>#REF!</v>
      </c>
      <c r="K207" t="e">
        <f>#REF!</f>
        <v>#REF!</v>
      </c>
      <c r="L207" t="e">
        <f>#REF!</f>
        <v>#REF!</v>
      </c>
      <c r="M207" t="e">
        <f>#REF!</f>
        <v>#REF!</v>
      </c>
      <c r="N207" t="e">
        <f>#REF!</f>
        <v>#REF!</v>
      </c>
      <c r="O207" t="e">
        <f>#REF!</f>
        <v>#REF!</v>
      </c>
      <c r="P207" s="5" t="e">
        <f>#REF!</f>
        <v>#REF!</v>
      </c>
      <c r="R207">
        <f t="shared" si="3"/>
        <v>206</v>
      </c>
    </row>
    <row r="208" spans="5:18" x14ac:dyDescent="0.25">
      <c r="E208" s="9" t="s">
        <v>56</v>
      </c>
      <c r="F208" t="e">
        <f>#REF!</f>
        <v>#REF!</v>
      </c>
      <c r="G208" t="e">
        <f>#REF!</f>
        <v>#REF!</v>
      </c>
      <c r="H208" t="e">
        <f>#REF!</f>
        <v>#REF!</v>
      </c>
      <c r="I208" t="e">
        <f>#REF!</f>
        <v>#REF!</v>
      </c>
      <c r="J208" t="e">
        <f>#REF!</f>
        <v>#REF!</v>
      </c>
      <c r="K208" t="e">
        <f>#REF!</f>
        <v>#REF!</v>
      </c>
      <c r="L208" t="e">
        <f>#REF!</f>
        <v>#REF!</v>
      </c>
      <c r="M208" t="e">
        <f>#REF!</f>
        <v>#REF!</v>
      </c>
      <c r="N208" t="e">
        <f>#REF!</f>
        <v>#REF!</v>
      </c>
      <c r="O208" t="e">
        <f>#REF!</f>
        <v>#REF!</v>
      </c>
      <c r="P208" s="5" t="e">
        <f>#REF!</f>
        <v>#REF!</v>
      </c>
      <c r="R208">
        <f t="shared" si="3"/>
        <v>207</v>
      </c>
    </row>
    <row r="209" spans="5:18" x14ac:dyDescent="0.25">
      <c r="E209" s="9" t="s">
        <v>56</v>
      </c>
      <c r="F209" t="e">
        <f>#REF!</f>
        <v>#REF!</v>
      </c>
      <c r="G209" t="e">
        <f>#REF!</f>
        <v>#REF!</v>
      </c>
      <c r="H209" t="e">
        <f>#REF!</f>
        <v>#REF!</v>
      </c>
      <c r="I209" t="e">
        <f>#REF!</f>
        <v>#REF!</v>
      </c>
      <c r="J209" t="e">
        <f>#REF!</f>
        <v>#REF!</v>
      </c>
      <c r="K209" t="e">
        <f>#REF!</f>
        <v>#REF!</v>
      </c>
      <c r="L209" t="e">
        <f>#REF!</f>
        <v>#REF!</v>
      </c>
      <c r="M209" t="e">
        <f>#REF!</f>
        <v>#REF!</v>
      </c>
      <c r="N209" t="e">
        <f>#REF!</f>
        <v>#REF!</v>
      </c>
      <c r="O209" t="e">
        <f>#REF!</f>
        <v>#REF!</v>
      </c>
      <c r="P209" s="5" t="e">
        <f>#REF!</f>
        <v>#REF!</v>
      </c>
      <c r="R209">
        <f t="shared" si="3"/>
        <v>208</v>
      </c>
    </row>
    <row r="210" spans="5:18" x14ac:dyDescent="0.25">
      <c r="E210" s="9" t="s">
        <v>56</v>
      </c>
      <c r="F210" t="e">
        <f>#REF!</f>
        <v>#REF!</v>
      </c>
      <c r="G210" t="e">
        <f>#REF!</f>
        <v>#REF!</v>
      </c>
      <c r="H210" t="e">
        <f>#REF!</f>
        <v>#REF!</v>
      </c>
      <c r="I210" t="e">
        <f>#REF!</f>
        <v>#REF!</v>
      </c>
      <c r="J210" t="e">
        <f>#REF!</f>
        <v>#REF!</v>
      </c>
      <c r="K210" t="e">
        <f>#REF!</f>
        <v>#REF!</v>
      </c>
      <c r="L210" t="e">
        <f>#REF!</f>
        <v>#REF!</v>
      </c>
      <c r="M210" t="e">
        <f>#REF!</f>
        <v>#REF!</v>
      </c>
      <c r="N210" t="e">
        <f>#REF!</f>
        <v>#REF!</v>
      </c>
      <c r="O210" t="e">
        <f>#REF!</f>
        <v>#REF!</v>
      </c>
      <c r="P210" s="5" t="e">
        <f>#REF!</f>
        <v>#REF!</v>
      </c>
      <c r="R210">
        <f t="shared" si="3"/>
        <v>209</v>
      </c>
    </row>
    <row r="211" spans="5:18" ht="16.5" thickBot="1" x14ac:dyDescent="0.3">
      <c r="E211" s="10" t="s">
        <v>56</v>
      </c>
      <c r="F211" s="6" t="e">
        <f>#REF!</f>
        <v>#REF!</v>
      </c>
      <c r="G211" s="6" t="e">
        <f>#REF!</f>
        <v>#REF!</v>
      </c>
      <c r="H211" s="6" t="e">
        <f>#REF!</f>
        <v>#REF!</v>
      </c>
      <c r="I211" s="6" t="e">
        <f>#REF!</f>
        <v>#REF!</v>
      </c>
      <c r="J211" s="6" t="e">
        <f>#REF!</f>
        <v>#REF!</v>
      </c>
      <c r="K211" s="6" t="e">
        <f>#REF!</f>
        <v>#REF!</v>
      </c>
      <c r="L211" s="6" t="e">
        <f>#REF!</f>
        <v>#REF!</v>
      </c>
      <c r="M211" s="6" t="e">
        <f>#REF!</f>
        <v>#REF!</v>
      </c>
      <c r="N211" s="6" t="e">
        <f>#REF!</f>
        <v>#REF!</v>
      </c>
      <c r="O211" s="6" t="e">
        <f>#REF!</f>
        <v>#REF!</v>
      </c>
      <c r="P211" s="7" t="e">
        <f>#REF!</f>
        <v>#REF!</v>
      </c>
      <c r="R211">
        <f t="shared" si="3"/>
        <v>210</v>
      </c>
    </row>
    <row r="212" spans="5:18" x14ac:dyDescent="0.25">
      <c r="E212" s="8" t="s">
        <v>57</v>
      </c>
      <c r="F212" s="3" t="e">
        <f>#REF!</f>
        <v>#REF!</v>
      </c>
      <c r="G212" s="3" t="e">
        <f>#REF!</f>
        <v>#REF!</v>
      </c>
      <c r="H212" s="3" t="e">
        <f>#REF!</f>
        <v>#REF!</v>
      </c>
      <c r="I212" s="3" t="e">
        <f>#REF!</f>
        <v>#REF!</v>
      </c>
      <c r="J212" s="3" t="e">
        <f>#REF!</f>
        <v>#REF!</v>
      </c>
      <c r="K212" s="3" t="e">
        <f>#REF!</f>
        <v>#REF!</v>
      </c>
      <c r="L212" s="3" t="e">
        <f>#REF!</f>
        <v>#REF!</v>
      </c>
      <c r="M212" s="3" t="e">
        <f>#REF!</f>
        <v>#REF!</v>
      </c>
      <c r="N212" s="3" t="e">
        <f>#REF!</f>
        <v>#REF!</v>
      </c>
      <c r="O212" s="3" t="e">
        <f>#REF!</f>
        <v>#REF!</v>
      </c>
      <c r="P212" s="4" t="e">
        <f>#REF!</f>
        <v>#REF!</v>
      </c>
      <c r="R212">
        <f t="shared" si="3"/>
        <v>211</v>
      </c>
    </row>
    <row r="213" spans="5:18" x14ac:dyDescent="0.25">
      <c r="E213" s="9" t="s">
        <v>57</v>
      </c>
      <c r="F213" t="e">
        <f>#REF!</f>
        <v>#REF!</v>
      </c>
      <c r="G213" t="e">
        <f>#REF!</f>
        <v>#REF!</v>
      </c>
      <c r="H213" t="e">
        <f>#REF!</f>
        <v>#REF!</v>
      </c>
      <c r="I213" t="e">
        <f>#REF!</f>
        <v>#REF!</v>
      </c>
      <c r="J213" t="e">
        <f>#REF!</f>
        <v>#REF!</v>
      </c>
      <c r="K213" t="e">
        <f>#REF!</f>
        <v>#REF!</v>
      </c>
      <c r="L213" t="e">
        <f>#REF!</f>
        <v>#REF!</v>
      </c>
      <c r="M213" t="e">
        <f>#REF!</f>
        <v>#REF!</v>
      </c>
      <c r="N213" t="e">
        <f>#REF!</f>
        <v>#REF!</v>
      </c>
      <c r="O213" t="e">
        <f>#REF!</f>
        <v>#REF!</v>
      </c>
      <c r="P213" s="5" t="e">
        <f>#REF!</f>
        <v>#REF!</v>
      </c>
      <c r="R213">
        <f t="shared" si="3"/>
        <v>212</v>
      </c>
    </row>
    <row r="214" spans="5:18" x14ac:dyDescent="0.25">
      <c r="E214" s="9" t="s">
        <v>57</v>
      </c>
      <c r="F214" t="e">
        <f>#REF!</f>
        <v>#REF!</v>
      </c>
      <c r="G214" t="e">
        <f>#REF!</f>
        <v>#REF!</v>
      </c>
      <c r="H214" t="e">
        <f>#REF!</f>
        <v>#REF!</v>
      </c>
      <c r="I214" t="e">
        <f>#REF!</f>
        <v>#REF!</v>
      </c>
      <c r="J214" t="e">
        <f>#REF!</f>
        <v>#REF!</v>
      </c>
      <c r="K214" t="e">
        <f>#REF!</f>
        <v>#REF!</v>
      </c>
      <c r="L214" t="e">
        <f>#REF!</f>
        <v>#REF!</v>
      </c>
      <c r="M214" t="e">
        <f>#REF!</f>
        <v>#REF!</v>
      </c>
      <c r="N214" t="e">
        <f>#REF!</f>
        <v>#REF!</v>
      </c>
      <c r="O214" t="e">
        <f>#REF!</f>
        <v>#REF!</v>
      </c>
      <c r="P214" s="5" t="e">
        <f>#REF!</f>
        <v>#REF!</v>
      </c>
      <c r="R214">
        <f t="shared" si="3"/>
        <v>213</v>
      </c>
    </row>
    <row r="215" spans="5:18" x14ac:dyDescent="0.25">
      <c r="E215" s="9" t="s">
        <v>57</v>
      </c>
      <c r="F215" t="e">
        <f>#REF!</f>
        <v>#REF!</v>
      </c>
      <c r="G215" t="e">
        <f>#REF!</f>
        <v>#REF!</v>
      </c>
      <c r="H215" t="e">
        <f>#REF!</f>
        <v>#REF!</v>
      </c>
      <c r="I215" t="e">
        <f>#REF!</f>
        <v>#REF!</v>
      </c>
      <c r="J215" t="e">
        <f>#REF!</f>
        <v>#REF!</v>
      </c>
      <c r="K215" t="e">
        <f>#REF!</f>
        <v>#REF!</v>
      </c>
      <c r="L215" t="e">
        <f>#REF!</f>
        <v>#REF!</v>
      </c>
      <c r="M215" t="e">
        <f>#REF!</f>
        <v>#REF!</v>
      </c>
      <c r="N215" t="e">
        <f>#REF!</f>
        <v>#REF!</v>
      </c>
      <c r="O215" t="e">
        <f>#REF!</f>
        <v>#REF!</v>
      </c>
      <c r="P215" s="5" t="e">
        <f>#REF!</f>
        <v>#REF!</v>
      </c>
      <c r="R215">
        <f t="shared" si="3"/>
        <v>214</v>
      </c>
    </row>
    <row r="216" spans="5:18" x14ac:dyDescent="0.25">
      <c r="E216" s="9" t="s">
        <v>57</v>
      </c>
      <c r="F216" t="e">
        <f>#REF!</f>
        <v>#REF!</v>
      </c>
      <c r="G216" t="e">
        <f>#REF!</f>
        <v>#REF!</v>
      </c>
      <c r="H216" t="e">
        <f>#REF!</f>
        <v>#REF!</v>
      </c>
      <c r="I216" t="e">
        <f>#REF!</f>
        <v>#REF!</v>
      </c>
      <c r="J216" t="e">
        <f>#REF!</f>
        <v>#REF!</v>
      </c>
      <c r="K216" t="e">
        <f>#REF!</f>
        <v>#REF!</v>
      </c>
      <c r="L216" t="e">
        <f>#REF!</f>
        <v>#REF!</v>
      </c>
      <c r="M216" t="e">
        <f>#REF!</f>
        <v>#REF!</v>
      </c>
      <c r="N216" t="e">
        <f>#REF!</f>
        <v>#REF!</v>
      </c>
      <c r="O216" t="e">
        <f>#REF!</f>
        <v>#REF!</v>
      </c>
      <c r="P216" s="5" t="e">
        <f>#REF!</f>
        <v>#REF!</v>
      </c>
      <c r="R216">
        <f t="shared" si="3"/>
        <v>215</v>
      </c>
    </row>
    <row r="217" spans="5:18" x14ac:dyDescent="0.25">
      <c r="E217" s="9" t="s">
        <v>57</v>
      </c>
      <c r="F217" t="e">
        <f>#REF!</f>
        <v>#REF!</v>
      </c>
      <c r="G217" t="e">
        <f>#REF!</f>
        <v>#REF!</v>
      </c>
      <c r="H217" t="e">
        <f>#REF!</f>
        <v>#REF!</v>
      </c>
      <c r="I217" t="e">
        <f>#REF!</f>
        <v>#REF!</v>
      </c>
      <c r="J217" t="e">
        <f>#REF!</f>
        <v>#REF!</v>
      </c>
      <c r="K217" t="e">
        <f>#REF!</f>
        <v>#REF!</v>
      </c>
      <c r="L217" t="e">
        <f>#REF!</f>
        <v>#REF!</v>
      </c>
      <c r="M217" t="e">
        <f>#REF!</f>
        <v>#REF!</v>
      </c>
      <c r="N217" t="e">
        <f>#REF!</f>
        <v>#REF!</v>
      </c>
      <c r="O217" t="e">
        <f>#REF!</f>
        <v>#REF!</v>
      </c>
      <c r="P217" s="5" t="e">
        <f>#REF!</f>
        <v>#REF!</v>
      </c>
      <c r="R217">
        <f t="shared" si="3"/>
        <v>216</v>
      </c>
    </row>
    <row r="218" spans="5:18" x14ac:dyDescent="0.25">
      <c r="E218" s="9" t="s">
        <v>57</v>
      </c>
      <c r="F218" t="e">
        <f>#REF!</f>
        <v>#REF!</v>
      </c>
      <c r="G218" t="e">
        <f>#REF!</f>
        <v>#REF!</v>
      </c>
      <c r="H218" t="e">
        <f>#REF!</f>
        <v>#REF!</v>
      </c>
      <c r="I218" t="e">
        <f>#REF!</f>
        <v>#REF!</v>
      </c>
      <c r="J218" t="e">
        <f>#REF!</f>
        <v>#REF!</v>
      </c>
      <c r="K218" t="e">
        <f>#REF!</f>
        <v>#REF!</v>
      </c>
      <c r="L218" t="e">
        <f>#REF!</f>
        <v>#REF!</v>
      </c>
      <c r="M218" t="e">
        <f>#REF!</f>
        <v>#REF!</v>
      </c>
      <c r="N218" t="e">
        <f>#REF!</f>
        <v>#REF!</v>
      </c>
      <c r="O218" t="e">
        <f>#REF!</f>
        <v>#REF!</v>
      </c>
      <c r="P218" s="5" t="e">
        <f>#REF!</f>
        <v>#REF!</v>
      </c>
      <c r="R218">
        <f t="shared" si="3"/>
        <v>217</v>
      </c>
    </row>
    <row r="219" spans="5:18" x14ac:dyDescent="0.25">
      <c r="E219" s="9" t="s">
        <v>57</v>
      </c>
      <c r="F219" t="e">
        <f>#REF!</f>
        <v>#REF!</v>
      </c>
      <c r="G219" t="e">
        <f>#REF!</f>
        <v>#REF!</v>
      </c>
      <c r="H219" t="e">
        <f>#REF!</f>
        <v>#REF!</v>
      </c>
      <c r="I219" t="e">
        <f>#REF!</f>
        <v>#REF!</v>
      </c>
      <c r="J219" t="e">
        <f>#REF!</f>
        <v>#REF!</v>
      </c>
      <c r="K219" t="e">
        <f>#REF!</f>
        <v>#REF!</v>
      </c>
      <c r="L219" t="e">
        <f>#REF!</f>
        <v>#REF!</v>
      </c>
      <c r="M219" t="e">
        <f>#REF!</f>
        <v>#REF!</v>
      </c>
      <c r="N219" t="e">
        <f>#REF!</f>
        <v>#REF!</v>
      </c>
      <c r="O219" t="e">
        <f>#REF!</f>
        <v>#REF!</v>
      </c>
      <c r="P219" s="5" t="e">
        <f>#REF!</f>
        <v>#REF!</v>
      </c>
      <c r="R219">
        <f t="shared" si="3"/>
        <v>218</v>
      </c>
    </row>
    <row r="220" spans="5:18" x14ac:dyDescent="0.25">
      <c r="E220" s="9" t="s">
        <v>57</v>
      </c>
      <c r="F220" t="e">
        <f>#REF!</f>
        <v>#REF!</v>
      </c>
      <c r="G220" t="e">
        <f>#REF!</f>
        <v>#REF!</v>
      </c>
      <c r="H220" t="e">
        <f>#REF!</f>
        <v>#REF!</v>
      </c>
      <c r="I220" t="e">
        <f>#REF!</f>
        <v>#REF!</v>
      </c>
      <c r="J220" t="e">
        <f>#REF!</f>
        <v>#REF!</v>
      </c>
      <c r="K220" t="e">
        <f>#REF!</f>
        <v>#REF!</v>
      </c>
      <c r="L220" t="e">
        <f>#REF!</f>
        <v>#REF!</v>
      </c>
      <c r="M220" t="e">
        <f>#REF!</f>
        <v>#REF!</v>
      </c>
      <c r="N220" t="e">
        <f>#REF!</f>
        <v>#REF!</v>
      </c>
      <c r="O220" t="e">
        <f>#REF!</f>
        <v>#REF!</v>
      </c>
      <c r="P220" s="5" t="e">
        <f>#REF!</f>
        <v>#REF!</v>
      </c>
      <c r="R220">
        <f t="shared" si="3"/>
        <v>219</v>
      </c>
    </row>
    <row r="221" spans="5:18" x14ac:dyDescent="0.25">
      <c r="E221" s="9" t="s">
        <v>57</v>
      </c>
      <c r="F221" t="e">
        <f>#REF!</f>
        <v>#REF!</v>
      </c>
      <c r="G221" t="e">
        <f>#REF!</f>
        <v>#REF!</v>
      </c>
      <c r="H221" t="e">
        <f>#REF!</f>
        <v>#REF!</v>
      </c>
      <c r="I221" t="e">
        <f>#REF!</f>
        <v>#REF!</v>
      </c>
      <c r="J221" t="e">
        <f>#REF!</f>
        <v>#REF!</v>
      </c>
      <c r="K221" t="e">
        <f>#REF!</f>
        <v>#REF!</v>
      </c>
      <c r="L221" t="e">
        <f>#REF!</f>
        <v>#REF!</v>
      </c>
      <c r="M221" t="e">
        <f>#REF!</f>
        <v>#REF!</v>
      </c>
      <c r="N221" t="e">
        <f>#REF!</f>
        <v>#REF!</v>
      </c>
      <c r="O221" t="e">
        <f>#REF!</f>
        <v>#REF!</v>
      </c>
      <c r="P221" s="5" t="e">
        <f>#REF!</f>
        <v>#REF!</v>
      </c>
      <c r="R221">
        <f t="shared" si="3"/>
        <v>220</v>
      </c>
    </row>
    <row r="222" spans="5:18" x14ac:dyDescent="0.25">
      <c r="E222" s="9" t="s">
        <v>57</v>
      </c>
      <c r="F222" t="e">
        <f>#REF!</f>
        <v>#REF!</v>
      </c>
      <c r="G222" t="e">
        <f>#REF!</f>
        <v>#REF!</v>
      </c>
      <c r="H222" t="e">
        <f>#REF!</f>
        <v>#REF!</v>
      </c>
      <c r="I222" t="e">
        <f>#REF!</f>
        <v>#REF!</v>
      </c>
      <c r="J222" t="e">
        <f>#REF!</f>
        <v>#REF!</v>
      </c>
      <c r="K222" t="e">
        <f>#REF!</f>
        <v>#REF!</v>
      </c>
      <c r="L222" t="e">
        <f>#REF!</f>
        <v>#REF!</v>
      </c>
      <c r="M222" t="e">
        <f>#REF!</f>
        <v>#REF!</v>
      </c>
      <c r="N222" t="e">
        <f>#REF!</f>
        <v>#REF!</v>
      </c>
      <c r="O222" t="e">
        <f>#REF!</f>
        <v>#REF!</v>
      </c>
      <c r="P222" s="5" t="e">
        <f>#REF!</f>
        <v>#REF!</v>
      </c>
      <c r="R222">
        <f t="shared" si="3"/>
        <v>221</v>
      </c>
    </row>
    <row r="223" spans="5:18" x14ac:dyDescent="0.25">
      <c r="E223" s="9" t="s">
        <v>57</v>
      </c>
      <c r="F223" t="e">
        <f>#REF!</f>
        <v>#REF!</v>
      </c>
      <c r="G223" t="e">
        <f>#REF!</f>
        <v>#REF!</v>
      </c>
      <c r="H223" t="e">
        <f>#REF!</f>
        <v>#REF!</v>
      </c>
      <c r="I223" t="e">
        <f>#REF!</f>
        <v>#REF!</v>
      </c>
      <c r="J223" t="e">
        <f>#REF!</f>
        <v>#REF!</v>
      </c>
      <c r="K223" t="e">
        <f>#REF!</f>
        <v>#REF!</v>
      </c>
      <c r="L223" t="e">
        <f>#REF!</f>
        <v>#REF!</v>
      </c>
      <c r="M223" t="e">
        <f>#REF!</f>
        <v>#REF!</v>
      </c>
      <c r="N223" t="e">
        <f>#REF!</f>
        <v>#REF!</v>
      </c>
      <c r="O223" t="e">
        <f>#REF!</f>
        <v>#REF!</v>
      </c>
      <c r="P223" s="5" t="e">
        <f>#REF!</f>
        <v>#REF!</v>
      </c>
      <c r="R223">
        <f t="shared" si="3"/>
        <v>222</v>
      </c>
    </row>
    <row r="224" spans="5:18" x14ac:dyDescent="0.25">
      <c r="E224" s="9" t="s">
        <v>57</v>
      </c>
      <c r="F224" t="e">
        <f>#REF!</f>
        <v>#REF!</v>
      </c>
      <c r="G224" t="e">
        <f>#REF!</f>
        <v>#REF!</v>
      </c>
      <c r="H224" t="e">
        <f>#REF!</f>
        <v>#REF!</v>
      </c>
      <c r="I224" t="e">
        <f>#REF!</f>
        <v>#REF!</v>
      </c>
      <c r="J224" t="e">
        <f>#REF!</f>
        <v>#REF!</v>
      </c>
      <c r="K224" t="e">
        <f>#REF!</f>
        <v>#REF!</v>
      </c>
      <c r="L224" t="e">
        <f>#REF!</f>
        <v>#REF!</v>
      </c>
      <c r="M224" t="e">
        <f>#REF!</f>
        <v>#REF!</v>
      </c>
      <c r="N224" t="e">
        <f>#REF!</f>
        <v>#REF!</v>
      </c>
      <c r="O224" t="e">
        <f>#REF!</f>
        <v>#REF!</v>
      </c>
      <c r="P224" s="5" t="e">
        <f>#REF!</f>
        <v>#REF!</v>
      </c>
      <c r="R224">
        <f t="shared" si="3"/>
        <v>223</v>
      </c>
    </row>
    <row r="225" spans="5:18" x14ac:dyDescent="0.25">
      <c r="E225" s="9" t="s">
        <v>57</v>
      </c>
      <c r="F225" t="e">
        <f>#REF!</f>
        <v>#REF!</v>
      </c>
      <c r="G225" t="e">
        <f>#REF!</f>
        <v>#REF!</v>
      </c>
      <c r="H225" t="e">
        <f>#REF!</f>
        <v>#REF!</v>
      </c>
      <c r="I225" t="e">
        <f>#REF!</f>
        <v>#REF!</v>
      </c>
      <c r="J225" t="e">
        <f>#REF!</f>
        <v>#REF!</v>
      </c>
      <c r="K225" t="e">
        <f>#REF!</f>
        <v>#REF!</v>
      </c>
      <c r="L225" t="e">
        <f>#REF!</f>
        <v>#REF!</v>
      </c>
      <c r="M225" t="e">
        <f>#REF!</f>
        <v>#REF!</v>
      </c>
      <c r="N225" t="e">
        <f>#REF!</f>
        <v>#REF!</v>
      </c>
      <c r="O225" t="e">
        <f>#REF!</f>
        <v>#REF!</v>
      </c>
      <c r="P225" s="5" t="e">
        <f>#REF!</f>
        <v>#REF!</v>
      </c>
      <c r="R225">
        <f t="shared" si="3"/>
        <v>224</v>
      </c>
    </row>
    <row r="226" spans="5:18" x14ac:dyDescent="0.25">
      <c r="E226" s="9" t="s">
        <v>57</v>
      </c>
      <c r="F226" t="e">
        <f>#REF!</f>
        <v>#REF!</v>
      </c>
      <c r="G226" t="e">
        <f>#REF!</f>
        <v>#REF!</v>
      </c>
      <c r="H226" t="e">
        <f>#REF!</f>
        <v>#REF!</v>
      </c>
      <c r="I226" t="e">
        <f>#REF!</f>
        <v>#REF!</v>
      </c>
      <c r="J226" t="e">
        <f>#REF!</f>
        <v>#REF!</v>
      </c>
      <c r="K226" t="e">
        <f>#REF!</f>
        <v>#REF!</v>
      </c>
      <c r="L226" t="e">
        <f>#REF!</f>
        <v>#REF!</v>
      </c>
      <c r="M226" t="e">
        <f>#REF!</f>
        <v>#REF!</v>
      </c>
      <c r="N226" t="e">
        <f>#REF!</f>
        <v>#REF!</v>
      </c>
      <c r="O226" t="e">
        <f>#REF!</f>
        <v>#REF!</v>
      </c>
      <c r="P226" s="5" t="e">
        <f>#REF!</f>
        <v>#REF!</v>
      </c>
      <c r="R226">
        <f t="shared" si="3"/>
        <v>225</v>
      </c>
    </row>
    <row r="227" spans="5:18" x14ac:dyDescent="0.25">
      <c r="E227" s="9" t="s">
        <v>57</v>
      </c>
      <c r="F227" t="e">
        <f>#REF!</f>
        <v>#REF!</v>
      </c>
      <c r="G227" t="e">
        <f>#REF!</f>
        <v>#REF!</v>
      </c>
      <c r="H227" t="e">
        <f>#REF!</f>
        <v>#REF!</v>
      </c>
      <c r="I227" t="e">
        <f>#REF!</f>
        <v>#REF!</v>
      </c>
      <c r="J227" t="e">
        <f>#REF!</f>
        <v>#REF!</v>
      </c>
      <c r="K227" t="e">
        <f>#REF!</f>
        <v>#REF!</v>
      </c>
      <c r="L227" t="e">
        <f>#REF!</f>
        <v>#REF!</v>
      </c>
      <c r="M227" t="e">
        <f>#REF!</f>
        <v>#REF!</v>
      </c>
      <c r="N227" t="e">
        <f>#REF!</f>
        <v>#REF!</v>
      </c>
      <c r="O227" t="e">
        <f>#REF!</f>
        <v>#REF!</v>
      </c>
      <c r="P227" s="5" t="e">
        <f>#REF!</f>
        <v>#REF!</v>
      </c>
      <c r="R227">
        <f t="shared" si="3"/>
        <v>226</v>
      </c>
    </row>
    <row r="228" spans="5:18" x14ac:dyDescent="0.25">
      <c r="E228" s="9" t="s">
        <v>57</v>
      </c>
      <c r="F228" t="e">
        <f>#REF!</f>
        <v>#REF!</v>
      </c>
      <c r="G228" t="e">
        <f>#REF!</f>
        <v>#REF!</v>
      </c>
      <c r="H228" t="e">
        <f>#REF!</f>
        <v>#REF!</v>
      </c>
      <c r="I228" t="e">
        <f>#REF!</f>
        <v>#REF!</v>
      </c>
      <c r="J228" t="e">
        <f>#REF!</f>
        <v>#REF!</v>
      </c>
      <c r="K228" t="e">
        <f>#REF!</f>
        <v>#REF!</v>
      </c>
      <c r="L228" t="e">
        <f>#REF!</f>
        <v>#REF!</v>
      </c>
      <c r="M228" t="e">
        <f>#REF!</f>
        <v>#REF!</v>
      </c>
      <c r="N228" t="e">
        <f>#REF!</f>
        <v>#REF!</v>
      </c>
      <c r="O228" t="e">
        <f>#REF!</f>
        <v>#REF!</v>
      </c>
      <c r="P228" s="5" t="e">
        <f>#REF!</f>
        <v>#REF!</v>
      </c>
      <c r="R228">
        <f t="shared" si="3"/>
        <v>227</v>
      </c>
    </row>
    <row r="229" spans="5:18" x14ac:dyDescent="0.25">
      <c r="E229" s="9" t="s">
        <v>57</v>
      </c>
      <c r="F229" t="e">
        <f>#REF!</f>
        <v>#REF!</v>
      </c>
      <c r="G229" t="e">
        <f>#REF!</f>
        <v>#REF!</v>
      </c>
      <c r="H229" t="e">
        <f>#REF!</f>
        <v>#REF!</v>
      </c>
      <c r="I229" t="e">
        <f>#REF!</f>
        <v>#REF!</v>
      </c>
      <c r="J229" t="e">
        <f>#REF!</f>
        <v>#REF!</v>
      </c>
      <c r="K229" t="e">
        <f>#REF!</f>
        <v>#REF!</v>
      </c>
      <c r="L229" t="e">
        <f>#REF!</f>
        <v>#REF!</v>
      </c>
      <c r="M229" t="e">
        <f>#REF!</f>
        <v>#REF!</v>
      </c>
      <c r="N229" t="e">
        <f>#REF!</f>
        <v>#REF!</v>
      </c>
      <c r="O229" t="e">
        <f>#REF!</f>
        <v>#REF!</v>
      </c>
      <c r="P229" s="5" t="e">
        <f>#REF!</f>
        <v>#REF!</v>
      </c>
      <c r="R229">
        <f t="shared" si="3"/>
        <v>228</v>
      </c>
    </row>
    <row r="230" spans="5:18" x14ac:dyDescent="0.25">
      <c r="E230" s="9" t="s">
        <v>57</v>
      </c>
      <c r="F230" t="e">
        <f>#REF!</f>
        <v>#REF!</v>
      </c>
      <c r="G230" t="e">
        <f>#REF!</f>
        <v>#REF!</v>
      </c>
      <c r="H230" t="e">
        <f>#REF!</f>
        <v>#REF!</v>
      </c>
      <c r="I230" t="e">
        <f>#REF!</f>
        <v>#REF!</v>
      </c>
      <c r="J230" t="e">
        <f>#REF!</f>
        <v>#REF!</v>
      </c>
      <c r="K230" t="e">
        <f>#REF!</f>
        <v>#REF!</v>
      </c>
      <c r="L230" t="e">
        <f>#REF!</f>
        <v>#REF!</v>
      </c>
      <c r="M230" t="e">
        <f>#REF!</f>
        <v>#REF!</v>
      </c>
      <c r="N230" t="e">
        <f>#REF!</f>
        <v>#REF!</v>
      </c>
      <c r="O230" t="e">
        <f>#REF!</f>
        <v>#REF!</v>
      </c>
      <c r="P230" s="5" t="e">
        <f>#REF!</f>
        <v>#REF!</v>
      </c>
      <c r="R230">
        <f t="shared" si="3"/>
        <v>229</v>
      </c>
    </row>
    <row r="231" spans="5:18" x14ac:dyDescent="0.25">
      <c r="E231" s="9" t="s">
        <v>57</v>
      </c>
      <c r="F231" t="e">
        <f>#REF!</f>
        <v>#REF!</v>
      </c>
      <c r="G231" t="e">
        <f>#REF!</f>
        <v>#REF!</v>
      </c>
      <c r="H231" t="e">
        <f>#REF!</f>
        <v>#REF!</v>
      </c>
      <c r="I231" t="e">
        <f>#REF!</f>
        <v>#REF!</v>
      </c>
      <c r="J231" t="e">
        <f>#REF!</f>
        <v>#REF!</v>
      </c>
      <c r="K231" t="e">
        <f>#REF!</f>
        <v>#REF!</v>
      </c>
      <c r="L231" t="e">
        <f>#REF!</f>
        <v>#REF!</v>
      </c>
      <c r="M231" t="e">
        <f>#REF!</f>
        <v>#REF!</v>
      </c>
      <c r="N231" t="e">
        <f>#REF!</f>
        <v>#REF!</v>
      </c>
      <c r="O231" t="e">
        <f>#REF!</f>
        <v>#REF!</v>
      </c>
      <c r="P231" s="5" t="e">
        <f>#REF!</f>
        <v>#REF!</v>
      </c>
      <c r="R231">
        <f t="shared" si="3"/>
        <v>230</v>
      </c>
    </row>
    <row r="232" spans="5:18" x14ac:dyDescent="0.25">
      <c r="E232" s="9" t="s">
        <v>57</v>
      </c>
      <c r="F232" t="e">
        <f>#REF!</f>
        <v>#REF!</v>
      </c>
      <c r="G232" t="e">
        <f>#REF!</f>
        <v>#REF!</v>
      </c>
      <c r="H232" t="e">
        <f>#REF!</f>
        <v>#REF!</v>
      </c>
      <c r="I232" t="e">
        <f>#REF!</f>
        <v>#REF!</v>
      </c>
      <c r="J232" t="e">
        <f>#REF!</f>
        <v>#REF!</v>
      </c>
      <c r="K232" t="e">
        <f>#REF!</f>
        <v>#REF!</v>
      </c>
      <c r="L232" t="e">
        <f>#REF!</f>
        <v>#REF!</v>
      </c>
      <c r="M232" t="e">
        <f>#REF!</f>
        <v>#REF!</v>
      </c>
      <c r="N232" t="e">
        <f>#REF!</f>
        <v>#REF!</v>
      </c>
      <c r="O232" t="e">
        <f>#REF!</f>
        <v>#REF!</v>
      </c>
      <c r="P232" s="5" t="e">
        <f>#REF!</f>
        <v>#REF!</v>
      </c>
      <c r="R232">
        <f t="shared" si="3"/>
        <v>231</v>
      </c>
    </row>
    <row r="233" spans="5:18" x14ac:dyDescent="0.25">
      <c r="E233" s="9" t="s">
        <v>57</v>
      </c>
      <c r="F233" t="e">
        <f>#REF!</f>
        <v>#REF!</v>
      </c>
      <c r="G233" t="e">
        <f>#REF!</f>
        <v>#REF!</v>
      </c>
      <c r="H233" t="e">
        <f>#REF!</f>
        <v>#REF!</v>
      </c>
      <c r="I233" t="e">
        <f>#REF!</f>
        <v>#REF!</v>
      </c>
      <c r="J233" t="e">
        <f>#REF!</f>
        <v>#REF!</v>
      </c>
      <c r="K233" t="e">
        <f>#REF!</f>
        <v>#REF!</v>
      </c>
      <c r="L233" t="e">
        <f>#REF!</f>
        <v>#REF!</v>
      </c>
      <c r="M233" t="e">
        <f>#REF!</f>
        <v>#REF!</v>
      </c>
      <c r="N233" t="e">
        <f>#REF!</f>
        <v>#REF!</v>
      </c>
      <c r="O233" t="e">
        <f>#REF!</f>
        <v>#REF!</v>
      </c>
      <c r="P233" s="5" t="e">
        <f>#REF!</f>
        <v>#REF!</v>
      </c>
      <c r="R233">
        <f t="shared" si="3"/>
        <v>232</v>
      </c>
    </row>
    <row r="234" spans="5:18" x14ac:dyDescent="0.25">
      <c r="E234" s="9" t="s">
        <v>57</v>
      </c>
      <c r="F234" t="e">
        <f>#REF!</f>
        <v>#REF!</v>
      </c>
      <c r="G234" t="e">
        <f>#REF!</f>
        <v>#REF!</v>
      </c>
      <c r="H234" t="e">
        <f>#REF!</f>
        <v>#REF!</v>
      </c>
      <c r="I234" t="e">
        <f>#REF!</f>
        <v>#REF!</v>
      </c>
      <c r="J234" t="e">
        <f>#REF!</f>
        <v>#REF!</v>
      </c>
      <c r="K234" t="e">
        <f>#REF!</f>
        <v>#REF!</v>
      </c>
      <c r="L234" t="e">
        <f>#REF!</f>
        <v>#REF!</v>
      </c>
      <c r="M234" t="e">
        <f>#REF!</f>
        <v>#REF!</v>
      </c>
      <c r="N234" t="e">
        <f>#REF!</f>
        <v>#REF!</v>
      </c>
      <c r="O234" t="e">
        <f>#REF!</f>
        <v>#REF!</v>
      </c>
      <c r="P234" s="5" t="e">
        <f>#REF!</f>
        <v>#REF!</v>
      </c>
      <c r="R234">
        <f t="shared" si="3"/>
        <v>233</v>
      </c>
    </row>
    <row r="235" spans="5:18" x14ac:dyDescent="0.25">
      <c r="E235" s="9" t="s">
        <v>57</v>
      </c>
      <c r="F235" t="e">
        <f>#REF!</f>
        <v>#REF!</v>
      </c>
      <c r="G235" t="e">
        <f>#REF!</f>
        <v>#REF!</v>
      </c>
      <c r="H235" t="e">
        <f>#REF!</f>
        <v>#REF!</v>
      </c>
      <c r="I235" t="e">
        <f>#REF!</f>
        <v>#REF!</v>
      </c>
      <c r="J235" t="e">
        <f>#REF!</f>
        <v>#REF!</v>
      </c>
      <c r="K235" t="e">
        <f>#REF!</f>
        <v>#REF!</v>
      </c>
      <c r="L235" t="e">
        <f>#REF!</f>
        <v>#REF!</v>
      </c>
      <c r="M235" t="e">
        <f>#REF!</f>
        <v>#REF!</v>
      </c>
      <c r="N235" t="e">
        <f>#REF!</f>
        <v>#REF!</v>
      </c>
      <c r="O235" t="e">
        <f>#REF!</f>
        <v>#REF!</v>
      </c>
      <c r="P235" s="5" t="e">
        <f>#REF!</f>
        <v>#REF!</v>
      </c>
      <c r="R235">
        <f t="shared" si="3"/>
        <v>234</v>
      </c>
    </row>
    <row r="236" spans="5:18" x14ac:dyDescent="0.25">
      <c r="E236" s="9" t="s">
        <v>57</v>
      </c>
      <c r="F236" t="e">
        <f>#REF!</f>
        <v>#REF!</v>
      </c>
      <c r="G236" t="e">
        <f>#REF!</f>
        <v>#REF!</v>
      </c>
      <c r="H236" t="e">
        <f>#REF!</f>
        <v>#REF!</v>
      </c>
      <c r="I236" t="e">
        <f>#REF!</f>
        <v>#REF!</v>
      </c>
      <c r="J236" t="e">
        <f>#REF!</f>
        <v>#REF!</v>
      </c>
      <c r="K236" t="e">
        <f>#REF!</f>
        <v>#REF!</v>
      </c>
      <c r="L236" t="e">
        <f>#REF!</f>
        <v>#REF!</v>
      </c>
      <c r="M236" t="e">
        <f>#REF!</f>
        <v>#REF!</v>
      </c>
      <c r="N236" t="e">
        <f>#REF!</f>
        <v>#REF!</v>
      </c>
      <c r="O236" t="e">
        <f>#REF!</f>
        <v>#REF!</v>
      </c>
      <c r="P236" s="5" t="e">
        <f>#REF!</f>
        <v>#REF!</v>
      </c>
      <c r="R236">
        <f t="shared" si="3"/>
        <v>235</v>
      </c>
    </row>
    <row r="237" spans="5:18" x14ac:dyDescent="0.25">
      <c r="E237" s="9" t="s">
        <v>57</v>
      </c>
      <c r="F237" t="e">
        <f>#REF!</f>
        <v>#REF!</v>
      </c>
      <c r="G237" t="e">
        <f>#REF!</f>
        <v>#REF!</v>
      </c>
      <c r="H237" t="e">
        <f>#REF!</f>
        <v>#REF!</v>
      </c>
      <c r="I237" t="e">
        <f>#REF!</f>
        <v>#REF!</v>
      </c>
      <c r="J237" t="e">
        <f>#REF!</f>
        <v>#REF!</v>
      </c>
      <c r="K237" t="e">
        <f>#REF!</f>
        <v>#REF!</v>
      </c>
      <c r="L237" t="e">
        <f>#REF!</f>
        <v>#REF!</v>
      </c>
      <c r="M237" t="e">
        <f>#REF!</f>
        <v>#REF!</v>
      </c>
      <c r="N237" t="e">
        <f>#REF!</f>
        <v>#REF!</v>
      </c>
      <c r="O237" t="e">
        <f>#REF!</f>
        <v>#REF!</v>
      </c>
      <c r="P237" s="5" t="e">
        <f>#REF!</f>
        <v>#REF!</v>
      </c>
      <c r="R237">
        <f t="shared" si="3"/>
        <v>236</v>
      </c>
    </row>
    <row r="238" spans="5:18" x14ac:dyDescent="0.25">
      <c r="E238" s="9" t="s">
        <v>57</v>
      </c>
      <c r="F238" t="e">
        <f>#REF!</f>
        <v>#REF!</v>
      </c>
      <c r="G238" t="e">
        <f>#REF!</f>
        <v>#REF!</v>
      </c>
      <c r="H238" t="e">
        <f>#REF!</f>
        <v>#REF!</v>
      </c>
      <c r="I238" t="e">
        <f>#REF!</f>
        <v>#REF!</v>
      </c>
      <c r="J238" t="e">
        <f>#REF!</f>
        <v>#REF!</v>
      </c>
      <c r="K238" t="e">
        <f>#REF!</f>
        <v>#REF!</v>
      </c>
      <c r="L238" t="e">
        <f>#REF!</f>
        <v>#REF!</v>
      </c>
      <c r="M238" t="e">
        <f>#REF!</f>
        <v>#REF!</v>
      </c>
      <c r="N238" t="e">
        <f>#REF!</f>
        <v>#REF!</v>
      </c>
      <c r="O238" t="e">
        <f>#REF!</f>
        <v>#REF!</v>
      </c>
      <c r="P238" s="5" t="e">
        <f>#REF!</f>
        <v>#REF!</v>
      </c>
      <c r="R238">
        <f t="shared" si="3"/>
        <v>237</v>
      </c>
    </row>
    <row r="239" spans="5:18" x14ac:dyDescent="0.25">
      <c r="E239" s="9" t="s">
        <v>57</v>
      </c>
      <c r="F239" t="e">
        <f>#REF!</f>
        <v>#REF!</v>
      </c>
      <c r="G239" t="e">
        <f>#REF!</f>
        <v>#REF!</v>
      </c>
      <c r="H239" t="e">
        <f>#REF!</f>
        <v>#REF!</v>
      </c>
      <c r="I239" t="e">
        <f>#REF!</f>
        <v>#REF!</v>
      </c>
      <c r="J239" t="e">
        <f>#REF!</f>
        <v>#REF!</v>
      </c>
      <c r="K239" t="e">
        <f>#REF!</f>
        <v>#REF!</v>
      </c>
      <c r="L239" t="e">
        <f>#REF!</f>
        <v>#REF!</v>
      </c>
      <c r="M239" t="e">
        <f>#REF!</f>
        <v>#REF!</v>
      </c>
      <c r="N239" t="e">
        <f>#REF!</f>
        <v>#REF!</v>
      </c>
      <c r="O239" t="e">
        <f>#REF!</f>
        <v>#REF!</v>
      </c>
      <c r="P239" s="5" t="e">
        <f>#REF!</f>
        <v>#REF!</v>
      </c>
      <c r="R239">
        <f t="shared" si="3"/>
        <v>238</v>
      </c>
    </row>
    <row r="240" spans="5:18" x14ac:dyDescent="0.25">
      <c r="E240" s="9" t="s">
        <v>57</v>
      </c>
      <c r="F240" t="e">
        <f>#REF!</f>
        <v>#REF!</v>
      </c>
      <c r="G240" t="e">
        <f>#REF!</f>
        <v>#REF!</v>
      </c>
      <c r="H240" t="e">
        <f>#REF!</f>
        <v>#REF!</v>
      </c>
      <c r="I240" t="e">
        <f>#REF!</f>
        <v>#REF!</v>
      </c>
      <c r="J240" t="e">
        <f>#REF!</f>
        <v>#REF!</v>
      </c>
      <c r="K240" t="e">
        <f>#REF!</f>
        <v>#REF!</v>
      </c>
      <c r="L240" t="e">
        <f>#REF!</f>
        <v>#REF!</v>
      </c>
      <c r="M240" t="e">
        <f>#REF!</f>
        <v>#REF!</v>
      </c>
      <c r="N240" t="e">
        <f>#REF!</f>
        <v>#REF!</v>
      </c>
      <c r="O240" t="e">
        <f>#REF!</f>
        <v>#REF!</v>
      </c>
      <c r="P240" s="5" t="e">
        <f>#REF!</f>
        <v>#REF!</v>
      </c>
      <c r="R240">
        <f t="shared" si="3"/>
        <v>239</v>
      </c>
    </row>
    <row r="241" spans="5:18" x14ac:dyDescent="0.25">
      <c r="E241" s="9" t="s">
        <v>57</v>
      </c>
      <c r="F241" t="e">
        <f>#REF!</f>
        <v>#REF!</v>
      </c>
      <c r="G241" t="e">
        <f>#REF!</f>
        <v>#REF!</v>
      </c>
      <c r="H241" t="e">
        <f>#REF!</f>
        <v>#REF!</v>
      </c>
      <c r="I241" t="e">
        <f>#REF!</f>
        <v>#REF!</v>
      </c>
      <c r="J241" t="e">
        <f>#REF!</f>
        <v>#REF!</v>
      </c>
      <c r="K241" t="e">
        <f>#REF!</f>
        <v>#REF!</v>
      </c>
      <c r="L241" t="e">
        <f>#REF!</f>
        <v>#REF!</v>
      </c>
      <c r="M241" t="e">
        <f>#REF!</f>
        <v>#REF!</v>
      </c>
      <c r="N241" t="e">
        <f>#REF!</f>
        <v>#REF!</v>
      </c>
      <c r="O241" t="e">
        <f>#REF!</f>
        <v>#REF!</v>
      </c>
      <c r="P241" s="5" t="e">
        <f>#REF!</f>
        <v>#REF!</v>
      </c>
      <c r="R241">
        <f t="shared" si="3"/>
        <v>240</v>
      </c>
    </row>
    <row r="242" spans="5:18" x14ac:dyDescent="0.25">
      <c r="E242" s="9" t="s">
        <v>57</v>
      </c>
      <c r="F242" t="e">
        <f>#REF!</f>
        <v>#REF!</v>
      </c>
      <c r="G242" t="e">
        <f>#REF!</f>
        <v>#REF!</v>
      </c>
      <c r="H242" t="e">
        <f>#REF!</f>
        <v>#REF!</v>
      </c>
      <c r="I242" t="e">
        <f>#REF!</f>
        <v>#REF!</v>
      </c>
      <c r="J242" t="e">
        <f>#REF!</f>
        <v>#REF!</v>
      </c>
      <c r="K242" t="e">
        <f>#REF!</f>
        <v>#REF!</v>
      </c>
      <c r="L242" t="e">
        <f>#REF!</f>
        <v>#REF!</v>
      </c>
      <c r="M242" t="e">
        <f>#REF!</f>
        <v>#REF!</v>
      </c>
      <c r="N242" t="e">
        <f>#REF!</f>
        <v>#REF!</v>
      </c>
      <c r="O242" t="e">
        <f>#REF!</f>
        <v>#REF!</v>
      </c>
      <c r="P242" s="5" t="e">
        <f>#REF!</f>
        <v>#REF!</v>
      </c>
      <c r="R242">
        <f t="shared" si="3"/>
        <v>241</v>
      </c>
    </row>
    <row r="243" spans="5:18" x14ac:dyDescent="0.25">
      <c r="E243" s="9" t="s">
        <v>57</v>
      </c>
      <c r="F243" t="e">
        <f>#REF!</f>
        <v>#REF!</v>
      </c>
      <c r="G243" t="e">
        <f>#REF!</f>
        <v>#REF!</v>
      </c>
      <c r="H243" t="e">
        <f>#REF!</f>
        <v>#REF!</v>
      </c>
      <c r="I243" t="e">
        <f>#REF!</f>
        <v>#REF!</v>
      </c>
      <c r="J243" t="e">
        <f>#REF!</f>
        <v>#REF!</v>
      </c>
      <c r="K243" t="e">
        <f>#REF!</f>
        <v>#REF!</v>
      </c>
      <c r="L243" t="e">
        <f>#REF!</f>
        <v>#REF!</v>
      </c>
      <c r="M243" t="e">
        <f>#REF!</f>
        <v>#REF!</v>
      </c>
      <c r="N243" t="e">
        <f>#REF!</f>
        <v>#REF!</v>
      </c>
      <c r="O243" t="e">
        <f>#REF!</f>
        <v>#REF!</v>
      </c>
      <c r="P243" s="5" t="e">
        <f>#REF!</f>
        <v>#REF!</v>
      </c>
      <c r="R243">
        <f t="shared" si="3"/>
        <v>242</v>
      </c>
    </row>
    <row r="244" spans="5:18" x14ac:dyDescent="0.25">
      <c r="E244" s="9" t="s">
        <v>57</v>
      </c>
      <c r="F244" t="e">
        <f>#REF!</f>
        <v>#REF!</v>
      </c>
      <c r="G244" t="e">
        <f>#REF!</f>
        <v>#REF!</v>
      </c>
      <c r="H244" t="e">
        <f>#REF!</f>
        <v>#REF!</v>
      </c>
      <c r="I244" t="e">
        <f>#REF!</f>
        <v>#REF!</v>
      </c>
      <c r="J244" t="e">
        <f>#REF!</f>
        <v>#REF!</v>
      </c>
      <c r="K244" t="e">
        <f>#REF!</f>
        <v>#REF!</v>
      </c>
      <c r="L244" t="e">
        <f>#REF!</f>
        <v>#REF!</v>
      </c>
      <c r="M244" t="e">
        <f>#REF!</f>
        <v>#REF!</v>
      </c>
      <c r="N244" t="e">
        <f>#REF!</f>
        <v>#REF!</v>
      </c>
      <c r="O244" t="e">
        <f>#REF!</f>
        <v>#REF!</v>
      </c>
      <c r="P244" s="5" t="e">
        <f>#REF!</f>
        <v>#REF!</v>
      </c>
      <c r="R244">
        <f t="shared" si="3"/>
        <v>243</v>
      </c>
    </row>
    <row r="245" spans="5:18" x14ac:dyDescent="0.25">
      <c r="E245" s="9" t="s">
        <v>57</v>
      </c>
      <c r="F245" t="e">
        <f>#REF!</f>
        <v>#REF!</v>
      </c>
      <c r="G245" t="e">
        <f>#REF!</f>
        <v>#REF!</v>
      </c>
      <c r="H245" t="e">
        <f>#REF!</f>
        <v>#REF!</v>
      </c>
      <c r="I245" t="e">
        <f>#REF!</f>
        <v>#REF!</v>
      </c>
      <c r="J245" t="e">
        <f>#REF!</f>
        <v>#REF!</v>
      </c>
      <c r="K245" t="e">
        <f>#REF!</f>
        <v>#REF!</v>
      </c>
      <c r="L245" t="e">
        <f>#REF!</f>
        <v>#REF!</v>
      </c>
      <c r="M245" t="e">
        <f>#REF!</f>
        <v>#REF!</v>
      </c>
      <c r="N245" t="e">
        <f>#REF!</f>
        <v>#REF!</v>
      </c>
      <c r="O245" t="e">
        <f>#REF!</f>
        <v>#REF!</v>
      </c>
      <c r="P245" s="5" t="e">
        <f>#REF!</f>
        <v>#REF!</v>
      </c>
      <c r="R245">
        <f t="shared" si="3"/>
        <v>244</v>
      </c>
    </row>
    <row r="246" spans="5:18" x14ac:dyDescent="0.25">
      <c r="E246" s="9" t="s">
        <v>57</v>
      </c>
      <c r="F246" t="e">
        <f>#REF!</f>
        <v>#REF!</v>
      </c>
      <c r="G246" t="e">
        <f>#REF!</f>
        <v>#REF!</v>
      </c>
      <c r="H246" t="e">
        <f>#REF!</f>
        <v>#REF!</v>
      </c>
      <c r="I246" t="e">
        <f>#REF!</f>
        <v>#REF!</v>
      </c>
      <c r="J246" t="e">
        <f>#REF!</f>
        <v>#REF!</v>
      </c>
      <c r="K246" t="e">
        <f>#REF!</f>
        <v>#REF!</v>
      </c>
      <c r="L246" t="e">
        <f>#REF!</f>
        <v>#REF!</v>
      </c>
      <c r="M246" t="e">
        <f>#REF!</f>
        <v>#REF!</v>
      </c>
      <c r="N246" t="e">
        <f>#REF!</f>
        <v>#REF!</v>
      </c>
      <c r="O246" t="e">
        <f>#REF!</f>
        <v>#REF!</v>
      </c>
      <c r="P246" s="5" t="e">
        <f>#REF!</f>
        <v>#REF!</v>
      </c>
      <c r="R246">
        <f t="shared" si="3"/>
        <v>245</v>
      </c>
    </row>
    <row r="247" spans="5:18" x14ac:dyDescent="0.25">
      <c r="E247" s="9" t="s">
        <v>57</v>
      </c>
      <c r="F247" t="e">
        <f>#REF!</f>
        <v>#REF!</v>
      </c>
      <c r="G247" t="e">
        <f>#REF!</f>
        <v>#REF!</v>
      </c>
      <c r="H247" t="e">
        <f>#REF!</f>
        <v>#REF!</v>
      </c>
      <c r="I247" t="e">
        <f>#REF!</f>
        <v>#REF!</v>
      </c>
      <c r="J247" t="e">
        <f>#REF!</f>
        <v>#REF!</v>
      </c>
      <c r="K247" t="e">
        <f>#REF!</f>
        <v>#REF!</v>
      </c>
      <c r="L247" t="e">
        <f>#REF!</f>
        <v>#REF!</v>
      </c>
      <c r="M247" t="e">
        <f>#REF!</f>
        <v>#REF!</v>
      </c>
      <c r="N247" t="e">
        <f>#REF!</f>
        <v>#REF!</v>
      </c>
      <c r="O247" t="e">
        <f>#REF!</f>
        <v>#REF!</v>
      </c>
      <c r="P247" s="5" t="e">
        <f>#REF!</f>
        <v>#REF!</v>
      </c>
      <c r="R247">
        <f t="shared" si="3"/>
        <v>246</v>
      </c>
    </row>
    <row r="248" spans="5:18" x14ac:dyDescent="0.25">
      <c r="E248" s="9" t="s">
        <v>57</v>
      </c>
      <c r="F248" t="e">
        <f>#REF!</f>
        <v>#REF!</v>
      </c>
      <c r="G248" t="e">
        <f>#REF!</f>
        <v>#REF!</v>
      </c>
      <c r="H248" t="e">
        <f>#REF!</f>
        <v>#REF!</v>
      </c>
      <c r="I248" t="e">
        <f>#REF!</f>
        <v>#REF!</v>
      </c>
      <c r="J248" t="e">
        <f>#REF!</f>
        <v>#REF!</v>
      </c>
      <c r="K248" t="e">
        <f>#REF!</f>
        <v>#REF!</v>
      </c>
      <c r="L248" t="e">
        <f>#REF!</f>
        <v>#REF!</v>
      </c>
      <c r="M248" t="e">
        <f>#REF!</f>
        <v>#REF!</v>
      </c>
      <c r="N248" t="e">
        <f>#REF!</f>
        <v>#REF!</v>
      </c>
      <c r="O248" t="e">
        <f>#REF!</f>
        <v>#REF!</v>
      </c>
      <c r="P248" s="5" t="e">
        <f>#REF!</f>
        <v>#REF!</v>
      </c>
      <c r="R248">
        <f t="shared" si="3"/>
        <v>247</v>
      </c>
    </row>
    <row r="249" spans="5:18" x14ac:dyDescent="0.25">
      <c r="E249" s="9" t="s">
        <v>57</v>
      </c>
      <c r="F249" t="e">
        <f>#REF!</f>
        <v>#REF!</v>
      </c>
      <c r="G249" t="e">
        <f>#REF!</f>
        <v>#REF!</v>
      </c>
      <c r="H249" t="e">
        <f>#REF!</f>
        <v>#REF!</v>
      </c>
      <c r="I249" t="e">
        <f>#REF!</f>
        <v>#REF!</v>
      </c>
      <c r="J249" t="e">
        <f>#REF!</f>
        <v>#REF!</v>
      </c>
      <c r="K249" t="e">
        <f>#REF!</f>
        <v>#REF!</v>
      </c>
      <c r="L249" t="e">
        <f>#REF!</f>
        <v>#REF!</v>
      </c>
      <c r="M249" t="e">
        <f>#REF!</f>
        <v>#REF!</v>
      </c>
      <c r="N249" t="e">
        <f>#REF!</f>
        <v>#REF!</v>
      </c>
      <c r="O249" t="e">
        <f>#REF!</f>
        <v>#REF!</v>
      </c>
      <c r="P249" s="5" t="e">
        <f>#REF!</f>
        <v>#REF!</v>
      </c>
      <c r="R249">
        <f t="shared" si="3"/>
        <v>248</v>
      </c>
    </row>
    <row r="250" spans="5:18" x14ac:dyDescent="0.25">
      <c r="E250" s="9" t="s">
        <v>57</v>
      </c>
      <c r="F250" t="e">
        <f>#REF!</f>
        <v>#REF!</v>
      </c>
      <c r="G250" t="e">
        <f>#REF!</f>
        <v>#REF!</v>
      </c>
      <c r="H250" t="e">
        <f>#REF!</f>
        <v>#REF!</v>
      </c>
      <c r="I250" t="e">
        <f>#REF!</f>
        <v>#REF!</v>
      </c>
      <c r="J250" t="e">
        <f>#REF!</f>
        <v>#REF!</v>
      </c>
      <c r="K250" t="e">
        <f>#REF!</f>
        <v>#REF!</v>
      </c>
      <c r="L250" t="e">
        <f>#REF!</f>
        <v>#REF!</v>
      </c>
      <c r="M250" t="e">
        <f>#REF!</f>
        <v>#REF!</v>
      </c>
      <c r="N250" t="e">
        <f>#REF!</f>
        <v>#REF!</v>
      </c>
      <c r="O250" t="e">
        <f>#REF!</f>
        <v>#REF!</v>
      </c>
      <c r="P250" s="5" t="e">
        <f>#REF!</f>
        <v>#REF!</v>
      </c>
      <c r="R250">
        <f t="shared" si="3"/>
        <v>249</v>
      </c>
    </row>
    <row r="251" spans="5:18" x14ac:dyDescent="0.25">
      <c r="E251" s="9" t="s">
        <v>57</v>
      </c>
      <c r="F251" t="e">
        <f>#REF!</f>
        <v>#REF!</v>
      </c>
      <c r="G251" t="e">
        <f>#REF!</f>
        <v>#REF!</v>
      </c>
      <c r="H251" t="e">
        <f>#REF!</f>
        <v>#REF!</v>
      </c>
      <c r="I251" t="e">
        <f>#REF!</f>
        <v>#REF!</v>
      </c>
      <c r="J251" t="e">
        <f>#REF!</f>
        <v>#REF!</v>
      </c>
      <c r="K251" t="e">
        <f>#REF!</f>
        <v>#REF!</v>
      </c>
      <c r="L251" t="e">
        <f>#REF!</f>
        <v>#REF!</v>
      </c>
      <c r="M251" t="e">
        <f>#REF!</f>
        <v>#REF!</v>
      </c>
      <c r="N251" t="e">
        <f>#REF!</f>
        <v>#REF!</v>
      </c>
      <c r="O251" t="e">
        <f>#REF!</f>
        <v>#REF!</v>
      </c>
      <c r="P251" s="5" t="e">
        <f>#REF!</f>
        <v>#REF!</v>
      </c>
      <c r="R251">
        <f t="shared" si="3"/>
        <v>250</v>
      </c>
    </row>
    <row r="252" spans="5:18" x14ac:dyDescent="0.25">
      <c r="E252" s="9" t="s">
        <v>57</v>
      </c>
      <c r="F252" t="e">
        <f>#REF!</f>
        <v>#REF!</v>
      </c>
      <c r="G252" t="e">
        <f>#REF!</f>
        <v>#REF!</v>
      </c>
      <c r="H252" t="e">
        <f>#REF!</f>
        <v>#REF!</v>
      </c>
      <c r="I252" t="e">
        <f>#REF!</f>
        <v>#REF!</v>
      </c>
      <c r="J252" t="e">
        <f>#REF!</f>
        <v>#REF!</v>
      </c>
      <c r="K252" t="e">
        <f>#REF!</f>
        <v>#REF!</v>
      </c>
      <c r="L252" t="e">
        <f>#REF!</f>
        <v>#REF!</v>
      </c>
      <c r="M252" t="e">
        <f>#REF!</f>
        <v>#REF!</v>
      </c>
      <c r="N252" t="e">
        <f>#REF!</f>
        <v>#REF!</v>
      </c>
      <c r="O252" t="e">
        <f>#REF!</f>
        <v>#REF!</v>
      </c>
      <c r="P252" s="5" t="e">
        <f>#REF!</f>
        <v>#REF!</v>
      </c>
      <c r="R252">
        <f t="shared" si="3"/>
        <v>251</v>
      </c>
    </row>
    <row r="253" spans="5:18" x14ac:dyDescent="0.25">
      <c r="E253" s="9" t="s">
        <v>57</v>
      </c>
      <c r="F253" t="e">
        <f>#REF!</f>
        <v>#REF!</v>
      </c>
      <c r="G253" t="e">
        <f>#REF!</f>
        <v>#REF!</v>
      </c>
      <c r="H253" t="e">
        <f>#REF!</f>
        <v>#REF!</v>
      </c>
      <c r="I253" t="e">
        <f>#REF!</f>
        <v>#REF!</v>
      </c>
      <c r="J253" t="e">
        <f>#REF!</f>
        <v>#REF!</v>
      </c>
      <c r="K253" t="e">
        <f>#REF!</f>
        <v>#REF!</v>
      </c>
      <c r="L253" t="e">
        <f>#REF!</f>
        <v>#REF!</v>
      </c>
      <c r="M253" t="e">
        <f>#REF!</f>
        <v>#REF!</v>
      </c>
      <c r="N253" t="e">
        <f>#REF!</f>
        <v>#REF!</v>
      </c>
      <c r="O253" t="e">
        <f>#REF!</f>
        <v>#REF!</v>
      </c>
      <c r="P253" s="5" t="e">
        <f>#REF!</f>
        <v>#REF!</v>
      </c>
      <c r="R253">
        <f t="shared" si="3"/>
        <v>252</v>
      </c>
    </row>
    <row r="254" spans="5:18" x14ac:dyDescent="0.25">
      <c r="E254" s="9" t="s">
        <v>57</v>
      </c>
      <c r="F254" t="e">
        <f>#REF!</f>
        <v>#REF!</v>
      </c>
      <c r="G254" t="e">
        <f>#REF!</f>
        <v>#REF!</v>
      </c>
      <c r="H254" t="e">
        <f>#REF!</f>
        <v>#REF!</v>
      </c>
      <c r="I254" t="e">
        <f>#REF!</f>
        <v>#REF!</v>
      </c>
      <c r="J254" t="e">
        <f>#REF!</f>
        <v>#REF!</v>
      </c>
      <c r="K254" t="e">
        <f>#REF!</f>
        <v>#REF!</v>
      </c>
      <c r="L254" t="e">
        <f>#REF!</f>
        <v>#REF!</v>
      </c>
      <c r="M254" t="e">
        <f>#REF!</f>
        <v>#REF!</v>
      </c>
      <c r="N254" t="e">
        <f>#REF!</f>
        <v>#REF!</v>
      </c>
      <c r="O254" t="e">
        <f>#REF!</f>
        <v>#REF!</v>
      </c>
      <c r="P254" s="5" t="e">
        <f>#REF!</f>
        <v>#REF!</v>
      </c>
      <c r="R254">
        <f t="shared" si="3"/>
        <v>253</v>
      </c>
    </row>
    <row r="255" spans="5:18" x14ac:dyDescent="0.25">
      <c r="E255" s="9" t="s">
        <v>57</v>
      </c>
      <c r="F255" t="e">
        <f>#REF!</f>
        <v>#REF!</v>
      </c>
      <c r="G255" t="e">
        <f>#REF!</f>
        <v>#REF!</v>
      </c>
      <c r="H255" t="e">
        <f>#REF!</f>
        <v>#REF!</v>
      </c>
      <c r="I255" t="e">
        <f>#REF!</f>
        <v>#REF!</v>
      </c>
      <c r="J255" t="e">
        <f>#REF!</f>
        <v>#REF!</v>
      </c>
      <c r="K255" t="e">
        <f>#REF!</f>
        <v>#REF!</v>
      </c>
      <c r="L255" t="e">
        <f>#REF!</f>
        <v>#REF!</v>
      </c>
      <c r="M255" t="e">
        <f>#REF!</f>
        <v>#REF!</v>
      </c>
      <c r="N255" t="e">
        <f>#REF!</f>
        <v>#REF!</v>
      </c>
      <c r="O255" t="e">
        <f>#REF!</f>
        <v>#REF!</v>
      </c>
      <c r="P255" s="5" t="e">
        <f>#REF!</f>
        <v>#REF!</v>
      </c>
      <c r="R255">
        <f t="shared" si="3"/>
        <v>254</v>
      </c>
    </row>
    <row r="256" spans="5:18" x14ac:dyDescent="0.25">
      <c r="E256" s="9" t="s">
        <v>57</v>
      </c>
      <c r="F256" t="e">
        <f>#REF!</f>
        <v>#REF!</v>
      </c>
      <c r="G256" t="e">
        <f>#REF!</f>
        <v>#REF!</v>
      </c>
      <c r="H256" t="e">
        <f>#REF!</f>
        <v>#REF!</v>
      </c>
      <c r="I256" t="e">
        <f>#REF!</f>
        <v>#REF!</v>
      </c>
      <c r="J256" t="e">
        <f>#REF!</f>
        <v>#REF!</v>
      </c>
      <c r="K256" t="e">
        <f>#REF!</f>
        <v>#REF!</v>
      </c>
      <c r="L256" t="e">
        <f>#REF!</f>
        <v>#REF!</v>
      </c>
      <c r="M256" t="e">
        <f>#REF!</f>
        <v>#REF!</v>
      </c>
      <c r="N256" t="e">
        <f>#REF!</f>
        <v>#REF!</v>
      </c>
      <c r="O256" t="e">
        <f>#REF!</f>
        <v>#REF!</v>
      </c>
      <c r="P256" s="5" t="e">
        <f>#REF!</f>
        <v>#REF!</v>
      </c>
      <c r="R256">
        <f t="shared" si="3"/>
        <v>255</v>
      </c>
    </row>
    <row r="257" spans="5:18" x14ac:dyDescent="0.25">
      <c r="E257" s="9" t="s">
        <v>57</v>
      </c>
      <c r="F257" t="e">
        <f>#REF!</f>
        <v>#REF!</v>
      </c>
      <c r="G257" t="e">
        <f>#REF!</f>
        <v>#REF!</v>
      </c>
      <c r="H257" t="e">
        <f>#REF!</f>
        <v>#REF!</v>
      </c>
      <c r="I257" t="e">
        <f>#REF!</f>
        <v>#REF!</v>
      </c>
      <c r="J257" t="e">
        <f>#REF!</f>
        <v>#REF!</v>
      </c>
      <c r="K257" t="e">
        <f>#REF!</f>
        <v>#REF!</v>
      </c>
      <c r="L257" t="e">
        <f>#REF!</f>
        <v>#REF!</v>
      </c>
      <c r="M257" t="e">
        <f>#REF!</f>
        <v>#REF!</v>
      </c>
      <c r="N257" t="e">
        <f>#REF!</f>
        <v>#REF!</v>
      </c>
      <c r="O257" t="e">
        <f>#REF!</f>
        <v>#REF!</v>
      </c>
      <c r="P257" s="5" t="e">
        <f>#REF!</f>
        <v>#REF!</v>
      </c>
      <c r="R257">
        <f t="shared" si="3"/>
        <v>256</v>
      </c>
    </row>
    <row r="258" spans="5:18" x14ac:dyDescent="0.25">
      <c r="E258" s="9" t="s">
        <v>57</v>
      </c>
      <c r="F258" t="e">
        <f>#REF!</f>
        <v>#REF!</v>
      </c>
      <c r="G258" t="e">
        <f>#REF!</f>
        <v>#REF!</v>
      </c>
      <c r="H258" t="e">
        <f>#REF!</f>
        <v>#REF!</v>
      </c>
      <c r="I258" t="e">
        <f>#REF!</f>
        <v>#REF!</v>
      </c>
      <c r="J258" t="e">
        <f>#REF!</f>
        <v>#REF!</v>
      </c>
      <c r="K258" t="e">
        <f>#REF!</f>
        <v>#REF!</v>
      </c>
      <c r="L258" t="e">
        <f>#REF!</f>
        <v>#REF!</v>
      </c>
      <c r="M258" t="e">
        <f>#REF!</f>
        <v>#REF!</v>
      </c>
      <c r="N258" t="e">
        <f>#REF!</f>
        <v>#REF!</v>
      </c>
      <c r="O258" t="e">
        <f>#REF!</f>
        <v>#REF!</v>
      </c>
      <c r="P258" s="5" t="e">
        <f>#REF!</f>
        <v>#REF!</v>
      </c>
      <c r="R258">
        <f t="shared" si="3"/>
        <v>257</v>
      </c>
    </row>
    <row r="259" spans="5:18" x14ac:dyDescent="0.25">
      <c r="E259" s="9" t="s">
        <v>57</v>
      </c>
      <c r="F259" t="e">
        <f>#REF!</f>
        <v>#REF!</v>
      </c>
      <c r="G259" t="e">
        <f>#REF!</f>
        <v>#REF!</v>
      </c>
      <c r="H259" t="e">
        <f>#REF!</f>
        <v>#REF!</v>
      </c>
      <c r="I259" t="e">
        <f>#REF!</f>
        <v>#REF!</v>
      </c>
      <c r="J259" t="e">
        <f>#REF!</f>
        <v>#REF!</v>
      </c>
      <c r="K259" t="e">
        <f>#REF!</f>
        <v>#REF!</v>
      </c>
      <c r="L259" t="e">
        <f>#REF!</f>
        <v>#REF!</v>
      </c>
      <c r="M259" t="e">
        <f>#REF!</f>
        <v>#REF!</v>
      </c>
      <c r="N259" t="e">
        <f>#REF!</f>
        <v>#REF!</v>
      </c>
      <c r="O259" t="e">
        <f>#REF!</f>
        <v>#REF!</v>
      </c>
      <c r="P259" s="5" t="e">
        <f>#REF!</f>
        <v>#REF!</v>
      </c>
      <c r="R259">
        <f t="shared" si="3"/>
        <v>258</v>
      </c>
    </row>
    <row r="260" spans="5:18" x14ac:dyDescent="0.25">
      <c r="E260" s="9" t="s">
        <v>57</v>
      </c>
      <c r="F260" t="e">
        <f>#REF!</f>
        <v>#REF!</v>
      </c>
      <c r="G260" t="e">
        <f>#REF!</f>
        <v>#REF!</v>
      </c>
      <c r="H260" t="e">
        <f>#REF!</f>
        <v>#REF!</v>
      </c>
      <c r="I260" t="e">
        <f>#REF!</f>
        <v>#REF!</v>
      </c>
      <c r="J260" t="e">
        <f>#REF!</f>
        <v>#REF!</v>
      </c>
      <c r="K260" t="e">
        <f>#REF!</f>
        <v>#REF!</v>
      </c>
      <c r="L260" t="e">
        <f>#REF!</f>
        <v>#REF!</v>
      </c>
      <c r="M260" t="e">
        <f>#REF!</f>
        <v>#REF!</v>
      </c>
      <c r="N260" t="e">
        <f>#REF!</f>
        <v>#REF!</v>
      </c>
      <c r="O260" t="e">
        <f>#REF!</f>
        <v>#REF!</v>
      </c>
      <c r="P260" s="5" t="e">
        <f>#REF!</f>
        <v>#REF!</v>
      </c>
      <c r="R260">
        <f t="shared" ref="R260:R323" si="4">R259+1</f>
        <v>259</v>
      </c>
    </row>
    <row r="261" spans="5:18" x14ac:dyDescent="0.25">
      <c r="E261" s="9" t="s">
        <v>57</v>
      </c>
      <c r="F261" t="e">
        <f>#REF!</f>
        <v>#REF!</v>
      </c>
      <c r="G261" t="e">
        <f>#REF!</f>
        <v>#REF!</v>
      </c>
      <c r="H261" t="e">
        <f>#REF!</f>
        <v>#REF!</v>
      </c>
      <c r="I261" t="e">
        <f>#REF!</f>
        <v>#REF!</v>
      </c>
      <c r="J261" t="e">
        <f>#REF!</f>
        <v>#REF!</v>
      </c>
      <c r="K261" t="e">
        <f>#REF!</f>
        <v>#REF!</v>
      </c>
      <c r="L261" t="e">
        <f>#REF!</f>
        <v>#REF!</v>
      </c>
      <c r="M261" t="e">
        <f>#REF!</f>
        <v>#REF!</v>
      </c>
      <c r="N261" t="e">
        <f>#REF!</f>
        <v>#REF!</v>
      </c>
      <c r="O261" t="e">
        <f>#REF!</f>
        <v>#REF!</v>
      </c>
      <c r="P261" s="5" t="e">
        <f>#REF!</f>
        <v>#REF!</v>
      </c>
      <c r="R261">
        <f t="shared" si="4"/>
        <v>260</v>
      </c>
    </row>
    <row r="262" spans="5:18" x14ac:dyDescent="0.25">
      <c r="E262" s="9" t="s">
        <v>57</v>
      </c>
      <c r="F262" t="e">
        <f>#REF!</f>
        <v>#REF!</v>
      </c>
      <c r="G262" t="e">
        <f>#REF!</f>
        <v>#REF!</v>
      </c>
      <c r="H262" t="e">
        <f>#REF!</f>
        <v>#REF!</v>
      </c>
      <c r="I262" t="e">
        <f>#REF!</f>
        <v>#REF!</v>
      </c>
      <c r="J262" t="e">
        <f>#REF!</f>
        <v>#REF!</v>
      </c>
      <c r="K262" t="e">
        <f>#REF!</f>
        <v>#REF!</v>
      </c>
      <c r="L262" t="e">
        <f>#REF!</f>
        <v>#REF!</v>
      </c>
      <c r="M262" t="e">
        <f>#REF!</f>
        <v>#REF!</v>
      </c>
      <c r="N262" t="e">
        <f>#REF!</f>
        <v>#REF!</v>
      </c>
      <c r="O262" t="e">
        <f>#REF!</f>
        <v>#REF!</v>
      </c>
      <c r="P262" s="5" t="e">
        <f>#REF!</f>
        <v>#REF!</v>
      </c>
      <c r="R262">
        <f t="shared" si="4"/>
        <v>261</v>
      </c>
    </row>
    <row r="263" spans="5:18" x14ac:dyDescent="0.25">
      <c r="E263" s="9" t="s">
        <v>57</v>
      </c>
      <c r="F263" t="e">
        <f>#REF!</f>
        <v>#REF!</v>
      </c>
      <c r="G263" t="e">
        <f>#REF!</f>
        <v>#REF!</v>
      </c>
      <c r="H263" t="e">
        <f>#REF!</f>
        <v>#REF!</v>
      </c>
      <c r="I263" t="e">
        <f>#REF!</f>
        <v>#REF!</v>
      </c>
      <c r="J263" t="e">
        <f>#REF!</f>
        <v>#REF!</v>
      </c>
      <c r="K263" t="e">
        <f>#REF!</f>
        <v>#REF!</v>
      </c>
      <c r="L263" t="e">
        <f>#REF!</f>
        <v>#REF!</v>
      </c>
      <c r="M263" t="e">
        <f>#REF!</f>
        <v>#REF!</v>
      </c>
      <c r="N263" t="e">
        <f>#REF!</f>
        <v>#REF!</v>
      </c>
      <c r="O263" t="e">
        <f>#REF!</f>
        <v>#REF!</v>
      </c>
      <c r="P263" s="5" t="e">
        <f>#REF!</f>
        <v>#REF!</v>
      </c>
      <c r="R263">
        <f t="shared" si="4"/>
        <v>262</v>
      </c>
    </row>
    <row r="264" spans="5:18" x14ac:dyDescent="0.25">
      <c r="E264" s="9" t="s">
        <v>57</v>
      </c>
      <c r="F264" t="e">
        <f>#REF!</f>
        <v>#REF!</v>
      </c>
      <c r="G264" t="e">
        <f>#REF!</f>
        <v>#REF!</v>
      </c>
      <c r="H264" t="e">
        <f>#REF!</f>
        <v>#REF!</v>
      </c>
      <c r="I264" t="e">
        <f>#REF!</f>
        <v>#REF!</v>
      </c>
      <c r="J264" t="e">
        <f>#REF!</f>
        <v>#REF!</v>
      </c>
      <c r="K264" t="e">
        <f>#REF!</f>
        <v>#REF!</v>
      </c>
      <c r="L264" t="e">
        <f>#REF!</f>
        <v>#REF!</v>
      </c>
      <c r="M264" t="e">
        <f>#REF!</f>
        <v>#REF!</v>
      </c>
      <c r="N264" t="e">
        <f>#REF!</f>
        <v>#REF!</v>
      </c>
      <c r="O264" t="e">
        <f>#REF!</f>
        <v>#REF!</v>
      </c>
      <c r="P264" s="5" t="e">
        <f>#REF!</f>
        <v>#REF!</v>
      </c>
      <c r="R264">
        <f t="shared" si="4"/>
        <v>263</v>
      </c>
    </row>
    <row r="265" spans="5:18" x14ac:dyDescent="0.25">
      <c r="E265" s="9" t="s">
        <v>57</v>
      </c>
      <c r="F265" t="e">
        <f>#REF!</f>
        <v>#REF!</v>
      </c>
      <c r="G265" t="e">
        <f>#REF!</f>
        <v>#REF!</v>
      </c>
      <c r="H265" t="e">
        <f>#REF!</f>
        <v>#REF!</v>
      </c>
      <c r="I265" t="e">
        <f>#REF!</f>
        <v>#REF!</v>
      </c>
      <c r="J265" t="e">
        <f>#REF!</f>
        <v>#REF!</v>
      </c>
      <c r="K265" t="e">
        <f>#REF!</f>
        <v>#REF!</v>
      </c>
      <c r="L265" t="e">
        <f>#REF!</f>
        <v>#REF!</v>
      </c>
      <c r="M265" t="e">
        <f>#REF!</f>
        <v>#REF!</v>
      </c>
      <c r="N265" t="e">
        <f>#REF!</f>
        <v>#REF!</v>
      </c>
      <c r="O265" t="e">
        <f>#REF!</f>
        <v>#REF!</v>
      </c>
      <c r="P265" s="5" t="e">
        <f>#REF!</f>
        <v>#REF!</v>
      </c>
      <c r="R265">
        <f t="shared" si="4"/>
        <v>264</v>
      </c>
    </row>
    <row r="266" spans="5:18" x14ac:dyDescent="0.25">
      <c r="E266" s="9" t="s">
        <v>57</v>
      </c>
      <c r="F266" t="e">
        <f>#REF!</f>
        <v>#REF!</v>
      </c>
      <c r="G266" t="e">
        <f>#REF!</f>
        <v>#REF!</v>
      </c>
      <c r="H266" t="e">
        <f>#REF!</f>
        <v>#REF!</v>
      </c>
      <c r="I266" t="e">
        <f>#REF!</f>
        <v>#REF!</v>
      </c>
      <c r="J266" t="e">
        <f>#REF!</f>
        <v>#REF!</v>
      </c>
      <c r="K266" t="e">
        <f>#REF!</f>
        <v>#REF!</v>
      </c>
      <c r="L266" t="e">
        <f>#REF!</f>
        <v>#REF!</v>
      </c>
      <c r="M266" t="e">
        <f>#REF!</f>
        <v>#REF!</v>
      </c>
      <c r="N266" t="e">
        <f>#REF!</f>
        <v>#REF!</v>
      </c>
      <c r="O266" t="e">
        <f>#REF!</f>
        <v>#REF!</v>
      </c>
      <c r="P266" s="5" t="e">
        <f>#REF!</f>
        <v>#REF!</v>
      </c>
      <c r="R266">
        <f t="shared" si="4"/>
        <v>265</v>
      </c>
    </row>
    <row r="267" spans="5:18" x14ac:dyDescent="0.25">
      <c r="E267" s="9" t="s">
        <v>57</v>
      </c>
      <c r="F267" t="e">
        <f>#REF!</f>
        <v>#REF!</v>
      </c>
      <c r="G267" t="e">
        <f>#REF!</f>
        <v>#REF!</v>
      </c>
      <c r="H267" t="e">
        <f>#REF!</f>
        <v>#REF!</v>
      </c>
      <c r="I267" t="e">
        <f>#REF!</f>
        <v>#REF!</v>
      </c>
      <c r="J267" t="e">
        <f>#REF!</f>
        <v>#REF!</v>
      </c>
      <c r="K267" t="e">
        <f>#REF!</f>
        <v>#REF!</v>
      </c>
      <c r="L267" t="e">
        <f>#REF!</f>
        <v>#REF!</v>
      </c>
      <c r="M267" t="e">
        <f>#REF!</f>
        <v>#REF!</v>
      </c>
      <c r="N267" t="e">
        <f>#REF!</f>
        <v>#REF!</v>
      </c>
      <c r="O267" t="e">
        <f>#REF!</f>
        <v>#REF!</v>
      </c>
      <c r="P267" s="5" t="e">
        <f>#REF!</f>
        <v>#REF!</v>
      </c>
      <c r="R267">
        <f t="shared" si="4"/>
        <v>266</v>
      </c>
    </row>
    <row r="268" spans="5:18" x14ac:dyDescent="0.25">
      <c r="E268" s="9" t="s">
        <v>57</v>
      </c>
      <c r="F268" t="e">
        <f>#REF!</f>
        <v>#REF!</v>
      </c>
      <c r="G268" t="e">
        <f>#REF!</f>
        <v>#REF!</v>
      </c>
      <c r="H268" t="e">
        <f>#REF!</f>
        <v>#REF!</v>
      </c>
      <c r="I268" t="e">
        <f>#REF!</f>
        <v>#REF!</v>
      </c>
      <c r="J268" t="e">
        <f>#REF!</f>
        <v>#REF!</v>
      </c>
      <c r="K268" t="e">
        <f>#REF!</f>
        <v>#REF!</v>
      </c>
      <c r="L268" t="e">
        <f>#REF!</f>
        <v>#REF!</v>
      </c>
      <c r="M268" t="e">
        <f>#REF!</f>
        <v>#REF!</v>
      </c>
      <c r="N268" t="e">
        <f>#REF!</f>
        <v>#REF!</v>
      </c>
      <c r="O268" t="e">
        <f>#REF!</f>
        <v>#REF!</v>
      </c>
      <c r="P268" s="5" t="e">
        <f>#REF!</f>
        <v>#REF!</v>
      </c>
      <c r="R268">
        <f t="shared" si="4"/>
        <v>267</v>
      </c>
    </row>
    <row r="269" spans="5:18" x14ac:dyDescent="0.25">
      <c r="E269" s="9" t="s">
        <v>57</v>
      </c>
      <c r="F269" t="e">
        <f>#REF!</f>
        <v>#REF!</v>
      </c>
      <c r="G269" t="e">
        <f>#REF!</f>
        <v>#REF!</v>
      </c>
      <c r="H269" t="e">
        <f>#REF!</f>
        <v>#REF!</v>
      </c>
      <c r="I269" t="e">
        <f>#REF!</f>
        <v>#REF!</v>
      </c>
      <c r="J269" t="e">
        <f>#REF!</f>
        <v>#REF!</v>
      </c>
      <c r="K269" t="e">
        <f>#REF!</f>
        <v>#REF!</v>
      </c>
      <c r="L269" t="e">
        <f>#REF!</f>
        <v>#REF!</v>
      </c>
      <c r="M269" t="e">
        <f>#REF!</f>
        <v>#REF!</v>
      </c>
      <c r="N269" t="e">
        <f>#REF!</f>
        <v>#REF!</v>
      </c>
      <c r="O269" t="e">
        <f>#REF!</f>
        <v>#REF!</v>
      </c>
      <c r="P269" s="5" t="e">
        <f>#REF!</f>
        <v>#REF!</v>
      </c>
      <c r="R269">
        <f t="shared" si="4"/>
        <v>268</v>
      </c>
    </row>
    <row r="270" spans="5:18" x14ac:dyDescent="0.25">
      <c r="E270" s="9" t="s">
        <v>57</v>
      </c>
      <c r="F270" t="e">
        <f>#REF!</f>
        <v>#REF!</v>
      </c>
      <c r="G270" t="e">
        <f>#REF!</f>
        <v>#REF!</v>
      </c>
      <c r="H270" t="e">
        <f>#REF!</f>
        <v>#REF!</v>
      </c>
      <c r="I270" t="e">
        <f>#REF!</f>
        <v>#REF!</v>
      </c>
      <c r="J270" t="e">
        <f>#REF!</f>
        <v>#REF!</v>
      </c>
      <c r="K270" t="e">
        <f>#REF!</f>
        <v>#REF!</v>
      </c>
      <c r="L270" t="e">
        <f>#REF!</f>
        <v>#REF!</v>
      </c>
      <c r="M270" t="e">
        <f>#REF!</f>
        <v>#REF!</v>
      </c>
      <c r="N270" t="e">
        <f>#REF!</f>
        <v>#REF!</v>
      </c>
      <c r="O270" t="e">
        <f>#REF!</f>
        <v>#REF!</v>
      </c>
      <c r="P270" s="5" t="e">
        <f>#REF!</f>
        <v>#REF!</v>
      </c>
      <c r="R270">
        <f t="shared" si="4"/>
        <v>269</v>
      </c>
    </row>
    <row r="271" spans="5:18" ht="16.5" thickBot="1" x14ac:dyDescent="0.3">
      <c r="E271" s="10" t="s">
        <v>57</v>
      </c>
      <c r="F271" s="6" t="e">
        <f>#REF!</f>
        <v>#REF!</v>
      </c>
      <c r="G271" s="6" t="e">
        <f>#REF!</f>
        <v>#REF!</v>
      </c>
      <c r="H271" s="6" t="e">
        <f>#REF!</f>
        <v>#REF!</v>
      </c>
      <c r="I271" s="6" t="e">
        <f>#REF!</f>
        <v>#REF!</v>
      </c>
      <c r="J271" s="6" t="e">
        <f>#REF!</f>
        <v>#REF!</v>
      </c>
      <c r="K271" s="6" t="e">
        <f>#REF!</f>
        <v>#REF!</v>
      </c>
      <c r="L271" s="6" t="e">
        <f>#REF!</f>
        <v>#REF!</v>
      </c>
      <c r="M271" s="6" t="e">
        <f>#REF!</f>
        <v>#REF!</v>
      </c>
      <c r="N271" s="6" t="e">
        <f>#REF!</f>
        <v>#REF!</v>
      </c>
      <c r="O271" s="6" t="e">
        <f>#REF!</f>
        <v>#REF!</v>
      </c>
      <c r="P271" s="7" t="e">
        <f>#REF!</f>
        <v>#REF!</v>
      </c>
      <c r="R271">
        <f t="shared" si="4"/>
        <v>270</v>
      </c>
    </row>
    <row r="272" spans="5:18" x14ac:dyDescent="0.25">
      <c r="E272" s="8" t="s">
        <v>58</v>
      </c>
      <c r="F272" s="3" t="e">
        <f>#REF!</f>
        <v>#REF!</v>
      </c>
      <c r="G272" s="3" t="e">
        <f>#REF!</f>
        <v>#REF!</v>
      </c>
      <c r="H272" s="3" t="e">
        <f>#REF!</f>
        <v>#REF!</v>
      </c>
      <c r="I272" s="3" t="e">
        <f>#REF!</f>
        <v>#REF!</v>
      </c>
      <c r="J272" s="3" t="e">
        <f>#REF!</f>
        <v>#REF!</v>
      </c>
      <c r="K272" s="3" t="e">
        <f>#REF!</f>
        <v>#REF!</v>
      </c>
      <c r="L272" s="3" t="e">
        <f>#REF!</f>
        <v>#REF!</v>
      </c>
      <c r="M272" s="3" t="e">
        <f>#REF!</f>
        <v>#REF!</v>
      </c>
      <c r="N272" s="3" t="e">
        <f>#REF!</f>
        <v>#REF!</v>
      </c>
      <c r="O272" s="3" t="e">
        <f>#REF!</f>
        <v>#REF!</v>
      </c>
      <c r="P272" s="4" t="e">
        <f>#REF!</f>
        <v>#REF!</v>
      </c>
      <c r="R272">
        <f t="shared" si="4"/>
        <v>271</v>
      </c>
    </row>
    <row r="273" spans="5:18" x14ac:dyDescent="0.25">
      <c r="E273" s="9" t="s">
        <v>58</v>
      </c>
      <c r="F273" t="e">
        <f>#REF!</f>
        <v>#REF!</v>
      </c>
      <c r="G273" t="e">
        <f>#REF!</f>
        <v>#REF!</v>
      </c>
      <c r="H273" t="e">
        <f>#REF!</f>
        <v>#REF!</v>
      </c>
      <c r="I273" t="e">
        <f>#REF!</f>
        <v>#REF!</v>
      </c>
      <c r="J273" t="e">
        <f>#REF!</f>
        <v>#REF!</v>
      </c>
      <c r="K273" t="e">
        <f>#REF!</f>
        <v>#REF!</v>
      </c>
      <c r="L273" t="e">
        <f>#REF!</f>
        <v>#REF!</v>
      </c>
      <c r="M273" t="e">
        <f>#REF!</f>
        <v>#REF!</v>
      </c>
      <c r="N273" t="e">
        <f>#REF!</f>
        <v>#REF!</v>
      </c>
      <c r="O273" t="e">
        <f>#REF!</f>
        <v>#REF!</v>
      </c>
      <c r="P273" s="5" t="e">
        <f>#REF!</f>
        <v>#REF!</v>
      </c>
      <c r="R273">
        <f t="shared" si="4"/>
        <v>272</v>
      </c>
    </row>
    <row r="274" spans="5:18" x14ac:dyDescent="0.25">
      <c r="E274" s="9" t="s">
        <v>58</v>
      </c>
      <c r="F274" t="e">
        <f>#REF!</f>
        <v>#REF!</v>
      </c>
      <c r="G274" t="e">
        <f>#REF!</f>
        <v>#REF!</v>
      </c>
      <c r="H274" t="e">
        <f>#REF!</f>
        <v>#REF!</v>
      </c>
      <c r="I274" t="e">
        <f>#REF!</f>
        <v>#REF!</v>
      </c>
      <c r="J274" t="e">
        <f>#REF!</f>
        <v>#REF!</v>
      </c>
      <c r="K274" t="e">
        <f>#REF!</f>
        <v>#REF!</v>
      </c>
      <c r="L274" t="e">
        <f>#REF!</f>
        <v>#REF!</v>
      </c>
      <c r="M274" t="e">
        <f>#REF!</f>
        <v>#REF!</v>
      </c>
      <c r="N274" t="e">
        <f>#REF!</f>
        <v>#REF!</v>
      </c>
      <c r="O274" t="e">
        <f>#REF!</f>
        <v>#REF!</v>
      </c>
      <c r="P274" s="5" t="e">
        <f>#REF!</f>
        <v>#REF!</v>
      </c>
      <c r="R274">
        <f t="shared" si="4"/>
        <v>273</v>
      </c>
    </row>
    <row r="275" spans="5:18" x14ac:dyDescent="0.25">
      <c r="E275" s="9" t="s">
        <v>58</v>
      </c>
      <c r="F275" t="e">
        <f>#REF!</f>
        <v>#REF!</v>
      </c>
      <c r="G275" t="e">
        <f>#REF!</f>
        <v>#REF!</v>
      </c>
      <c r="H275" t="e">
        <f>#REF!</f>
        <v>#REF!</v>
      </c>
      <c r="I275" t="e">
        <f>#REF!</f>
        <v>#REF!</v>
      </c>
      <c r="J275" t="e">
        <f>#REF!</f>
        <v>#REF!</v>
      </c>
      <c r="K275" t="e">
        <f>#REF!</f>
        <v>#REF!</v>
      </c>
      <c r="L275" t="e">
        <f>#REF!</f>
        <v>#REF!</v>
      </c>
      <c r="M275" t="e">
        <f>#REF!</f>
        <v>#REF!</v>
      </c>
      <c r="N275" t="e">
        <f>#REF!</f>
        <v>#REF!</v>
      </c>
      <c r="O275" t="e">
        <f>#REF!</f>
        <v>#REF!</v>
      </c>
      <c r="P275" s="5" t="e">
        <f>#REF!</f>
        <v>#REF!</v>
      </c>
      <c r="R275">
        <f t="shared" si="4"/>
        <v>274</v>
      </c>
    </row>
    <row r="276" spans="5:18" x14ac:dyDescent="0.25">
      <c r="E276" s="9" t="s">
        <v>58</v>
      </c>
      <c r="F276" t="e">
        <f>#REF!</f>
        <v>#REF!</v>
      </c>
      <c r="G276" t="e">
        <f>#REF!</f>
        <v>#REF!</v>
      </c>
      <c r="H276" t="e">
        <f>#REF!</f>
        <v>#REF!</v>
      </c>
      <c r="I276" t="e">
        <f>#REF!</f>
        <v>#REF!</v>
      </c>
      <c r="J276" t="e">
        <f>#REF!</f>
        <v>#REF!</v>
      </c>
      <c r="K276" t="e">
        <f>#REF!</f>
        <v>#REF!</v>
      </c>
      <c r="L276" t="e">
        <f>#REF!</f>
        <v>#REF!</v>
      </c>
      <c r="M276" t="e">
        <f>#REF!</f>
        <v>#REF!</v>
      </c>
      <c r="N276" t="e">
        <f>#REF!</f>
        <v>#REF!</v>
      </c>
      <c r="O276" t="e">
        <f>#REF!</f>
        <v>#REF!</v>
      </c>
      <c r="P276" s="5" t="e">
        <f>#REF!</f>
        <v>#REF!</v>
      </c>
      <c r="R276">
        <f t="shared" si="4"/>
        <v>275</v>
      </c>
    </row>
    <row r="277" spans="5:18" x14ac:dyDescent="0.25">
      <c r="E277" s="9" t="s">
        <v>58</v>
      </c>
      <c r="F277" t="e">
        <f>#REF!</f>
        <v>#REF!</v>
      </c>
      <c r="G277" t="e">
        <f>#REF!</f>
        <v>#REF!</v>
      </c>
      <c r="H277" t="e">
        <f>#REF!</f>
        <v>#REF!</v>
      </c>
      <c r="I277" t="e">
        <f>#REF!</f>
        <v>#REF!</v>
      </c>
      <c r="J277" t="e">
        <f>#REF!</f>
        <v>#REF!</v>
      </c>
      <c r="K277" t="e">
        <f>#REF!</f>
        <v>#REF!</v>
      </c>
      <c r="L277" t="e">
        <f>#REF!</f>
        <v>#REF!</v>
      </c>
      <c r="M277" t="e">
        <f>#REF!</f>
        <v>#REF!</v>
      </c>
      <c r="N277" t="e">
        <f>#REF!</f>
        <v>#REF!</v>
      </c>
      <c r="O277" t="e">
        <f>#REF!</f>
        <v>#REF!</v>
      </c>
      <c r="P277" s="5" t="e">
        <f>#REF!</f>
        <v>#REF!</v>
      </c>
      <c r="R277">
        <f t="shared" si="4"/>
        <v>276</v>
      </c>
    </row>
    <row r="278" spans="5:18" x14ac:dyDescent="0.25">
      <c r="E278" s="9" t="s">
        <v>58</v>
      </c>
      <c r="F278" t="e">
        <f>#REF!</f>
        <v>#REF!</v>
      </c>
      <c r="G278" t="e">
        <f>#REF!</f>
        <v>#REF!</v>
      </c>
      <c r="H278" t="e">
        <f>#REF!</f>
        <v>#REF!</v>
      </c>
      <c r="I278" t="e">
        <f>#REF!</f>
        <v>#REF!</v>
      </c>
      <c r="J278" t="e">
        <f>#REF!</f>
        <v>#REF!</v>
      </c>
      <c r="K278" t="e">
        <f>#REF!</f>
        <v>#REF!</v>
      </c>
      <c r="L278" t="e">
        <f>#REF!</f>
        <v>#REF!</v>
      </c>
      <c r="M278" t="e">
        <f>#REF!</f>
        <v>#REF!</v>
      </c>
      <c r="N278" t="e">
        <f>#REF!</f>
        <v>#REF!</v>
      </c>
      <c r="O278" t="e">
        <f>#REF!</f>
        <v>#REF!</v>
      </c>
      <c r="P278" s="5" t="e">
        <f>#REF!</f>
        <v>#REF!</v>
      </c>
      <c r="R278">
        <f t="shared" si="4"/>
        <v>277</v>
      </c>
    </row>
    <row r="279" spans="5:18" x14ac:dyDescent="0.25">
      <c r="E279" s="9" t="s">
        <v>58</v>
      </c>
      <c r="F279" t="e">
        <f>#REF!</f>
        <v>#REF!</v>
      </c>
      <c r="G279" t="e">
        <f>#REF!</f>
        <v>#REF!</v>
      </c>
      <c r="H279" t="e">
        <f>#REF!</f>
        <v>#REF!</v>
      </c>
      <c r="I279" t="e">
        <f>#REF!</f>
        <v>#REF!</v>
      </c>
      <c r="J279" t="e">
        <f>#REF!</f>
        <v>#REF!</v>
      </c>
      <c r="K279" t="e">
        <f>#REF!</f>
        <v>#REF!</v>
      </c>
      <c r="L279" t="e">
        <f>#REF!</f>
        <v>#REF!</v>
      </c>
      <c r="M279" t="e">
        <f>#REF!</f>
        <v>#REF!</v>
      </c>
      <c r="N279" t="e">
        <f>#REF!</f>
        <v>#REF!</v>
      </c>
      <c r="O279" t="e">
        <f>#REF!</f>
        <v>#REF!</v>
      </c>
      <c r="P279" s="5" t="e">
        <f>#REF!</f>
        <v>#REF!</v>
      </c>
      <c r="R279">
        <f t="shared" si="4"/>
        <v>278</v>
      </c>
    </row>
    <row r="280" spans="5:18" x14ac:dyDescent="0.25">
      <c r="E280" s="9" t="s">
        <v>58</v>
      </c>
      <c r="F280" t="e">
        <f>#REF!</f>
        <v>#REF!</v>
      </c>
      <c r="G280" t="e">
        <f>#REF!</f>
        <v>#REF!</v>
      </c>
      <c r="H280" t="e">
        <f>#REF!</f>
        <v>#REF!</v>
      </c>
      <c r="I280" t="e">
        <f>#REF!</f>
        <v>#REF!</v>
      </c>
      <c r="J280" t="e">
        <f>#REF!</f>
        <v>#REF!</v>
      </c>
      <c r="K280" t="e">
        <f>#REF!</f>
        <v>#REF!</v>
      </c>
      <c r="L280" t="e">
        <f>#REF!</f>
        <v>#REF!</v>
      </c>
      <c r="M280" t="e">
        <f>#REF!</f>
        <v>#REF!</v>
      </c>
      <c r="N280" t="e">
        <f>#REF!</f>
        <v>#REF!</v>
      </c>
      <c r="O280" t="e">
        <f>#REF!</f>
        <v>#REF!</v>
      </c>
      <c r="P280" s="5" t="e">
        <f>#REF!</f>
        <v>#REF!</v>
      </c>
      <c r="R280">
        <f t="shared" si="4"/>
        <v>279</v>
      </c>
    </row>
    <row r="281" spans="5:18" x14ac:dyDescent="0.25">
      <c r="E281" s="9" t="s">
        <v>58</v>
      </c>
      <c r="F281" t="e">
        <f>#REF!</f>
        <v>#REF!</v>
      </c>
      <c r="G281" t="e">
        <f>#REF!</f>
        <v>#REF!</v>
      </c>
      <c r="H281" t="e">
        <f>#REF!</f>
        <v>#REF!</v>
      </c>
      <c r="I281" t="e">
        <f>#REF!</f>
        <v>#REF!</v>
      </c>
      <c r="J281" t="e">
        <f>#REF!</f>
        <v>#REF!</v>
      </c>
      <c r="K281" t="e">
        <f>#REF!</f>
        <v>#REF!</v>
      </c>
      <c r="L281" t="e">
        <f>#REF!</f>
        <v>#REF!</v>
      </c>
      <c r="M281" t="e">
        <f>#REF!</f>
        <v>#REF!</v>
      </c>
      <c r="N281" t="e">
        <f>#REF!</f>
        <v>#REF!</v>
      </c>
      <c r="O281" t="e">
        <f>#REF!</f>
        <v>#REF!</v>
      </c>
      <c r="P281" s="5" t="e">
        <f>#REF!</f>
        <v>#REF!</v>
      </c>
      <c r="R281">
        <f t="shared" si="4"/>
        <v>280</v>
      </c>
    </row>
    <row r="282" spans="5:18" x14ac:dyDescent="0.25">
      <c r="E282" s="9" t="s">
        <v>58</v>
      </c>
      <c r="F282" t="e">
        <f>#REF!</f>
        <v>#REF!</v>
      </c>
      <c r="G282" t="e">
        <f>#REF!</f>
        <v>#REF!</v>
      </c>
      <c r="H282" t="e">
        <f>#REF!</f>
        <v>#REF!</v>
      </c>
      <c r="I282" t="e">
        <f>#REF!</f>
        <v>#REF!</v>
      </c>
      <c r="J282" t="e">
        <f>#REF!</f>
        <v>#REF!</v>
      </c>
      <c r="K282" t="e">
        <f>#REF!</f>
        <v>#REF!</v>
      </c>
      <c r="L282" t="e">
        <f>#REF!</f>
        <v>#REF!</v>
      </c>
      <c r="M282" t="e">
        <f>#REF!</f>
        <v>#REF!</v>
      </c>
      <c r="N282" t="e">
        <f>#REF!</f>
        <v>#REF!</v>
      </c>
      <c r="O282" t="e">
        <f>#REF!</f>
        <v>#REF!</v>
      </c>
      <c r="P282" s="5" t="e">
        <f>#REF!</f>
        <v>#REF!</v>
      </c>
      <c r="R282">
        <f t="shared" si="4"/>
        <v>281</v>
      </c>
    </row>
    <row r="283" spans="5:18" x14ac:dyDescent="0.25">
      <c r="E283" s="9" t="s">
        <v>58</v>
      </c>
      <c r="F283" t="e">
        <f>#REF!</f>
        <v>#REF!</v>
      </c>
      <c r="G283" t="e">
        <f>#REF!</f>
        <v>#REF!</v>
      </c>
      <c r="H283" t="e">
        <f>#REF!</f>
        <v>#REF!</v>
      </c>
      <c r="I283" t="e">
        <f>#REF!</f>
        <v>#REF!</v>
      </c>
      <c r="J283" t="e">
        <f>#REF!</f>
        <v>#REF!</v>
      </c>
      <c r="K283" t="e">
        <f>#REF!</f>
        <v>#REF!</v>
      </c>
      <c r="L283" t="e">
        <f>#REF!</f>
        <v>#REF!</v>
      </c>
      <c r="M283" t="e">
        <f>#REF!</f>
        <v>#REF!</v>
      </c>
      <c r="N283" t="e">
        <f>#REF!</f>
        <v>#REF!</v>
      </c>
      <c r="O283" t="e">
        <f>#REF!</f>
        <v>#REF!</v>
      </c>
      <c r="P283" s="5" t="e">
        <f>#REF!</f>
        <v>#REF!</v>
      </c>
      <c r="R283">
        <f t="shared" si="4"/>
        <v>282</v>
      </c>
    </row>
    <row r="284" spans="5:18" x14ac:dyDescent="0.25">
      <c r="E284" s="9" t="s">
        <v>58</v>
      </c>
      <c r="F284" t="e">
        <f>#REF!</f>
        <v>#REF!</v>
      </c>
      <c r="G284" t="e">
        <f>#REF!</f>
        <v>#REF!</v>
      </c>
      <c r="H284" t="e">
        <f>#REF!</f>
        <v>#REF!</v>
      </c>
      <c r="I284" t="e">
        <f>#REF!</f>
        <v>#REF!</v>
      </c>
      <c r="J284" t="e">
        <f>#REF!</f>
        <v>#REF!</v>
      </c>
      <c r="K284" t="e">
        <f>#REF!</f>
        <v>#REF!</v>
      </c>
      <c r="L284" t="e">
        <f>#REF!</f>
        <v>#REF!</v>
      </c>
      <c r="M284" t="e">
        <f>#REF!</f>
        <v>#REF!</v>
      </c>
      <c r="N284" t="e">
        <f>#REF!</f>
        <v>#REF!</v>
      </c>
      <c r="O284" t="e">
        <f>#REF!</f>
        <v>#REF!</v>
      </c>
      <c r="P284" s="5" t="e">
        <f>#REF!</f>
        <v>#REF!</v>
      </c>
      <c r="R284">
        <f t="shared" si="4"/>
        <v>283</v>
      </c>
    </row>
    <row r="285" spans="5:18" x14ac:dyDescent="0.25">
      <c r="E285" s="9" t="s">
        <v>58</v>
      </c>
      <c r="F285" t="e">
        <f>#REF!</f>
        <v>#REF!</v>
      </c>
      <c r="G285" t="e">
        <f>#REF!</f>
        <v>#REF!</v>
      </c>
      <c r="H285" t="e">
        <f>#REF!</f>
        <v>#REF!</v>
      </c>
      <c r="I285" t="e">
        <f>#REF!</f>
        <v>#REF!</v>
      </c>
      <c r="J285" t="e">
        <f>#REF!</f>
        <v>#REF!</v>
      </c>
      <c r="K285" t="e">
        <f>#REF!</f>
        <v>#REF!</v>
      </c>
      <c r="L285" t="e">
        <f>#REF!</f>
        <v>#REF!</v>
      </c>
      <c r="M285" t="e">
        <f>#REF!</f>
        <v>#REF!</v>
      </c>
      <c r="N285" t="e">
        <f>#REF!</f>
        <v>#REF!</v>
      </c>
      <c r="O285" t="e">
        <f>#REF!</f>
        <v>#REF!</v>
      </c>
      <c r="P285" s="5" t="e">
        <f>#REF!</f>
        <v>#REF!</v>
      </c>
      <c r="R285">
        <f t="shared" si="4"/>
        <v>284</v>
      </c>
    </row>
    <row r="286" spans="5:18" x14ac:dyDescent="0.25">
      <c r="E286" s="9" t="s">
        <v>58</v>
      </c>
      <c r="F286" t="e">
        <f>#REF!</f>
        <v>#REF!</v>
      </c>
      <c r="G286" t="e">
        <f>#REF!</f>
        <v>#REF!</v>
      </c>
      <c r="H286" t="e">
        <f>#REF!</f>
        <v>#REF!</v>
      </c>
      <c r="I286" t="e">
        <f>#REF!</f>
        <v>#REF!</v>
      </c>
      <c r="J286" t="e">
        <f>#REF!</f>
        <v>#REF!</v>
      </c>
      <c r="K286" t="e">
        <f>#REF!</f>
        <v>#REF!</v>
      </c>
      <c r="L286" t="e">
        <f>#REF!</f>
        <v>#REF!</v>
      </c>
      <c r="M286" t="e">
        <f>#REF!</f>
        <v>#REF!</v>
      </c>
      <c r="N286" t="e">
        <f>#REF!</f>
        <v>#REF!</v>
      </c>
      <c r="O286" t="e">
        <f>#REF!</f>
        <v>#REF!</v>
      </c>
      <c r="P286" s="5" t="e">
        <f>#REF!</f>
        <v>#REF!</v>
      </c>
      <c r="R286">
        <f t="shared" si="4"/>
        <v>285</v>
      </c>
    </row>
    <row r="287" spans="5:18" x14ac:dyDescent="0.25">
      <c r="E287" s="9" t="s">
        <v>58</v>
      </c>
      <c r="F287" t="e">
        <f>#REF!</f>
        <v>#REF!</v>
      </c>
      <c r="G287" t="e">
        <f>#REF!</f>
        <v>#REF!</v>
      </c>
      <c r="H287" t="e">
        <f>#REF!</f>
        <v>#REF!</v>
      </c>
      <c r="I287" t="e">
        <f>#REF!</f>
        <v>#REF!</v>
      </c>
      <c r="J287" t="e">
        <f>#REF!</f>
        <v>#REF!</v>
      </c>
      <c r="K287" t="e">
        <f>#REF!</f>
        <v>#REF!</v>
      </c>
      <c r="L287" t="e">
        <f>#REF!</f>
        <v>#REF!</v>
      </c>
      <c r="M287" t="e">
        <f>#REF!</f>
        <v>#REF!</v>
      </c>
      <c r="N287" t="e">
        <f>#REF!</f>
        <v>#REF!</v>
      </c>
      <c r="O287" t="e">
        <f>#REF!</f>
        <v>#REF!</v>
      </c>
      <c r="P287" s="5" t="e">
        <f>#REF!</f>
        <v>#REF!</v>
      </c>
      <c r="R287">
        <f t="shared" si="4"/>
        <v>286</v>
      </c>
    </row>
    <row r="288" spans="5:18" x14ac:dyDescent="0.25">
      <c r="E288" s="9" t="s">
        <v>58</v>
      </c>
      <c r="F288" t="e">
        <f>#REF!</f>
        <v>#REF!</v>
      </c>
      <c r="G288" t="e">
        <f>#REF!</f>
        <v>#REF!</v>
      </c>
      <c r="H288" t="e">
        <f>#REF!</f>
        <v>#REF!</v>
      </c>
      <c r="I288" t="e">
        <f>#REF!</f>
        <v>#REF!</v>
      </c>
      <c r="J288" t="e">
        <f>#REF!</f>
        <v>#REF!</v>
      </c>
      <c r="K288" t="e">
        <f>#REF!</f>
        <v>#REF!</v>
      </c>
      <c r="L288" t="e">
        <f>#REF!</f>
        <v>#REF!</v>
      </c>
      <c r="M288" t="e">
        <f>#REF!</f>
        <v>#REF!</v>
      </c>
      <c r="N288" t="e">
        <f>#REF!</f>
        <v>#REF!</v>
      </c>
      <c r="O288" t="e">
        <f>#REF!</f>
        <v>#REF!</v>
      </c>
      <c r="P288" s="5" t="e">
        <f>#REF!</f>
        <v>#REF!</v>
      </c>
      <c r="R288">
        <f t="shared" si="4"/>
        <v>287</v>
      </c>
    </row>
    <row r="289" spans="5:18" x14ac:dyDescent="0.25">
      <c r="E289" s="9" t="s">
        <v>58</v>
      </c>
      <c r="F289" t="e">
        <f>#REF!</f>
        <v>#REF!</v>
      </c>
      <c r="G289" t="e">
        <f>#REF!</f>
        <v>#REF!</v>
      </c>
      <c r="H289" t="e">
        <f>#REF!</f>
        <v>#REF!</v>
      </c>
      <c r="I289" t="e">
        <f>#REF!</f>
        <v>#REF!</v>
      </c>
      <c r="J289" t="e">
        <f>#REF!</f>
        <v>#REF!</v>
      </c>
      <c r="K289" t="e">
        <f>#REF!</f>
        <v>#REF!</v>
      </c>
      <c r="L289" t="e">
        <f>#REF!</f>
        <v>#REF!</v>
      </c>
      <c r="M289" t="e">
        <f>#REF!</f>
        <v>#REF!</v>
      </c>
      <c r="N289" t="e">
        <f>#REF!</f>
        <v>#REF!</v>
      </c>
      <c r="O289" t="e">
        <f>#REF!</f>
        <v>#REF!</v>
      </c>
      <c r="P289" s="5" t="e">
        <f>#REF!</f>
        <v>#REF!</v>
      </c>
      <c r="R289">
        <f t="shared" si="4"/>
        <v>288</v>
      </c>
    </row>
    <row r="290" spans="5:18" x14ac:dyDescent="0.25">
      <c r="E290" s="9" t="s">
        <v>58</v>
      </c>
      <c r="F290" t="e">
        <f>#REF!</f>
        <v>#REF!</v>
      </c>
      <c r="G290" t="e">
        <f>#REF!</f>
        <v>#REF!</v>
      </c>
      <c r="H290" t="e">
        <f>#REF!</f>
        <v>#REF!</v>
      </c>
      <c r="I290" t="e">
        <f>#REF!</f>
        <v>#REF!</v>
      </c>
      <c r="J290" t="e">
        <f>#REF!</f>
        <v>#REF!</v>
      </c>
      <c r="K290" t="e">
        <f>#REF!</f>
        <v>#REF!</v>
      </c>
      <c r="L290" t="e">
        <f>#REF!</f>
        <v>#REF!</v>
      </c>
      <c r="M290" t="e">
        <f>#REF!</f>
        <v>#REF!</v>
      </c>
      <c r="N290" t="e">
        <f>#REF!</f>
        <v>#REF!</v>
      </c>
      <c r="O290" t="e">
        <f>#REF!</f>
        <v>#REF!</v>
      </c>
      <c r="P290" s="5" t="e">
        <f>#REF!</f>
        <v>#REF!</v>
      </c>
      <c r="R290">
        <f t="shared" si="4"/>
        <v>289</v>
      </c>
    </row>
    <row r="291" spans="5:18" x14ac:dyDescent="0.25">
      <c r="E291" s="9" t="s">
        <v>58</v>
      </c>
      <c r="F291" t="e">
        <f>#REF!</f>
        <v>#REF!</v>
      </c>
      <c r="G291" t="e">
        <f>#REF!</f>
        <v>#REF!</v>
      </c>
      <c r="H291" t="e">
        <f>#REF!</f>
        <v>#REF!</v>
      </c>
      <c r="I291" t="e">
        <f>#REF!</f>
        <v>#REF!</v>
      </c>
      <c r="J291" t="e">
        <f>#REF!</f>
        <v>#REF!</v>
      </c>
      <c r="K291" t="e">
        <f>#REF!</f>
        <v>#REF!</v>
      </c>
      <c r="L291" t="e">
        <f>#REF!</f>
        <v>#REF!</v>
      </c>
      <c r="M291" t="e">
        <f>#REF!</f>
        <v>#REF!</v>
      </c>
      <c r="N291" t="e">
        <f>#REF!</f>
        <v>#REF!</v>
      </c>
      <c r="O291" t="e">
        <f>#REF!</f>
        <v>#REF!</v>
      </c>
      <c r="P291" s="5" t="e">
        <f>#REF!</f>
        <v>#REF!</v>
      </c>
      <c r="R291">
        <f t="shared" si="4"/>
        <v>290</v>
      </c>
    </row>
    <row r="292" spans="5:18" x14ac:dyDescent="0.25">
      <c r="E292" s="9" t="s">
        <v>58</v>
      </c>
      <c r="F292" t="e">
        <f>#REF!</f>
        <v>#REF!</v>
      </c>
      <c r="G292" t="e">
        <f>#REF!</f>
        <v>#REF!</v>
      </c>
      <c r="H292" t="e">
        <f>#REF!</f>
        <v>#REF!</v>
      </c>
      <c r="I292" t="e">
        <f>#REF!</f>
        <v>#REF!</v>
      </c>
      <c r="J292" t="e">
        <f>#REF!</f>
        <v>#REF!</v>
      </c>
      <c r="K292" t="e">
        <f>#REF!</f>
        <v>#REF!</v>
      </c>
      <c r="L292" t="e">
        <f>#REF!</f>
        <v>#REF!</v>
      </c>
      <c r="M292" t="e">
        <f>#REF!</f>
        <v>#REF!</v>
      </c>
      <c r="N292" t="e">
        <f>#REF!</f>
        <v>#REF!</v>
      </c>
      <c r="O292" t="e">
        <f>#REF!</f>
        <v>#REF!</v>
      </c>
      <c r="P292" s="5" t="e">
        <f>#REF!</f>
        <v>#REF!</v>
      </c>
      <c r="R292">
        <f t="shared" si="4"/>
        <v>291</v>
      </c>
    </row>
    <row r="293" spans="5:18" x14ac:dyDescent="0.25">
      <c r="E293" s="9" t="s">
        <v>58</v>
      </c>
      <c r="F293" t="e">
        <f>#REF!</f>
        <v>#REF!</v>
      </c>
      <c r="G293" t="e">
        <f>#REF!</f>
        <v>#REF!</v>
      </c>
      <c r="H293" t="e">
        <f>#REF!</f>
        <v>#REF!</v>
      </c>
      <c r="I293" t="e">
        <f>#REF!</f>
        <v>#REF!</v>
      </c>
      <c r="J293" t="e">
        <f>#REF!</f>
        <v>#REF!</v>
      </c>
      <c r="K293" t="e">
        <f>#REF!</f>
        <v>#REF!</v>
      </c>
      <c r="L293" t="e">
        <f>#REF!</f>
        <v>#REF!</v>
      </c>
      <c r="M293" t="e">
        <f>#REF!</f>
        <v>#REF!</v>
      </c>
      <c r="N293" t="e">
        <f>#REF!</f>
        <v>#REF!</v>
      </c>
      <c r="O293" t="e">
        <f>#REF!</f>
        <v>#REF!</v>
      </c>
      <c r="P293" s="5" t="e">
        <f>#REF!</f>
        <v>#REF!</v>
      </c>
      <c r="R293">
        <f t="shared" si="4"/>
        <v>292</v>
      </c>
    </row>
    <row r="294" spans="5:18" x14ac:dyDescent="0.25">
      <c r="E294" s="9" t="s">
        <v>58</v>
      </c>
      <c r="F294" t="e">
        <f>#REF!</f>
        <v>#REF!</v>
      </c>
      <c r="G294" t="e">
        <f>#REF!</f>
        <v>#REF!</v>
      </c>
      <c r="H294" t="e">
        <f>#REF!</f>
        <v>#REF!</v>
      </c>
      <c r="I294" t="e">
        <f>#REF!</f>
        <v>#REF!</v>
      </c>
      <c r="J294" t="e">
        <f>#REF!</f>
        <v>#REF!</v>
      </c>
      <c r="K294" t="e">
        <f>#REF!</f>
        <v>#REF!</v>
      </c>
      <c r="L294" t="e">
        <f>#REF!</f>
        <v>#REF!</v>
      </c>
      <c r="M294" t="e">
        <f>#REF!</f>
        <v>#REF!</v>
      </c>
      <c r="N294" t="e">
        <f>#REF!</f>
        <v>#REF!</v>
      </c>
      <c r="O294" t="e">
        <f>#REF!</f>
        <v>#REF!</v>
      </c>
      <c r="P294" s="5" t="e">
        <f>#REF!</f>
        <v>#REF!</v>
      </c>
      <c r="R294">
        <f t="shared" si="4"/>
        <v>293</v>
      </c>
    </row>
    <row r="295" spans="5:18" x14ac:dyDescent="0.25">
      <c r="E295" s="9" t="s">
        <v>58</v>
      </c>
      <c r="F295" t="e">
        <f>#REF!</f>
        <v>#REF!</v>
      </c>
      <c r="G295" t="e">
        <f>#REF!</f>
        <v>#REF!</v>
      </c>
      <c r="H295" t="e">
        <f>#REF!</f>
        <v>#REF!</v>
      </c>
      <c r="I295" t="e">
        <f>#REF!</f>
        <v>#REF!</v>
      </c>
      <c r="J295" t="e">
        <f>#REF!</f>
        <v>#REF!</v>
      </c>
      <c r="K295" t="e">
        <f>#REF!</f>
        <v>#REF!</v>
      </c>
      <c r="L295" t="e">
        <f>#REF!</f>
        <v>#REF!</v>
      </c>
      <c r="M295" t="e">
        <f>#REF!</f>
        <v>#REF!</v>
      </c>
      <c r="N295" t="e">
        <f>#REF!</f>
        <v>#REF!</v>
      </c>
      <c r="O295" t="e">
        <f>#REF!</f>
        <v>#REF!</v>
      </c>
      <c r="P295" s="5" t="e">
        <f>#REF!</f>
        <v>#REF!</v>
      </c>
      <c r="R295">
        <f t="shared" si="4"/>
        <v>294</v>
      </c>
    </row>
    <row r="296" spans="5:18" x14ac:dyDescent="0.25">
      <c r="E296" s="9" t="s">
        <v>58</v>
      </c>
      <c r="F296" t="e">
        <f>#REF!</f>
        <v>#REF!</v>
      </c>
      <c r="G296" t="e">
        <f>#REF!</f>
        <v>#REF!</v>
      </c>
      <c r="H296" t="e">
        <f>#REF!</f>
        <v>#REF!</v>
      </c>
      <c r="I296" t="e">
        <f>#REF!</f>
        <v>#REF!</v>
      </c>
      <c r="J296" t="e">
        <f>#REF!</f>
        <v>#REF!</v>
      </c>
      <c r="K296" t="e">
        <f>#REF!</f>
        <v>#REF!</v>
      </c>
      <c r="L296" t="e">
        <f>#REF!</f>
        <v>#REF!</v>
      </c>
      <c r="M296" t="e">
        <f>#REF!</f>
        <v>#REF!</v>
      </c>
      <c r="N296" t="e">
        <f>#REF!</f>
        <v>#REF!</v>
      </c>
      <c r="O296" t="e">
        <f>#REF!</f>
        <v>#REF!</v>
      </c>
      <c r="P296" s="5" t="e">
        <f>#REF!</f>
        <v>#REF!</v>
      </c>
      <c r="R296">
        <f t="shared" si="4"/>
        <v>295</v>
      </c>
    </row>
    <row r="297" spans="5:18" x14ac:dyDescent="0.25">
      <c r="E297" s="9" t="s">
        <v>58</v>
      </c>
      <c r="F297" t="e">
        <f>#REF!</f>
        <v>#REF!</v>
      </c>
      <c r="G297" t="e">
        <f>#REF!</f>
        <v>#REF!</v>
      </c>
      <c r="H297" t="e">
        <f>#REF!</f>
        <v>#REF!</v>
      </c>
      <c r="I297" t="e">
        <f>#REF!</f>
        <v>#REF!</v>
      </c>
      <c r="J297" t="e">
        <f>#REF!</f>
        <v>#REF!</v>
      </c>
      <c r="K297" t="e">
        <f>#REF!</f>
        <v>#REF!</v>
      </c>
      <c r="L297" t="e">
        <f>#REF!</f>
        <v>#REF!</v>
      </c>
      <c r="M297" t="e">
        <f>#REF!</f>
        <v>#REF!</v>
      </c>
      <c r="N297" t="e">
        <f>#REF!</f>
        <v>#REF!</v>
      </c>
      <c r="O297" t="e">
        <f>#REF!</f>
        <v>#REF!</v>
      </c>
      <c r="P297" s="5" t="e">
        <f>#REF!</f>
        <v>#REF!</v>
      </c>
      <c r="R297">
        <f t="shared" si="4"/>
        <v>296</v>
      </c>
    </row>
    <row r="298" spans="5:18" x14ac:dyDescent="0.25">
      <c r="E298" s="9" t="s">
        <v>58</v>
      </c>
      <c r="F298" t="e">
        <f>#REF!</f>
        <v>#REF!</v>
      </c>
      <c r="G298" t="e">
        <f>#REF!</f>
        <v>#REF!</v>
      </c>
      <c r="H298" t="e">
        <f>#REF!</f>
        <v>#REF!</v>
      </c>
      <c r="I298" t="e">
        <f>#REF!</f>
        <v>#REF!</v>
      </c>
      <c r="J298" t="e">
        <f>#REF!</f>
        <v>#REF!</v>
      </c>
      <c r="K298" t="e">
        <f>#REF!</f>
        <v>#REF!</v>
      </c>
      <c r="L298" t="e">
        <f>#REF!</f>
        <v>#REF!</v>
      </c>
      <c r="M298" t="e">
        <f>#REF!</f>
        <v>#REF!</v>
      </c>
      <c r="N298" t="e">
        <f>#REF!</f>
        <v>#REF!</v>
      </c>
      <c r="O298" t="e">
        <f>#REF!</f>
        <v>#REF!</v>
      </c>
      <c r="P298" s="5" t="e">
        <f>#REF!</f>
        <v>#REF!</v>
      </c>
      <c r="R298">
        <f t="shared" si="4"/>
        <v>297</v>
      </c>
    </row>
    <row r="299" spans="5:18" x14ac:dyDescent="0.25">
      <c r="E299" s="9" t="s">
        <v>58</v>
      </c>
      <c r="F299" t="e">
        <f>#REF!</f>
        <v>#REF!</v>
      </c>
      <c r="G299" t="e">
        <f>#REF!</f>
        <v>#REF!</v>
      </c>
      <c r="H299" t="e">
        <f>#REF!</f>
        <v>#REF!</v>
      </c>
      <c r="I299" t="e">
        <f>#REF!</f>
        <v>#REF!</v>
      </c>
      <c r="J299" t="e">
        <f>#REF!</f>
        <v>#REF!</v>
      </c>
      <c r="K299" t="e">
        <f>#REF!</f>
        <v>#REF!</v>
      </c>
      <c r="L299" t="e">
        <f>#REF!</f>
        <v>#REF!</v>
      </c>
      <c r="M299" t="e">
        <f>#REF!</f>
        <v>#REF!</v>
      </c>
      <c r="N299" t="e">
        <f>#REF!</f>
        <v>#REF!</v>
      </c>
      <c r="O299" t="e">
        <f>#REF!</f>
        <v>#REF!</v>
      </c>
      <c r="P299" s="5" t="e">
        <f>#REF!</f>
        <v>#REF!</v>
      </c>
      <c r="R299">
        <f t="shared" si="4"/>
        <v>298</v>
      </c>
    </row>
    <row r="300" spans="5:18" x14ac:dyDescent="0.25">
      <c r="E300" s="9" t="s">
        <v>58</v>
      </c>
      <c r="F300" t="e">
        <f>#REF!</f>
        <v>#REF!</v>
      </c>
      <c r="G300" t="e">
        <f>#REF!</f>
        <v>#REF!</v>
      </c>
      <c r="H300" t="e">
        <f>#REF!</f>
        <v>#REF!</v>
      </c>
      <c r="I300" t="e">
        <f>#REF!</f>
        <v>#REF!</v>
      </c>
      <c r="J300" t="e">
        <f>#REF!</f>
        <v>#REF!</v>
      </c>
      <c r="K300" t="e">
        <f>#REF!</f>
        <v>#REF!</v>
      </c>
      <c r="L300" t="e">
        <f>#REF!</f>
        <v>#REF!</v>
      </c>
      <c r="M300" t="e">
        <f>#REF!</f>
        <v>#REF!</v>
      </c>
      <c r="N300" t="e">
        <f>#REF!</f>
        <v>#REF!</v>
      </c>
      <c r="O300" t="e">
        <f>#REF!</f>
        <v>#REF!</v>
      </c>
      <c r="P300" s="5" t="e">
        <f>#REF!</f>
        <v>#REF!</v>
      </c>
      <c r="R300">
        <f t="shared" si="4"/>
        <v>299</v>
      </c>
    </row>
    <row r="301" spans="5:18" x14ac:dyDescent="0.25">
      <c r="E301" s="9" t="s">
        <v>58</v>
      </c>
      <c r="F301" t="e">
        <f>#REF!</f>
        <v>#REF!</v>
      </c>
      <c r="G301" t="e">
        <f>#REF!</f>
        <v>#REF!</v>
      </c>
      <c r="H301" t="e">
        <f>#REF!</f>
        <v>#REF!</v>
      </c>
      <c r="I301" t="e">
        <f>#REF!</f>
        <v>#REF!</v>
      </c>
      <c r="J301" t="e">
        <f>#REF!</f>
        <v>#REF!</v>
      </c>
      <c r="K301" t="e">
        <f>#REF!</f>
        <v>#REF!</v>
      </c>
      <c r="L301" t="e">
        <f>#REF!</f>
        <v>#REF!</v>
      </c>
      <c r="M301" t="e">
        <f>#REF!</f>
        <v>#REF!</v>
      </c>
      <c r="N301" t="e">
        <f>#REF!</f>
        <v>#REF!</v>
      </c>
      <c r="O301" t="e">
        <f>#REF!</f>
        <v>#REF!</v>
      </c>
      <c r="P301" s="5" t="e">
        <f>#REF!</f>
        <v>#REF!</v>
      </c>
      <c r="R301">
        <f t="shared" si="4"/>
        <v>300</v>
      </c>
    </row>
    <row r="302" spans="5:18" x14ac:dyDescent="0.25">
      <c r="E302" s="9" t="s">
        <v>58</v>
      </c>
      <c r="F302" t="e">
        <f>#REF!</f>
        <v>#REF!</v>
      </c>
      <c r="G302" t="e">
        <f>#REF!</f>
        <v>#REF!</v>
      </c>
      <c r="H302" t="e">
        <f>#REF!</f>
        <v>#REF!</v>
      </c>
      <c r="I302" t="e">
        <f>#REF!</f>
        <v>#REF!</v>
      </c>
      <c r="J302" t="e">
        <f>#REF!</f>
        <v>#REF!</v>
      </c>
      <c r="K302" t="e">
        <f>#REF!</f>
        <v>#REF!</v>
      </c>
      <c r="L302" t="e">
        <f>#REF!</f>
        <v>#REF!</v>
      </c>
      <c r="M302" t="e">
        <f>#REF!</f>
        <v>#REF!</v>
      </c>
      <c r="N302" t="e">
        <f>#REF!</f>
        <v>#REF!</v>
      </c>
      <c r="O302" t="e">
        <f>#REF!</f>
        <v>#REF!</v>
      </c>
      <c r="P302" s="5" t="e">
        <f>#REF!</f>
        <v>#REF!</v>
      </c>
      <c r="R302">
        <f t="shared" si="4"/>
        <v>301</v>
      </c>
    </row>
    <row r="303" spans="5:18" x14ac:dyDescent="0.25">
      <c r="E303" s="9" t="s">
        <v>58</v>
      </c>
      <c r="F303" t="e">
        <f>#REF!</f>
        <v>#REF!</v>
      </c>
      <c r="G303" t="e">
        <f>#REF!</f>
        <v>#REF!</v>
      </c>
      <c r="H303" t="e">
        <f>#REF!</f>
        <v>#REF!</v>
      </c>
      <c r="I303" t="e">
        <f>#REF!</f>
        <v>#REF!</v>
      </c>
      <c r="J303" t="e">
        <f>#REF!</f>
        <v>#REF!</v>
      </c>
      <c r="K303" t="e">
        <f>#REF!</f>
        <v>#REF!</v>
      </c>
      <c r="L303" t="e">
        <f>#REF!</f>
        <v>#REF!</v>
      </c>
      <c r="M303" t="e">
        <f>#REF!</f>
        <v>#REF!</v>
      </c>
      <c r="N303" t="e">
        <f>#REF!</f>
        <v>#REF!</v>
      </c>
      <c r="O303" t="e">
        <f>#REF!</f>
        <v>#REF!</v>
      </c>
      <c r="P303" s="5" t="e">
        <f>#REF!</f>
        <v>#REF!</v>
      </c>
      <c r="R303">
        <f t="shared" si="4"/>
        <v>302</v>
      </c>
    </row>
    <row r="304" spans="5:18" x14ac:dyDescent="0.25">
      <c r="E304" s="9" t="s">
        <v>58</v>
      </c>
      <c r="F304" t="e">
        <f>#REF!</f>
        <v>#REF!</v>
      </c>
      <c r="G304" t="e">
        <f>#REF!</f>
        <v>#REF!</v>
      </c>
      <c r="H304" t="e">
        <f>#REF!</f>
        <v>#REF!</v>
      </c>
      <c r="I304" t="e">
        <f>#REF!</f>
        <v>#REF!</v>
      </c>
      <c r="J304" t="e">
        <f>#REF!</f>
        <v>#REF!</v>
      </c>
      <c r="K304" t="e">
        <f>#REF!</f>
        <v>#REF!</v>
      </c>
      <c r="L304" t="e">
        <f>#REF!</f>
        <v>#REF!</v>
      </c>
      <c r="M304" t="e">
        <f>#REF!</f>
        <v>#REF!</v>
      </c>
      <c r="N304" t="e">
        <f>#REF!</f>
        <v>#REF!</v>
      </c>
      <c r="O304" t="e">
        <f>#REF!</f>
        <v>#REF!</v>
      </c>
      <c r="P304" s="5" t="e">
        <f>#REF!</f>
        <v>#REF!</v>
      </c>
      <c r="R304">
        <f t="shared" si="4"/>
        <v>303</v>
      </c>
    </row>
    <row r="305" spans="5:18" x14ac:dyDescent="0.25">
      <c r="E305" s="9" t="s">
        <v>58</v>
      </c>
      <c r="F305" t="e">
        <f>#REF!</f>
        <v>#REF!</v>
      </c>
      <c r="G305" t="e">
        <f>#REF!</f>
        <v>#REF!</v>
      </c>
      <c r="H305" t="e">
        <f>#REF!</f>
        <v>#REF!</v>
      </c>
      <c r="I305" t="e">
        <f>#REF!</f>
        <v>#REF!</v>
      </c>
      <c r="J305" t="e">
        <f>#REF!</f>
        <v>#REF!</v>
      </c>
      <c r="K305" t="e">
        <f>#REF!</f>
        <v>#REF!</v>
      </c>
      <c r="L305" t="e">
        <f>#REF!</f>
        <v>#REF!</v>
      </c>
      <c r="M305" t="e">
        <f>#REF!</f>
        <v>#REF!</v>
      </c>
      <c r="N305" t="e">
        <f>#REF!</f>
        <v>#REF!</v>
      </c>
      <c r="O305" t="e">
        <f>#REF!</f>
        <v>#REF!</v>
      </c>
      <c r="P305" s="5" t="e">
        <f>#REF!</f>
        <v>#REF!</v>
      </c>
      <c r="R305">
        <f t="shared" si="4"/>
        <v>304</v>
      </c>
    </row>
    <row r="306" spans="5:18" x14ac:dyDescent="0.25">
      <c r="E306" s="9" t="s">
        <v>58</v>
      </c>
      <c r="F306" t="e">
        <f>#REF!</f>
        <v>#REF!</v>
      </c>
      <c r="G306" t="e">
        <f>#REF!</f>
        <v>#REF!</v>
      </c>
      <c r="H306" t="e">
        <f>#REF!</f>
        <v>#REF!</v>
      </c>
      <c r="I306" t="e">
        <f>#REF!</f>
        <v>#REF!</v>
      </c>
      <c r="J306" t="e">
        <f>#REF!</f>
        <v>#REF!</v>
      </c>
      <c r="K306" t="e">
        <f>#REF!</f>
        <v>#REF!</v>
      </c>
      <c r="L306" t="e">
        <f>#REF!</f>
        <v>#REF!</v>
      </c>
      <c r="M306" t="e">
        <f>#REF!</f>
        <v>#REF!</v>
      </c>
      <c r="N306" t="e">
        <f>#REF!</f>
        <v>#REF!</v>
      </c>
      <c r="O306" t="e">
        <f>#REF!</f>
        <v>#REF!</v>
      </c>
      <c r="P306" s="5" t="e">
        <f>#REF!</f>
        <v>#REF!</v>
      </c>
      <c r="R306">
        <f t="shared" si="4"/>
        <v>305</v>
      </c>
    </row>
    <row r="307" spans="5:18" x14ac:dyDescent="0.25">
      <c r="E307" s="9" t="s">
        <v>58</v>
      </c>
      <c r="F307" t="e">
        <f>#REF!</f>
        <v>#REF!</v>
      </c>
      <c r="G307" t="e">
        <f>#REF!</f>
        <v>#REF!</v>
      </c>
      <c r="H307" t="e">
        <f>#REF!</f>
        <v>#REF!</v>
      </c>
      <c r="I307" t="e">
        <f>#REF!</f>
        <v>#REF!</v>
      </c>
      <c r="J307" t="e">
        <f>#REF!</f>
        <v>#REF!</v>
      </c>
      <c r="K307" t="e">
        <f>#REF!</f>
        <v>#REF!</v>
      </c>
      <c r="L307" t="e">
        <f>#REF!</f>
        <v>#REF!</v>
      </c>
      <c r="M307" t="e">
        <f>#REF!</f>
        <v>#REF!</v>
      </c>
      <c r="N307" t="e">
        <f>#REF!</f>
        <v>#REF!</v>
      </c>
      <c r="O307" t="e">
        <f>#REF!</f>
        <v>#REF!</v>
      </c>
      <c r="P307" s="5" t="e">
        <f>#REF!</f>
        <v>#REF!</v>
      </c>
      <c r="R307">
        <f t="shared" si="4"/>
        <v>306</v>
      </c>
    </row>
    <row r="308" spans="5:18" x14ac:dyDescent="0.25">
      <c r="E308" s="9" t="s">
        <v>58</v>
      </c>
      <c r="F308" t="e">
        <f>#REF!</f>
        <v>#REF!</v>
      </c>
      <c r="G308" t="e">
        <f>#REF!</f>
        <v>#REF!</v>
      </c>
      <c r="H308" t="e">
        <f>#REF!</f>
        <v>#REF!</v>
      </c>
      <c r="I308" t="e">
        <f>#REF!</f>
        <v>#REF!</v>
      </c>
      <c r="J308" t="e">
        <f>#REF!</f>
        <v>#REF!</v>
      </c>
      <c r="K308" t="e">
        <f>#REF!</f>
        <v>#REF!</v>
      </c>
      <c r="L308" t="e">
        <f>#REF!</f>
        <v>#REF!</v>
      </c>
      <c r="M308" t="e">
        <f>#REF!</f>
        <v>#REF!</v>
      </c>
      <c r="N308" t="e">
        <f>#REF!</f>
        <v>#REF!</v>
      </c>
      <c r="O308" t="e">
        <f>#REF!</f>
        <v>#REF!</v>
      </c>
      <c r="P308" s="5" t="e">
        <f>#REF!</f>
        <v>#REF!</v>
      </c>
      <c r="R308">
        <f t="shared" si="4"/>
        <v>307</v>
      </c>
    </row>
    <row r="309" spans="5:18" x14ac:dyDescent="0.25">
      <c r="E309" s="9" t="s">
        <v>58</v>
      </c>
      <c r="F309" t="e">
        <f>#REF!</f>
        <v>#REF!</v>
      </c>
      <c r="G309" t="e">
        <f>#REF!</f>
        <v>#REF!</v>
      </c>
      <c r="H309" t="e">
        <f>#REF!</f>
        <v>#REF!</v>
      </c>
      <c r="I309" t="e">
        <f>#REF!</f>
        <v>#REF!</v>
      </c>
      <c r="J309" t="e">
        <f>#REF!</f>
        <v>#REF!</v>
      </c>
      <c r="K309" t="e">
        <f>#REF!</f>
        <v>#REF!</v>
      </c>
      <c r="L309" t="e">
        <f>#REF!</f>
        <v>#REF!</v>
      </c>
      <c r="M309" t="e">
        <f>#REF!</f>
        <v>#REF!</v>
      </c>
      <c r="N309" t="e">
        <f>#REF!</f>
        <v>#REF!</v>
      </c>
      <c r="O309" t="e">
        <f>#REF!</f>
        <v>#REF!</v>
      </c>
      <c r="P309" s="5" t="e">
        <f>#REF!</f>
        <v>#REF!</v>
      </c>
      <c r="R309">
        <f t="shared" si="4"/>
        <v>308</v>
      </c>
    </row>
    <row r="310" spans="5:18" x14ac:dyDescent="0.25">
      <c r="E310" s="9" t="s">
        <v>58</v>
      </c>
      <c r="F310" t="e">
        <f>#REF!</f>
        <v>#REF!</v>
      </c>
      <c r="G310" t="e">
        <f>#REF!</f>
        <v>#REF!</v>
      </c>
      <c r="H310" t="e">
        <f>#REF!</f>
        <v>#REF!</v>
      </c>
      <c r="I310" t="e">
        <f>#REF!</f>
        <v>#REF!</v>
      </c>
      <c r="J310" t="e">
        <f>#REF!</f>
        <v>#REF!</v>
      </c>
      <c r="K310" t="e">
        <f>#REF!</f>
        <v>#REF!</v>
      </c>
      <c r="L310" t="e">
        <f>#REF!</f>
        <v>#REF!</v>
      </c>
      <c r="M310" t="e">
        <f>#REF!</f>
        <v>#REF!</v>
      </c>
      <c r="N310" t="e">
        <f>#REF!</f>
        <v>#REF!</v>
      </c>
      <c r="O310" t="e">
        <f>#REF!</f>
        <v>#REF!</v>
      </c>
      <c r="P310" s="5" t="e">
        <f>#REF!</f>
        <v>#REF!</v>
      </c>
      <c r="R310">
        <f t="shared" si="4"/>
        <v>309</v>
      </c>
    </row>
    <row r="311" spans="5:18" x14ac:dyDescent="0.25">
      <c r="E311" s="9" t="s">
        <v>58</v>
      </c>
      <c r="F311" t="e">
        <f>#REF!</f>
        <v>#REF!</v>
      </c>
      <c r="G311" t="e">
        <f>#REF!</f>
        <v>#REF!</v>
      </c>
      <c r="H311" t="e">
        <f>#REF!</f>
        <v>#REF!</v>
      </c>
      <c r="I311" t="e">
        <f>#REF!</f>
        <v>#REF!</v>
      </c>
      <c r="J311" t="e">
        <f>#REF!</f>
        <v>#REF!</v>
      </c>
      <c r="K311" t="e">
        <f>#REF!</f>
        <v>#REF!</v>
      </c>
      <c r="L311" t="e">
        <f>#REF!</f>
        <v>#REF!</v>
      </c>
      <c r="M311" t="e">
        <f>#REF!</f>
        <v>#REF!</v>
      </c>
      <c r="N311" t="e">
        <f>#REF!</f>
        <v>#REF!</v>
      </c>
      <c r="O311" t="e">
        <f>#REF!</f>
        <v>#REF!</v>
      </c>
      <c r="P311" s="5" t="e">
        <f>#REF!</f>
        <v>#REF!</v>
      </c>
      <c r="R311">
        <f t="shared" si="4"/>
        <v>310</v>
      </c>
    </row>
    <row r="312" spans="5:18" x14ac:dyDescent="0.25">
      <c r="E312" s="9" t="s">
        <v>58</v>
      </c>
      <c r="F312" t="e">
        <f>#REF!</f>
        <v>#REF!</v>
      </c>
      <c r="G312" t="e">
        <f>#REF!</f>
        <v>#REF!</v>
      </c>
      <c r="H312" t="e">
        <f>#REF!</f>
        <v>#REF!</v>
      </c>
      <c r="I312" t="e">
        <f>#REF!</f>
        <v>#REF!</v>
      </c>
      <c r="J312" t="e">
        <f>#REF!</f>
        <v>#REF!</v>
      </c>
      <c r="K312" t="e">
        <f>#REF!</f>
        <v>#REF!</v>
      </c>
      <c r="L312" t="e">
        <f>#REF!</f>
        <v>#REF!</v>
      </c>
      <c r="M312" t="e">
        <f>#REF!</f>
        <v>#REF!</v>
      </c>
      <c r="N312" t="e">
        <f>#REF!</f>
        <v>#REF!</v>
      </c>
      <c r="O312" t="e">
        <f>#REF!</f>
        <v>#REF!</v>
      </c>
      <c r="P312" s="5" t="e">
        <f>#REF!</f>
        <v>#REF!</v>
      </c>
      <c r="R312">
        <f t="shared" si="4"/>
        <v>311</v>
      </c>
    </row>
    <row r="313" spans="5:18" x14ac:dyDescent="0.25">
      <c r="E313" s="9" t="s">
        <v>58</v>
      </c>
      <c r="F313" t="e">
        <f>#REF!</f>
        <v>#REF!</v>
      </c>
      <c r="G313" t="e">
        <f>#REF!</f>
        <v>#REF!</v>
      </c>
      <c r="H313" t="e">
        <f>#REF!</f>
        <v>#REF!</v>
      </c>
      <c r="I313" t="e">
        <f>#REF!</f>
        <v>#REF!</v>
      </c>
      <c r="J313" t="e">
        <f>#REF!</f>
        <v>#REF!</v>
      </c>
      <c r="K313" t="e">
        <f>#REF!</f>
        <v>#REF!</v>
      </c>
      <c r="L313" t="e">
        <f>#REF!</f>
        <v>#REF!</v>
      </c>
      <c r="M313" t="e">
        <f>#REF!</f>
        <v>#REF!</v>
      </c>
      <c r="N313" t="e">
        <f>#REF!</f>
        <v>#REF!</v>
      </c>
      <c r="O313" t="e">
        <f>#REF!</f>
        <v>#REF!</v>
      </c>
      <c r="P313" s="5" t="e">
        <f>#REF!</f>
        <v>#REF!</v>
      </c>
      <c r="R313">
        <f t="shared" si="4"/>
        <v>312</v>
      </c>
    </row>
    <row r="314" spans="5:18" x14ac:dyDescent="0.25">
      <c r="E314" s="9" t="s">
        <v>58</v>
      </c>
      <c r="F314" t="e">
        <f>#REF!</f>
        <v>#REF!</v>
      </c>
      <c r="G314" t="e">
        <f>#REF!</f>
        <v>#REF!</v>
      </c>
      <c r="H314" t="e">
        <f>#REF!</f>
        <v>#REF!</v>
      </c>
      <c r="I314" t="e">
        <f>#REF!</f>
        <v>#REF!</v>
      </c>
      <c r="J314" t="e">
        <f>#REF!</f>
        <v>#REF!</v>
      </c>
      <c r="K314" t="e">
        <f>#REF!</f>
        <v>#REF!</v>
      </c>
      <c r="L314" t="e">
        <f>#REF!</f>
        <v>#REF!</v>
      </c>
      <c r="M314" t="e">
        <f>#REF!</f>
        <v>#REF!</v>
      </c>
      <c r="N314" t="e">
        <f>#REF!</f>
        <v>#REF!</v>
      </c>
      <c r="O314" t="e">
        <f>#REF!</f>
        <v>#REF!</v>
      </c>
      <c r="P314" s="5" t="e">
        <f>#REF!</f>
        <v>#REF!</v>
      </c>
      <c r="R314">
        <f t="shared" si="4"/>
        <v>313</v>
      </c>
    </row>
    <row r="315" spans="5:18" x14ac:dyDescent="0.25">
      <c r="E315" s="9" t="s">
        <v>58</v>
      </c>
      <c r="F315" t="e">
        <f>#REF!</f>
        <v>#REF!</v>
      </c>
      <c r="G315" t="e">
        <f>#REF!</f>
        <v>#REF!</v>
      </c>
      <c r="H315" t="e">
        <f>#REF!</f>
        <v>#REF!</v>
      </c>
      <c r="I315" t="e">
        <f>#REF!</f>
        <v>#REF!</v>
      </c>
      <c r="J315" t="e">
        <f>#REF!</f>
        <v>#REF!</v>
      </c>
      <c r="K315" t="e">
        <f>#REF!</f>
        <v>#REF!</v>
      </c>
      <c r="L315" t="e">
        <f>#REF!</f>
        <v>#REF!</v>
      </c>
      <c r="M315" t="e">
        <f>#REF!</f>
        <v>#REF!</v>
      </c>
      <c r="N315" t="e">
        <f>#REF!</f>
        <v>#REF!</v>
      </c>
      <c r="O315" t="e">
        <f>#REF!</f>
        <v>#REF!</v>
      </c>
      <c r="P315" s="5" t="e">
        <f>#REF!</f>
        <v>#REF!</v>
      </c>
      <c r="R315">
        <f t="shared" si="4"/>
        <v>314</v>
      </c>
    </row>
    <row r="316" spans="5:18" x14ac:dyDescent="0.25">
      <c r="E316" s="9" t="s">
        <v>58</v>
      </c>
      <c r="F316" t="e">
        <f>#REF!</f>
        <v>#REF!</v>
      </c>
      <c r="G316" t="e">
        <f>#REF!</f>
        <v>#REF!</v>
      </c>
      <c r="H316" t="e">
        <f>#REF!</f>
        <v>#REF!</v>
      </c>
      <c r="I316" t="e">
        <f>#REF!</f>
        <v>#REF!</v>
      </c>
      <c r="J316" t="e">
        <f>#REF!</f>
        <v>#REF!</v>
      </c>
      <c r="K316" t="e">
        <f>#REF!</f>
        <v>#REF!</v>
      </c>
      <c r="L316" t="e">
        <f>#REF!</f>
        <v>#REF!</v>
      </c>
      <c r="M316" t="e">
        <f>#REF!</f>
        <v>#REF!</v>
      </c>
      <c r="N316" t="e">
        <f>#REF!</f>
        <v>#REF!</v>
      </c>
      <c r="O316" t="e">
        <f>#REF!</f>
        <v>#REF!</v>
      </c>
      <c r="P316" s="5" t="e">
        <f>#REF!</f>
        <v>#REF!</v>
      </c>
      <c r="R316">
        <f t="shared" si="4"/>
        <v>315</v>
      </c>
    </row>
    <row r="317" spans="5:18" x14ac:dyDescent="0.25">
      <c r="E317" s="9" t="s">
        <v>58</v>
      </c>
      <c r="F317" t="e">
        <f>#REF!</f>
        <v>#REF!</v>
      </c>
      <c r="G317" t="e">
        <f>#REF!</f>
        <v>#REF!</v>
      </c>
      <c r="H317" t="e">
        <f>#REF!</f>
        <v>#REF!</v>
      </c>
      <c r="I317" t="e">
        <f>#REF!</f>
        <v>#REF!</v>
      </c>
      <c r="J317" t="e">
        <f>#REF!</f>
        <v>#REF!</v>
      </c>
      <c r="K317" t="e">
        <f>#REF!</f>
        <v>#REF!</v>
      </c>
      <c r="L317" t="e">
        <f>#REF!</f>
        <v>#REF!</v>
      </c>
      <c r="M317" t="e">
        <f>#REF!</f>
        <v>#REF!</v>
      </c>
      <c r="N317" t="e">
        <f>#REF!</f>
        <v>#REF!</v>
      </c>
      <c r="O317" t="e">
        <f>#REF!</f>
        <v>#REF!</v>
      </c>
      <c r="P317" s="5" t="e">
        <f>#REF!</f>
        <v>#REF!</v>
      </c>
      <c r="R317">
        <f t="shared" si="4"/>
        <v>316</v>
      </c>
    </row>
    <row r="318" spans="5:18" x14ac:dyDescent="0.25">
      <c r="E318" s="9" t="s">
        <v>58</v>
      </c>
      <c r="F318" t="e">
        <f>#REF!</f>
        <v>#REF!</v>
      </c>
      <c r="G318" t="e">
        <f>#REF!</f>
        <v>#REF!</v>
      </c>
      <c r="H318" t="e">
        <f>#REF!</f>
        <v>#REF!</v>
      </c>
      <c r="I318" t="e">
        <f>#REF!</f>
        <v>#REF!</v>
      </c>
      <c r="J318" t="e">
        <f>#REF!</f>
        <v>#REF!</v>
      </c>
      <c r="K318" t="e">
        <f>#REF!</f>
        <v>#REF!</v>
      </c>
      <c r="L318" t="e">
        <f>#REF!</f>
        <v>#REF!</v>
      </c>
      <c r="M318" t="e">
        <f>#REF!</f>
        <v>#REF!</v>
      </c>
      <c r="N318" t="e">
        <f>#REF!</f>
        <v>#REF!</v>
      </c>
      <c r="O318" t="e">
        <f>#REF!</f>
        <v>#REF!</v>
      </c>
      <c r="P318" s="5" t="e">
        <f>#REF!</f>
        <v>#REF!</v>
      </c>
      <c r="R318">
        <f t="shared" si="4"/>
        <v>317</v>
      </c>
    </row>
    <row r="319" spans="5:18" x14ac:dyDescent="0.25">
      <c r="E319" s="9" t="s">
        <v>58</v>
      </c>
      <c r="F319" t="e">
        <f>#REF!</f>
        <v>#REF!</v>
      </c>
      <c r="G319" t="e">
        <f>#REF!</f>
        <v>#REF!</v>
      </c>
      <c r="H319" t="e">
        <f>#REF!</f>
        <v>#REF!</v>
      </c>
      <c r="I319" t="e">
        <f>#REF!</f>
        <v>#REF!</v>
      </c>
      <c r="J319" t="e">
        <f>#REF!</f>
        <v>#REF!</v>
      </c>
      <c r="K319" t="e">
        <f>#REF!</f>
        <v>#REF!</v>
      </c>
      <c r="L319" t="e">
        <f>#REF!</f>
        <v>#REF!</v>
      </c>
      <c r="M319" t="e">
        <f>#REF!</f>
        <v>#REF!</v>
      </c>
      <c r="N319" t="e">
        <f>#REF!</f>
        <v>#REF!</v>
      </c>
      <c r="O319" t="e">
        <f>#REF!</f>
        <v>#REF!</v>
      </c>
      <c r="P319" s="5" t="e">
        <f>#REF!</f>
        <v>#REF!</v>
      </c>
      <c r="R319">
        <f t="shared" si="4"/>
        <v>318</v>
      </c>
    </row>
    <row r="320" spans="5:18" x14ac:dyDescent="0.25">
      <c r="E320" s="9" t="s">
        <v>58</v>
      </c>
      <c r="F320" t="e">
        <f>#REF!</f>
        <v>#REF!</v>
      </c>
      <c r="G320" t="e">
        <f>#REF!</f>
        <v>#REF!</v>
      </c>
      <c r="H320" t="e">
        <f>#REF!</f>
        <v>#REF!</v>
      </c>
      <c r="I320" t="e">
        <f>#REF!</f>
        <v>#REF!</v>
      </c>
      <c r="J320" t="e">
        <f>#REF!</f>
        <v>#REF!</v>
      </c>
      <c r="K320" t="e">
        <f>#REF!</f>
        <v>#REF!</v>
      </c>
      <c r="L320" t="e">
        <f>#REF!</f>
        <v>#REF!</v>
      </c>
      <c r="M320" t="e">
        <f>#REF!</f>
        <v>#REF!</v>
      </c>
      <c r="N320" t="e">
        <f>#REF!</f>
        <v>#REF!</v>
      </c>
      <c r="O320" t="e">
        <f>#REF!</f>
        <v>#REF!</v>
      </c>
      <c r="P320" s="5" t="e">
        <f>#REF!</f>
        <v>#REF!</v>
      </c>
      <c r="R320">
        <f t="shared" si="4"/>
        <v>319</v>
      </c>
    </row>
    <row r="321" spans="5:18" ht="16.5" thickBot="1" x14ac:dyDescent="0.3">
      <c r="E321" s="10" t="s">
        <v>58</v>
      </c>
      <c r="F321" s="6" t="e">
        <f>#REF!</f>
        <v>#REF!</v>
      </c>
      <c r="G321" s="6" t="e">
        <f>#REF!</f>
        <v>#REF!</v>
      </c>
      <c r="H321" s="6" t="e">
        <f>#REF!</f>
        <v>#REF!</v>
      </c>
      <c r="I321" s="6" t="e">
        <f>#REF!</f>
        <v>#REF!</v>
      </c>
      <c r="J321" s="6" t="e">
        <f>#REF!</f>
        <v>#REF!</v>
      </c>
      <c r="K321" s="6" t="e">
        <f>#REF!</f>
        <v>#REF!</v>
      </c>
      <c r="L321" s="6" t="e">
        <f>#REF!</f>
        <v>#REF!</v>
      </c>
      <c r="M321" s="6" t="e">
        <f>#REF!</f>
        <v>#REF!</v>
      </c>
      <c r="N321" s="6" t="e">
        <f>#REF!</f>
        <v>#REF!</v>
      </c>
      <c r="O321" s="6" t="e">
        <f>#REF!</f>
        <v>#REF!</v>
      </c>
      <c r="P321" s="7" t="e">
        <f>#REF!</f>
        <v>#REF!</v>
      </c>
      <c r="R321">
        <f t="shared" si="4"/>
        <v>320</v>
      </c>
    </row>
    <row r="322" spans="5:18" x14ac:dyDescent="0.25">
      <c r="E322" s="8" t="s">
        <v>59</v>
      </c>
      <c r="F322" s="3" t="e">
        <f>#REF!</f>
        <v>#REF!</v>
      </c>
      <c r="G322" s="3" t="e">
        <f>#REF!</f>
        <v>#REF!</v>
      </c>
      <c r="H322" s="3" t="e">
        <f>#REF!</f>
        <v>#REF!</v>
      </c>
      <c r="I322" s="3" t="e">
        <f>#REF!</f>
        <v>#REF!</v>
      </c>
      <c r="J322" s="3" t="e">
        <f>#REF!</f>
        <v>#REF!</v>
      </c>
      <c r="K322" s="3" t="e">
        <f>#REF!</f>
        <v>#REF!</v>
      </c>
      <c r="L322" s="3" t="e">
        <f>#REF!</f>
        <v>#REF!</v>
      </c>
      <c r="M322" s="3" t="e">
        <f>#REF!</f>
        <v>#REF!</v>
      </c>
      <c r="N322" s="3" t="e">
        <f>#REF!</f>
        <v>#REF!</v>
      </c>
      <c r="O322" s="3" t="e">
        <f>#REF!</f>
        <v>#REF!</v>
      </c>
      <c r="P322" s="4" t="e">
        <f>#REF!</f>
        <v>#REF!</v>
      </c>
      <c r="R322">
        <f t="shared" si="4"/>
        <v>321</v>
      </c>
    </row>
    <row r="323" spans="5:18" x14ac:dyDescent="0.25">
      <c r="E323" s="9" t="s">
        <v>59</v>
      </c>
      <c r="F323" t="e">
        <f>#REF!</f>
        <v>#REF!</v>
      </c>
      <c r="G323" t="e">
        <f>#REF!</f>
        <v>#REF!</v>
      </c>
      <c r="H323" t="e">
        <f>#REF!</f>
        <v>#REF!</v>
      </c>
      <c r="I323" t="e">
        <f>#REF!</f>
        <v>#REF!</v>
      </c>
      <c r="J323" t="e">
        <f>#REF!</f>
        <v>#REF!</v>
      </c>
      <c r="K323" t="e">
        <f>#REF!</f>
        <v>#REF!</v>
      </c>
      <c r="L323" t="e">
        <f>#REF!</f>
        <v>#REF!</v>
      </c>
      <c r="M323" t="e">
        <f>#REF!</f>
        <v>#REF!</v>
      </c>
      <c r="N323" t="e">
        <f>#REF!</f>
        <v>#REF!</v>
      </c>
      <c r="O323" t="e">
        <f>#REF!</f>
        <v>#REF!</v>
      </c>
      <c r="P323" s="5" t="e">
        <f>#REF!</f>
        <v>#REF!</v>
      </c>
      <c r="R323">
        <f t="shared" si="4"/>
        <v>322</v>
      </c>
    </row>
    <row r="324" spans="5:18" x14ac:dyDescent="0.25">
      <c r="E324" s="9" t="s">
        <v>59</v>
      </c>
      <c r="F324" t="e">
        <f>#REF!</f>
        <v>#REF!</v>
      </c>
      <c r="G324" t="e">
        <f>#REF!</f>
        <v>#REF!</v>
      </c>
      <c r="H324" t="e">
        <f>#REF!</f>
        <v>#REF!</v>
      </c>
      <c r="I324" t="e">
        <f>#REF!</f>
        <v>#REF!</v>
      </c>
      <c r="J324" t="e">
        <f>#REF!</f>
        <v>#REF!</v>
      </c>
      <c r="K324" t="e">
        <f>#REF!</f>
        <v>#REF!</v>
      </c>
      <c r="L324" t="e">
        <f>#REF!</f>
        <v>#REF!</v>
      </c>
      <c r="M324" t="e">
        <f>#REF!</f>
        <v>#REF!</v>
      </c>
      <c r="N324" t="e">
        <f>#REF!</f>
        <v>#REF!</v>
      </c>
      <c r="O324" t="e">
        <f>#REF!</f>
        <v>#REF!</v>
      </c>
      <c r="P324" s="5" t="e">
        <f>#REF!</f>
        <v>#REF!</v>
      </c>
      <c r="R324">
        <f t="shared" ref="R324:R387" si="5">R323+1</f>
        <v>323</v>
      </c>
    </row>
    <row r="325" spans="5:18" x14ac:dyDescent="0.25">
      <c r="E325" s="9" t="s">
        <v>59</v>
      </c>
      <c r="F325" t="e">
        <f>#REF!</f>
        <v>#REF!</v>
      </c>
      <c r="G325" t="e">
        <f>#REF!</f>
        <v>#REF!</v>
      </c>
      <c r="H325" t="e">
        <f>#REF!</f>
        <v>#REF!</v>
      </c>
      <c r="I325" t="e">
        <f>#REF!</f>
        <v>#REF!</v>
      </c>
      <c r="J325" t="e">
        <f>#REF!</f>
        <v>#REF!</v>
      </c>
      <c r="K325" t="e">
        <f>#REF!</f>
        <v>#REF!</v>
      </c>
      <c r="L325" t="e">
        <f>#REF!</f>
        <v>#REF!</v>
      </c>
      <c r="M325" t="e">
        <f>#REF!</f>
        <v>#REF!</v>
      </c>
      <c r="N325" t="e">
        <f>#REF!</f>
        <v>#REF!</v>
      </c>
      <c r="O325" t="e">
        <f>#REF!</f>
        <v>#REF!</v>
      </c>
      <c r="P325" s="5" t="e">
        <f>#REF!</f>
        <v>#REF!</v>
      </c>
      <c r="R325">
        <f t="shared" si="5"/>
        <v>324</v>
      </c>
    </row>
    <row r="326" spans="5:18" x14ac:dyDescent="0.25">
      <c r="E326" s="9" t="s">
        <v>59</v>
      </c>
      <c r="F326" t="e">
        <f>#REF!</f>
        <v>#REF!</v>
      </c>
      <c r="G326" t="e">
        <f>#REF!</f>
        <v>#REF!</v>
      </c>
      <c r="H326" t="e">
        <f>#REF!</f>
        <v>#REF!</v>
      </c>
      <c r="I326" t="e">
        <f>#REF!</f>
        <v>#REF!</v>
      </c>
      <c r="J326" t="e">
        <f>#REF!</f>
        <v>#REF!</v>
      </c>
      <c r="K326" t="e">
        <f>#REF!</f>
        <v>#REF!</v>
      </c>
      <c r="L326" t="e">
        <f>#REF!</f>
        <v>#REF!</v>
      </c>
      <c r="M326" t="e">
        <f>#REF!</f>
        <v>#REF!</v>
      </c>
      <c r="N326" t="e">
        <f>#REF!</f>
        <v>#REF!</v>
      </c>
      <c r="O326" t="e">
        <f>#REF!</f>
        <v>#REF!</v>
      </c>
      <c r="P326" s="5" t="e">
        <f>#REF!</f>
        <v>#REF!</v>
      </c>
      <c r="R326">
        <f t="shared" si="5"/>
        <v>325</v>
      </c>
    </row>
    <row r="327" spans="5:18" x14ac:dyDescent="0.25">
      <c r="E327" s="9" t="s">
        <v>59</v>
      </c>
      <c r="F327" t="e">
        <f>#REF!</f>
        <v>#REF!</v>
      </c>
      <c r="G327" t="e">
        <f>#REF!</f>
        <v>#REF!</v>
      </c>
      <c r="H327" t="e">
        <f>#REF!</f>
        <v>#REF!</v>
      </c>
      <c r="I327" t="e">
        <f>#REF!</f>
        <v>#REF!</v>
      </c>
      <c r="J327" t="e">
        <f>#REF!</f>
        <v>#REF!</v>
      </c>
      <c r="K327" t="e">
        <f>#REF!</f>
        <v>#REF!</v>
      </c>
      <c r="L327" t="e">
        <f>#REF!</f>
        <v>#REF!</v>
      </c>
      <c r="M327" t="e">
        <f>#REF!</f>
        <v>#REF!</v>
      </c>
      <c r="N327" t="e">
        <f>#REF!</f>
        <v>#REF!</v>
      </c>
      <c r="O327" t="e">
        <f>#REF!</f>
        <v>#REF!</v>
      </c>
      <c r="P327" s="5" t="e">
        <f>#REF!</f>
        <v>#REF!</v>
      </c>
      <c r="R327">
        <f t="shared" si="5"/>
        <v>326</v>
      </c>
    </row>
    <row r="328" spans="5:18" x14ac:dyDescent="0.25">
      <c r="E328" s="9" t="s">
        <v>59</v>
      </c>
      <c r="F328" t="e">
        <f>#REF!</f>
        <v>#REF!</v>
      </c>
      <c r="G328" t="e">
        <f>#REF!</f>
        <v>#REF!</v>
      </c>
      <c r="H328" t="e">
        <f>#REF!</f>
        <v>#REF!</v>
      </c>
      <c r="I328" t="e">
        <f>#REF!</f>
        <v>#REF!</v>
      </c>
      <c r="J328" t="e">
        <f>#REF!</f>
        <v>#REF!</v>
      </c>
      <c r="K328" t="e">
        <f>#REF!</f>
        <v>#REF!</v>
      </c>
      <c r="L328" t="e">
        <f>#REF!</f>
        <v>#REF!</v>
      </c>
      <c r="M328" t="e">
        <f>#REF!</f>
        <v>#REF!</v>
      </c>
      <c r="N328" t="e">
        <f>#REF!</f>
        <v>#REF!</v>
      </c>
      <c r="O328" t="e">
        <f>#REF!</f>
        <v>#REF!</v>
      </c>
      <c r="P328" s="5" t="e">
        <f>#REF!</f>
        <v>#REF!</v>
      </c>
      <c r="R328">
        <f t="shared" si="5"/>
        <v>327</v>
      </c>
    </row>
    <row r="329" spans="5:18" x14ac:dyDescent="0.25">
      <c r="E329" s="9" t="s">
        <v>59</v>
      </c>
      <c r="F329" t="e">
        <f>#REF!</f>
        <v>#REF!</v>
      </c>
      <c r="G329" t="e">
        <f>#REF!</f>
        <v>#REF!</v>
      </c>
      <c r="H329" t="e">
        <f>#REF!</f>
        <v>#REF!</v>
      </c>
      <c r="I329" t="e">
        <f>#REF!</f>
        <v>#REF!</v>
      </c>
      <c r="J329" t="e">
        <f>#REF!</f>
        <v>#REF!</v>
      </c>
      <c r="K329" t="e">
        <f>#REF!</f>
        <v>#REF!</v>
      </c>
      <c r="L329" t="e">
        <f>#REF!</f>
        <v>#REF!</v>
      </c>
      <c r="M329" t="e">
        <f>#REF!</f>
        <v>#REF!</v>
      </c>
      <c r="N329" t="e">
        <f>#REF!</f>
        <v>#REF!</v>
      </c>
      <c r="O329" t="e">
        <f>#REF!</f>
        <v>#REF!</v>
      </c>
      <c r="P329" s="5" t="e">
        <f>#REF!</f>
        <v>#REF!</v>
      </c>
      <c r="R329">
        <f t="shared" si="5"/>
        <v>328</v>
      </c>
    </row>
    <row r="330" spans="5:18" x14ac:dyDescent="0.25">
      <c r="E330" s="9" t="s">
        <v>59</v>
      </c>
      <c r="F330" t="e">
        <f>#REF!</f>
        <v>#REF!</v>
      </c>
      <c r="G330" t="e">
        <f>#REF!</f>
        <v>#REF!</v>
      </c>
      <c r="H330" t="e">
        <f>#REF!</f>
        <v>#REF!</v>
      </c>
      <c r="I330" t="e">
        <f>#REF!</f>
        <v>#REF!</v>
      </c>
      <c r="J330" t="e">
        <f>#REF!</f>
        <v>#REF!</v>
      </c>
      <c r="K330" t="e">
        <f>#REF!</f>
        <v>#REF!</v>
      </c>
      <c r="L330" t="e">
        <f>#REF!</f>
        <v>#REF!</v>
      </c>
      <c r="M330" t="e">
        <f>#REF!</f>
        <v>#REF!</v>
      </c>
      <c r="N330" t="e">
        <f>#REF!</f>
        <v>#REF!</v>
      </c>
      <c r="O330" t="e">
        <f>#REF!</f>
        <v>#REF!</v>
      </c>
      <c r="P330" s="5" t="e">
        <f>#REF!</f>
        <v>#REF!</v>
      </c>
      <c r="R330">
        <f t="shared" si="5"/>
        <v>329</v>
      </c>
    </row>
    <row r="331" spans="5:18" x14ac:dyDescent="0.25">
      <c r="E331" s="9" t="s">
        <v>59</v>
      </c>
      <c r="F331" t="e">
        <f>#REF!</f>
        <v>#REF!</v>
      </c>
      <c r="G331" t="e">
        <f>#REF!</f>
        <v>#REF!</v>
      </c>
      <c r="H331" t="e">
        <f>#REF!</f>
        <v>#REF!</v>
      </c>
      <c r="I331" t="e">
        <f>#REF!</f>
        <v>#REF!</v>
      </c>
      <c r="J331" t="e">
        <f>#REF!</f>
        <v>#REF!</v>
      </c>
      <c r="K331" t="e">
        <f>#REF!</f>
        <v>#REF!</v>
      </c>
      <c r="L331" t="e">
        <f>#REF!</f>
        <v>#REF!</v>
      </c>
      <c r="M331" t="e">
        <f>#REF!</f>
        <v>#REF!</v>
      </c>
      <c r="N331" t="e">
        <f>#REF!</f>
        <v>#REF!</v>
      </c>
      <c r="O331" t="e">
        <f>#REF!</f>
        <v>#REF!</v>
      </c>
      <c r="P331" s="5" t="e">
        <f>#REF!</f>
        <v>#REF!</v>
      </c>
      <c r="R331">
        <f t="shared" si="5"/>
        <v>330</v>
      </c>
    </row>
    <row r="332" spans="5:18" x14ac:dyDescent="0.25">
      <c r="E332" s="9" t="s">
        <v>59</v>
      </c>
      <c r="F332" t="e">
        <f>#REF!</f>
        <v>#REF!</v>
      </c>
      <c r="G332" t="e">
        <f>#REF!</f>
        <v>#REF!</v>
      </c>
      <c r="H332" t="e">
        <f>#REF!</f>
        <v>#REF!</v>
      </c>
      <c r="I332" t="e">
        <f>#REF!</f>
        <v>#REF!</v>
      </c>
      <c r="J332" t="e">
        <f>#REF!</f>
        <v>#REF!</v>
      </c>
      <c r="K332" t="e">
        <f>#REF!</f>
        <v>#REF!</v>
      </c>
      <c r="L332" t="e">
        <f>#REF!</f>
        <v>#REF!</v>
      </c>
      <c r="M332" t="e">
        <f>#REF!</f>
        <v>#REF!</v>
      </c>
      <c r="N332" t="e">
        <f>#REF!</f>
        <v>#REF!</v>
      </c>
      <c r="O332" t="e">
        <f>#REF!</f>
        <v>#REF!</v>
      </c>
      <c r="P332" s="5" t="e">
        <f>#REF!</f>
        <v>#REF!</v>
      </c>
      <c r="R332">
        <f t="shared" si="5"/>
        <v>331</v>
      </c>
    </row>
    <row r="333" spans="5:18" x14ac:dyDescent="0.25">
      <c r="E333" s="9" t="s">
        <v>59</v>
      </c>
      <c r="F333" t="e">
        <f>#REF!</f>
        <v>#REF!</v>
      </c>
      <c r="G333" t="e">
        <f>#REF!</f>
        <v>#REF!</v>
      </c>
      <c r="H333" t="e">
        <f>#REF!</f>
        <v>#REF!</v>
      </c>
      <c r="I333" t="e">
        <f>#REF!</f>
        <v>#REF!</v>
      </c>
      <c r="J333" t="e">
        <f>#REF!</f>
        <v>#REF!</v>
      </c>
      <c r="K333" t="e">
        <f>#REF!</f>
        <v>#REF!</v>
      </c>
      <c r="L333" t="e">
        <f>#REF!</f>
        <v>#REF!</v>
      </c>
      <c r="M333" t="e">
        <f>#REF!</f>
        <v>#REF!</v>
      </c>
      <c r="N333" t="e">
        <f>#REF!</f>
        <v>#REF!</v>
      </c>
      <c r="O333" t="e">
        <f>#REF!</f>
        <v>#REF!</v>
      </c>
      <c r="P333" s="5" t="e">
        <f>#REF!</f>
        <v>#REF!</v>
      </c>
      <c r="R333">
        <f t="shared" si="5"/>
        <v>332</v>
      </c>
    </row>
    <row r="334" spans="5:18" x14ac:dyDescent="0.25">
      <c r="E334" s="9" t="s">
        <v>59</v>
      </c>
      <c r="F334" t="e">
        <f>#REF!</f>
        <v>#REF!</v>
      </c>
      <c r="G334" t="e">
        <f>#REF!</f>
        <v>#REF!</v>
      </c>
      <c r="H334" t="e">
        <f>#REF!</f>
        <v>#REF!</v>
      </c>
      <c r="I334" t="e">
        <f>#REF!</f>
        <v>#REF!</v>
      </c>
      <c r="J334" t="e">
        <f>#REF!</f>
        <v>#REF!</v>
      </c>
      <c r="K334" t="e">
        <f>#REF!</f>
        <v>#REF!</v>
      </c>
      <c r="L334" t="e">
        <f>#REF!</f>
        <v>#REF!</v>
      </c>
      <c r="M334" t="e">
        <f>#REF!</f>
        <v>#REF!</v>
      </c>
      <c r="N334" t="e">
        <f>#REF!</f>
        <v>#REF!</v>
      </c>
      <c r="O334" t="e">
        <f>#REF!</f>
        <v>#REF!</v>
      </c>
      <c r="P334" s="5" t="e">
        <f>#REF!</f>
        <v>#REF!</v>
      </c>
      <c r="R334">
        <f t="shared" si="5"/>
        <v>333</v>
      </c>
    </row>
    <row r="335" spans="5:18" x14ac:dyDescent="0.25">
      <c r="E335" s="9" t="s">
        <v>59</v>
      </c>
      <c r="F335" t="e">
        <f>#REF!</f>
        <v>#REF!</v>
      </c>
      <c r="G335" t="e">
        <f>#REF!</f>
        <v>#REF!</v>
      </c>
      <c r="H335" t="e">
        <f>#REF!</f>
        <v>#REF!</v>
      </c>
      <c r="I335" t="e">
        <f>#REF!</f>
        <v>#REF!</v>
      </c>
      <c r="J335" t="e">
        <f>#REF!</f>
        <v>#REF!</v>
      </c>
      <c r="K335" t="e">
        <f>#REF!</f>
        <v>#REF!</v>
      </c>
      <c r="L335" t="e">
        <f>#REF!</f>
        <v>#REF!</v>
      </c>
      <c r="M335" t="e">
        <f>#REF!</f>
        <v>#REF!</v>
      </c>
      <c r="N335" t="e">
        <f>#REF!</f>
        <v>#REF!</v>
      </c>
      <c r="O335" t="e">
        <f>#REF!</f>
        <v>#REF!</v>
      </c>
      <c r="P335" s="5" t="e">
        <f>#REF!</f>
        <v>#REF!</v>
      </c>
      <c r="R335">
        <f t="shared" si="5"/>
        <v>334</v>
      </c>
    </row>
    <row r="336" spans="5:18" x14ac:dyDescent="0.25">
      <c r="E336" s="9" t="s">
        <v>59</v>
      </c>
      <c r="F336" t="e">
        <f>#REF!</f>
        <v>#REF!</v>
      </c>
      <c r="G336" t="e">
        <f>#REF!</f>
        <v>#REF!</v>
      </c>
      <c r="H336" t="e">
        <f>#REF!</f>
        <v>#REF!</v>
      </c>
      <c r="I336" t="e">
        <f>#REF!</f>
        <v>#REF!</v>
      </c>
      <c r="J336" t="e">
        <f>#REF!</f>
        <v>#REF!</v>
      </c>
      <c r="K336" t="e">
        <f>#REF!</f>
        <v>#REF!</v>
      </c>
      <c r="L336" t="e">
        <f>#REF!</f>
        <v>#REF!</v>
      </c>
      <c r="M336" t="e">
        <f>#REF!</f>
        <v>#REF!</v>
      </c>
      <c r="N336" t="e">
        <f>#REF!</f>
        <v>#REF!</v>
      </c>
      <c r="O336" t="e">
        <f>#REF!</f>
        <v>#REF!</v>
      </c>
      <c r="P336" s="5" t="e">
        <f>#REF!</f>
        <v>#REF!</v>
      </c>
      <c r="R336">
        <f t="shared" si="5"/>
        <v>335</v>
      </c>
    </row>
    <row r="337" spans="5:18" x14ac:dyDescent="0.25">
      <c r="E337" s="9" t="s">
        <v>59</v>
      </c>
      <c r="F337" t="e">
        <f>#REF!</f>
        <v>#REF!</v>
      </c>
      <c r="G337" t="e">
        <f>#REF!</f>
        <v>#REF!</v>
      </c>
      <c r="H337" t="e">
        <f>#REF!</f>
        <v>#REF!</v>
      </c>
      <c r="I337" t="e">
        <f>#REF!</f>
        <v>#REF!</v>
      </c>
      <c r="J337" t="e">
        <f>#REF!</f>
        <v>#REF!</v>
      </c>
      <c r="K337" t="e">
        <f>#REF!</f>
        <v>#REF!</v>
      </c>
      <c r="L337" t="e">
        <f>#REF!</f>
        <v>#REF!</v>
      </c>
      <c r="M337" t="e">
        <f>#REF!</f>
        <v>#REF!</v>
      </c>
      <c r="N337" t="e">
        <f>#REF!</f>
        <v>#REF!</v>
      </c>
      <c r="O337" t="e">
        <f>#REF!</f>
        <v>#REF!</v>
      </c>
      <c r="P337" s="5" t="e">
        <f>#REF!</f>
        <v>#REF!</v>
      </c>
      <c r="R337">
        <f t="shared" si="5"/>
        <v>336</v>
      </c>
    </row>
    <row r="338" spans="5:18" x14ac:dyDescent="0.25">
      <c r="E338" s="9" t="s">
        <v>59</v>
      </c>
      <c r="F338" t="e">
        <f>#REF!</f>
        <v>#REF!</v>
      </c>
      <c r="G338" t="e">
        <f>#REF!</f>
        <v>#REF!</v>
      </c>
      <c r="H338" t="e">
        <f>#REF!</f>
        <v>#REF!</v>
      </c>
      <c r="I338" t="e">
        <f>#REF!</f>
        <v>#REF!</v>
      </c>
      <c r="J338" t="e">
        <f>#REF!</f>
        <v>#REF!</v>
      </c>
      <c r="K338" t="e">
        <f>#REF!</f>
        <v>#REF!</v>
      </c>
      <c r="L338" t="e">
        <f>#REF!</f>
        <v>#REF!</v>
      </c>
      <c r="M338" t="e">
        <f>#REF!</f>
        <v>#REF!</v>
      </c>
      <c r="N338" t="e">
        <f>#REF!</f>
        <v>#REF!</v>
      </c>
      <c r="O338" t="e">
        <f>#REF!</f>
        <v>#REF!</v>
      </c>
      <c r="P338" s="5" t="e">
        <f>#REF!</f>
        <v>#REF!</v>
      </c>
      <c r="R338">
        <f t="shared" si="5"/>
        <v>337</v>
      </c>
    </row>
    <row r="339" spans="5:18" x14ac:dyDescent="0.25">
      <c r="E339" s="9" t="s">
        <v>59</v>
      </c>
      <c r="F339" t="e">
        <f>#REF!</f>
        <v>#REF!</v>
      </c>
      <c r="G339" t="e">
        <f>#REF!</f>
        <v>#REF!</v>
      </c>
      <c r="H339" t="e">
        <f>#REF!</f>
        <v>#REF!</v>
      </c>
      <c r="I339" t="e">
        <f>#REF!</f>
        <v>#REF!</v>
      </c>
      <c r="J339" t="e">
        <f>#REF!</f>
        <v>#REF!</v>
      </c>
      <c r="K339" t="e">
        <f>#REF!</f>
        <v>#REF!</v>
      </c>
      <c r="L339" t="e">
        <f>#REF!</f>
        <v>#REF!</v>
      </c>
      <c r="M339" t="e">
        <f>#REF!</f>
        <v>#REF!</v>
      </c>
      <c r="N339" t="e">
        <f>#REF!</f>
        <v>#REF!</v>
      </c>
      <c r="O339" t="e">
        <f>#REF!</f>
        <v>#REF!</v>
      </c>
      <c r="P339" s="5" t="e">
        <f>#REF!</f>
        <v>#REF!</v>
      </c>
      <c r="R339">
        <f t="shared" si="5"/>
        <v>338</v>
      </c>
    </row>
    <row r="340" spans="5:18" x14ac:dyDescent="0.25">
      <c r="E340" s="9" t="s">
        <v>59</v>
      </c>
      <c r="F340" t="e">
        <f>#REF!</f>
        <v>#REF!</v>
      </c>
      <c r="G340" t="e">
        <f>#REF!</f>
        <v>#REF!</v>
      </c>
      <c r="H340" t="e">
        <f>#REF!</f>
        <v>#REF!</v>
      </c>
      <c r="I340" t="e">
        <f>#REF!</f>
        <v>#REF!</v>
      </c>
      <c r="J340" t="e">
        <f>#REF!</f>
        <v>#REF!</v>
      </c>
      <c r="K340" t="e">
        <f>#REF!</f>
        <v>#REF!</v>
      </c>
      <c r="L340" t="e">
        <f>#REF!</f>
        <v>#REF!</v>
      </c>
      <c r="M340" t="e">
        <f>#REF!</f>
        <v>#REF!</v>
      </c>
      <c r="N340" t="e">
        <f>#REF!</f>
        <v>#REF!</v>
      </c>
      <c r="O340" t="e">
        <f>#REF!</f>
        <v>#REF!</v>
      </c>
      <c r="P340" s="5" t="e">
        <f>#REF!</f>
        <v>#REF!</v>
      </c>
      <c r="R340">
        <f t="shared" si="5"/>
        <v>339</v>
      </c>
    </row>
    <row r="341" spans="5:18" x14ac:dyDescent="0.25">
      <c r="E341" s="9" t="s">
        <v>59</v>
      </c>
      <c r="F341" t="e">
        <f>#REF!</f>
        <v>#REF!</v>
      </c>
      <c r="G341" t="e">
        <f>#REF!</f>
        <v>#REF!</v>
      </c>
      <c r="H341" t="e">
        <f>#REF!</f>
        <v>#REF!</v>
      </c>
      <c r="I341" t="e">
        <f>#REF!</f>
        <v>#REF!</v>
      </c>
      <c r="J341" t="e">
        <f>#REF!</f>
        <v>#REF!</v>
      </c>
      <c r="K341" t="e">
        <f>#REF!</f>
        <v>#REF!</v>
      </c>
      <c r="L341" t="e">
        <f>#REF!</f>
        <v>#REF!</v>
      </c>
      <c r="M341" t="e">
        <f>#REF!</f>
        <v>#REF!</v>
      </c>
      <c r="N341" t="e">
        <f>#REF!</f>
        <v>#REF!</v>
      </c>
      <c r="O341" t="e">
        <f>#REF!</f>
        <v>#REF!</v>
      </c>
      <c r="P341" s="5" t="e">
        <f>#REF!</f>
        <v>#REF!</v>
      </c>
      <c r="R341">
        <f t="shared" si="5"/>
        <v>340</v>
      </c>
    </row>
    <row r="342" spans="5:18" x14ac:dyDescent="0.25">
      <c r="E342" s="9" t="s">
        <v>59</v>
      </c>
      <c r="F342" t="e">
        <f>#REF!</f>
        <v>#REF!</v>
      </c>
      <c r="G342" t="e">
        <f>#REF!</f>
        <v>#REF!</v>
      </c>
      <c r="H342" t="e">
        <f>#REF!</f>
        <v>#REF!</v>
      </c>
      <c r="I342" t="e">
        <f>#REF!</f>
        <v>#REF!</v>
      </c>
      <c r="J342" t="e">
        <f>#REF!</f>
        <v>#REF!</v>
      </c>
      <c r="K342" t="e">
        <f>#REF!</f>
        <v>#REF!</v>
      </c>
      <c r="L342" t="e">
        <f>#REF!</f>
        <v>#REF!</v>
      </c>
      <c r="M342" t="e">
        <f>#REF!</f>
        <v>#REF!</v>
      </c>
      <c r="N342" t="e">
        <f>#REF!</f>
        <v>#REF!</v>
      </c>
      <c r="O342" t="e">
        <f>#REF!</f>
        <v>#REF!</v>
      </c>
      <c r="P342" s="5" t="e">
        <f>#REF!</f>
        <v>#REF!</v>
      </c>
      <c r="R342">
        <f t="shared" si="5"/>
        <v>341</v>
      </c>
    </row>
    <row r="343" spans="5:18" x14ac:dyDescent="0.25">
      <c r="E343" s="9" t="s">
        <v>59</v>
      </c>
      <c r="F343" t="e">
        <f>#REF!</f>
        <v>#REF!</v>
      </c>
      <c r="G343" t="e">
        <f>#REF!</f>
        <v>#REF!</v>
      </c>
      <c r="H343" t="e">
        <f>#REF!</f>
        <v>#REF!</v>
      </c>
      <c r="I343" t="e">
        <f>#REF!</f>
        <v>#REF!</v>
      </c>
      <c r="J343" t="e">
        <f>#REF!</f>
        <v>#REF!</v>
      </c>
      <c r="K343" t="e">
        <f>#REF!</f>
        <v>#REF!</v>
      </c>
      <c r="L343" t="e">
        <f>#REF!</f>
        <v>#REF!</v>
      </c>
      <c r="M343" t="e">
        <f>#REF!</f>
        <v>#REF!</v>
      </c>
      <c r="N343" t="e">
        <f>#REF!</f>
        <v>#REF!</v>
      </c>
      <c r="O343" t="e">
        <f>#REF!</f>
        <v>#REF!</v>
      </c>
      <c r="P343" s="5" t="e">
        <f>#REF!</f>
        <v>#REF!</v>
      </c>
      <c r="R343">
        <f t="shared" si="5"/>
        <v>342</v>
      </c>
    </row>
    <row r="344" spans="5:18" x14ac:dyDescent="0.25">
      <c r="E344" s="9" t="s">
        <v>59</v>
      </c>
      <c r="F344" t="e">
        <f>#REF!</f>
        <v>#REF!</v>
      </c>
      <c r="G344" t="e">
        <f>#REF!</f>
        <v>#REF!</v>
      </c>
      <c r="H344" t="e">
        <f>#REF!</f>
        <v>#REF!</v>
      </c>
      <c r="I344" t="e">
        <f>#REF!</f>
        <v>#REF!</v>
      </c>
      <c r="J344" t="e">
        <f>#REF!</f>
        <v>#REF!</v>
      </c>
      <c r="K344" t="e">
        <f>#REF!</f>
        <v>#REF!</v>
      </c>
      <c r="L344" t="e">
        <f>#REF!</f>
        <v>#REF!</v>
      </c>
      <c r="M344" t="e">
        <f>#REF!</f>
        <v>#REF!</v>
      </c>
      <c r="N344" t="e">
        <f>#REF!</f>
        <v>#REF!</v>
      </c>
      <c r="O344" t="e">
        <f>#REF!</f>
        <v>#REF!</v>
      </c>
      <c r="P344" s="5" t="e">
        <f>#REF!</f>
        <v>#REF!</v>
      </c>
      <c r="R344">
        <f t="shared" si="5"/>
        <v>343</v>
      </c>
    </row>
    <row r="345" spans="5:18" x14ac:dyDescent="0.25">
      <c r="E345" s="9" t="s">
        <v>59</v>
      </c>
      <c r="F345" t="e">
        <f>#REF!</f>
        <v>#REF!</v>
      </c>
      <c r="G345" t="e">
        <f>#REF!</f>
        <v>#REF!</v>
      </c>
      <c r="H345" t="e">
        <f>#REF!</f>
        <v>#REF!</v>
      </c>
      <c r="I345" t="e">
        <f>#REF!</f>
        <v>#REF!</v>
      </c>
      <c r="J345" t="e">
        <f>#REF!</f>
        <v>#REF!</v>
      </c>
      <c r="K345" t="e">
        <f>#REF!</f>
        <v>#REF!</v>
      </c>
      <c r="L345" t="e">
        <f>#REF!</f>
        <v>#REF!</v>
      </c>
      <c r="M345" t="e">
        <f>#REF!</f>
        <v>#REF!</v>
      </c>
      <c r="N345" t="e">
        <f>#REF!</f>
        <v>#REF!</v>
      </c>
      <c r="O345" t="e">
        <f>#REF!</f>
        <v>#REF!</v>
      </c>
      <c r="P345" s="5" t="e">
        <f>#REF!</f>
        <v>#REF!</v>
      </c>
      <c r="R345">
        <f t="shared" si="5"/>
        <v>344</v>
      </c>
    </row>
    <row r="346" spans="5:18" x14ac:dyDescent="0.25">
      <c r="E346" s="9" t="s">
        <v>59</v>
      </c>
      <c r="F346" t="e">
        <f>#REF!</f>
        <v>#REF!</v>
      </c>
      <c r="G346" t="e">
        <f>#REF!</f>
        <v>#REF!</v>
      </c>
      <c r="H346" t="e">
        <f>#REF!</f>
        <v>#REF!</v>
      </c>
      <c r="I346" t="e">
        <f>#REF!</f>
        <v>#REF!</v>
      </c>
      <c r="J346" t="e">
        <f>#REF!</f>
        <v>#REF!</v>
      </c>
      <c r="K346" t="e">
        <f>#REF!</f>
        <v>#REF!</v>
      </c>
      <c r="L346" t="e">
        <f>#REF!</f>
        <v>#REF!</v>
      </c>
      <c r="M346" t="e">
        <f>#REF!</f>
        <v>#REF!</v>
      </c>
      <c r="N346" t="e">
        <f>#REF!</f>
        <v>#REF!</v>
      </c>
      <c r="O346" t="e">
        <f>#REF!</f>
        <v>#REF!</v>
      </c>
      <c r="P346" s="5" t="e">
        <f>#REF!</f>
        <v>#REF!</v>
      </c>
      <c r="R346">
        <f t="shared" si="5"/>
        <v>345</v>
      </c>
    </row>
    <row r="347" spans="5:18" x14ac:dyDescent="0.25">
      <c r="E347" s="9" t="s">
        <v>59</v>
      </c>
      <c r="F347" t="e">
        <f>#REF!</f>
        <v>#REF!</v>
      </c>
      <c r="G347" t="e">
        <f>#REF!</f>
        <v>#REF!</v>
      </c>
      <c r="H347" t="e">
        <f>#REF!</f>
        <v>#REF!</v>
      </c>
      <c r="I347" t="e">
        <f>#REF!</f>
        <v>#REF!</v>
      </c>
      <c r="J347" t="e">
        <f>#REF!</f>
        <v>#REF!</v>
      </c>
      <c r="K347" t="e">
        <f>#REF!</f>
        <v>#REF!</v>
      </c>
      <c r="L347" t="e">
        <f>#REF!</f>
        <v>#REF!</v>
      </c>
      <c r="M347" t="e">
        <f>#REF!</f>
        <v>#REF!</v>
      </c>
      <c r="N347" t="e">
        <f>#REF!</f>
        <v>#REF!</v>
      </c>
      <c r="O347" t="e">
        <f>#REF!</f>
        <v>#REF!</v>
      </c>
      <c r="P347" s="5" t="e">
        <f>#REF!</f>
        <v>#REF!</v>
      </c>
      <c r="R347">
        <f t="shared" si="5"/>
        <v>346</v>
      </c>
    </row>
    <row r="348" spans="5:18" x14ac:dyDescent="0.25">
      <c r="E348" s="9" t="s">
        <v>59</v>
      </c>
      <c r="F348" t="e">
        <f>#REF!</f>
        <v>#REF!</v>
      </c>
      <c r="G348" t="e">
        <f>#REF!</f>
        <v>#REF!</v>
      </c>
      <c r="H348" t="e">
        <f>#REF!</f>
        <v>#REF!</v>
      </c>
      <c r="I348" t="e">
        <f>#REF!</f>
        <v>#REF!</v>
      </c>
      <c r="J348" t="e">
        <f>#REF!</f>
        <v>#REF!</v>
      </c>
      <c r="K348" t="e">
        <f>#REF!</f>
        <v>#REF!</v>
      </c>
      <c r="L348" t="e">
        <f>#REF!</f>
        <v>#REF!</v>
      </c>
      <c r="M348" t="e">
        <f>#REF!</f>
        <v>#REF!</v>
      </c>
      <c r="N348" t="e">
        <f>#REF!</f>
        <v>#REF!</v>
      </c>
      <c r="O348" t="e">
        <f>#REF!</f>
        <v>#REF!</v>
      </c>
      <c r="P348" s="5" t="e">
        <f>#REF!</f>
        <v>#REF!</v>
      </c>
      <c r="R348">
        <f t="shared" si="5"/>
        <v>347</v>
      </c>
    </row>
    <row r="349" spans="5:18" x14ac:dyDescent="0.25">
      <c r="E349" s="9" t="s">
        <v>59</v>
      </c>
      <c r="F349" t="e">
        <f>#REF!</f>
        <v>#REF!</v>
      </c>
      <c r="G349" t="e">
        <f>#REF!</f>
        <v>#REF!</v>
      </c>
      <c r="H349" t="e">
        <f>#REF!</f>
        <v>#REF!</v>
      </c>
      <c r="I349" t="e">
        <f>#REF!</f>
        <v>#REF!</v>
      </c>
      <c r="J349" t="e">
        <f>#REF!</f>
        <v>#REF!</v>
      </c>
      <c r="K349" t="e">
        <f>#REF!</f>
        <v>#REF!</v>
      </c>
      <c r="L349" t="e">
        <f>#REF!</f>
        <v>#REF!</v>
      </c>
      <c r="M349" t="e">
        <f>#REF!</f>
        <v>#REF!</v>
      </c>
      <c r="N349" t="e">
        <f>#REF!</f>
        <v>#REF!</v>
      </c>
      <c r="O349" t="e">
        <f>#REF!</f>
        <v>#REF!</v>
      </c>
      <c r="P349" s="5" t="e">
        <f>#REF!</f>
        <v>#REF!</v>
      </c>
      <c r="R349">
        <f t="shared" si="5"/>
        <v>348</v>
      </c>
    </row>
    <row r="350" spans="5:18" x14ac:dyDescent="0.25">
      <c r="E350" s="9" t="s">
        <v>59</v>
      </c>
      <c r="F350" t="e">
        <f>#REF!</f>
        <v>#REF!</v>
      </c>
      <c r="G350" t="e">
        <f>#REF!</f>
        <v>#REF!</v>
      </c>
      <c r="H350" t="e">
        <f>#REF!</f>
        <v>#REF!</v>
      </c>
      <c r="I350" t="e">
        <f>#REF!</f>
        <v>#REF!</v>
      </c>
      <c r="J350" t="e">
        <f>#REF!</f>
        <v>#REF!</v>
      </c>
      <c r="K350" t="e">
        <f>#REF!</f>
        <v>#REF!</v>
      </c>
      <c r="L350" t="e">
        <f>#REF!</f>
        <v>#REF!</v>
      </c>
      <c r="M350" t="e">
        <f>#REF!</f>
        <v>#REF!</v>
      </c>
      <c r="N350" t="e">
        <f>#REF!</f>
        <v>#REF!</v>
      </c>
      <c r="O350" t="e">
        <f>#REF!</f>
        <v>#REF!</v>
      </c>
      <c r="P350" s="5" t="e">
        <f>#REF!</f>
        <v>#REF!</v>
      </c>
      <c r="R350">
        <f t="shared" si="5"/>
        <v>349</v>
      </c>
    </row>
    <row r="351" spans="5:18" x14ac:dyDescent="0.25">
      <c r="E351" s="9" t="s">
        <v>59</v>
      </c>
      <c r="F351" t="e">
        <f>#REF!</f>
        <v>#REF!</v>
      </c>
      <c r="G351" t="e">
        <f>#REF!</f>
        <v>#REF!</v>
      </c>
      <c r="H351" t="e">
        <f>#REF!</f>
        <v>#REF!</v>
      </c>
      <c r="I351" t="e">
        <f>#REF!</f>
        <v>#REF!</v>
      </c>
      <c r="J351" t="e">
        <f>#REF!</f>
        <v>#REF!</v>
      </c>
      <c r="K351" t="e">
        <f>#REF!</f>
        <v>#REF!</v>
      </c>
      <c r="L351" t="e">
        <f>#REF!</f>
        <v>#REF!</v>
      </c>
      <c r="M351" t="e">
        <f>#REF!</f>
        <v>#REF!</v>
      </c>
      <c r="N351" t="e">
        <f>#REF!</f>
        <v>#REF!</v>
      </c>
      <c r="O351" t="e">
        <f>#REF!</f>
        <v>#REF!</v>
      </c>
      <c r="P351" s="5" t="e">
        <f>#REF!</f>
        <v>#REF!</v>
      </c>
      <c r="R351">
        <f t="shared" si="5"/>
        <v>350</v>
      </c>
    </row>
    <row r="352" spans="5:18" x14ac:dyDescent="0.25">
      <c r="E352" s="9" t="s">
        <v>59</v>
      </c>
      <c r="F352" t="e">
        <f>#REF!</f>
        <v>#REF!</v>
      </c>
      <c r="G352" t="e">
        <f>#REF!</f>
        <v>#REF!</v>
      </c>
      <c r="H352" t="e">
        <f>#REF!</f>
        <v>#REF!</v>
      </c>
      <c r="I352" t="e">
        <f>#REF!</f>
        <v>#REF!</v>
      </c>
      <c r="J352" t="e">
        <f>#REF!</f>
        <v>#REF!</v>
      </c>
      <c r="K352" t="e">
        <f>#REF!</f>
        <v>#REF!</v>
      </c>
      <c r="L352" t="e">
        <f>#REF!</f>
        <v>#REF!</v>
      </c>
      <c r="M352" t="e">
        <f>#REF!</f>
        <v>#REF!</v>
      </c>
      <c r="N352" t="e">
        <f>#REF!</f>
        <v>#REF!</v>
      </c>
      <c r="O352" t="e">
        <f>#REF!</f>
        <v>#REF!</v>
      </c>
      <c r="P352" s="5" t="e">
        <f>#REF!</f>
        <v>#REF!</v>
      </c>
      <c r="R352">
        <f t="shared" si="5"/>
        <v>351</v>
      </c>
    </row>
    <row r="353" spans="5:18" x14ac:dyDescent="0.25">
      <c r="E353" s="9" t="s">
        <v>59</v>
      </c>
      <c r="F353" t="e">
        <f>#REF!</f>
        <v>#REF!</v>
      </c>
      <c r="G353" t="e">
        <f>#REF!</f>
        <v>#REF!</v>
      </c>
      <c r="H353" t="e">
        <f>#REF!</f>
        <v>#REF!</v>
      </c>
      <c r="I353" t="e">
        <f>#REF!</f>
        <v>#REF!</v>
      </c>
      <c r="J353" t="e">
        <f>#REF!</f>
        <v>#REF!</v>
      </c>
      <c r="K353" t="e">
        <f>#REF!</f>
        <v>#REF!</v>
      </c>
      <c r="L353" t="e">
        <f>#REF!</f>
        <v>#REF!</v>
      </c>
      <c r="M353" t="e">
        <f>#REF!</f>
        <v>#REF!</v>
      </c>
      <c r="N353" t="e">
        <f>#REF!</f>
        <v>#REF!</v>
      </c>
      <c r="O353" t="e">
        <f>#REF!</f>
        <v>#REF!</v>
      </c>
      <c r="P353" s="5" t="e">
        <f>#REF!</f>
        <v>#REF!</v>
      </c>
      <c r="R353">
        <f t="shared" si="5"/>
        <v>352</v>
      </c>
    </row>
    <row r="354" spans="5:18" x14ac:dyDescent="0.25">
      <c r="E354" s="9" t="s">
        <v>59</v>
      </c>
      <c r="F354" t="e">
        <f>#REF!</f>
        <v>#REF!</v>
      </c>
      <c r="G354" t="e">
        <f>#REF!</f>
        <v>#REF!</v>
      </c>
      <c r="H354" t="e">
        <f>#REF!</f>
        <v>#REF!</v>
      </c>
      <c r="I354" t="e">
        <f>#REF!</f>
        <v>#REF!</v>
      </c>
      <c r="J354" t="e">
        <f>#REF!</f>
        <v>#REF!</v>
      </c>
      <c r="K354" t="e">
        <f>#REF!</f>
        <v>#REF!</v>
      </c>
      <c r="L354" t="e">
        <f>#REF!</f>
        <v>#REF!</v>
      </c>
      <c r="M354" t="e">
        <f>#REF!</f>
        <v>#REF!</v>
      </c>
      <c r="N354" t="e">
        <f>#REF!</f>
        <v>#REF!</v>
      </c>
      <c r="O354" t="e">
        <f>#REF!</f>
        <v>#REF!</v>
      </c>
      <c r="P354" s="5" t="e">
        <f>#REF!</f>
        <v>#REF!</v>
      </c>
      <c r="R354">
        <f t="shared" si="5"/>
        <v>353</v>
      </c>
    </row>
    <row r="355" spans="5:18" x14ac:dyDescent="0.25">
      <c r="E355" s="9" t="s">
        <v>59</v>
      </c>
      <c r="F355" t="e">
        <f>#REF!</f>
        <v>#REF!</v>
      </c>
      <c r="G355" t="e">
        <f>#REF!</f>
        <v>#REF!</v>
      </c>
      <c r="H355" t="e">
        <f>#REF!</f>
        <v>#REF!</v>
      </c>
      <c r="I355" t="e">
        <f>#REF!</f>
        <v>#REF!</v>
      </c>
      <c r="J355" t="e">
        <f>#REF!</f>
        <v>#REF!</v>
      </c>
      <c r="K355" t="e">
        <f>#REF!</f>
        <v>#REF!</v>
      </c>
      <c r="L355" t="e">
        <f>#REF!</f>
        <v>#REF!</v>
      </c>
      <c r="M355" t="e">
        <f>#REF!</f>
        <v>#REF!</v>
      </c>
      <c r="N355" t="e">
        <f>#REF!</f>
        <v>#REF!</v>
      </c>
      <c r="O355" t="e">
        <f>#REF!</f>
        <v>#REF!</v>
      </c>
      <c r="P355" s="5" t="e">
        <f>#REF!</f>
        <v>#REF!</v>
      </c>
      <c r="R355">
        <f t="shared" si="5"/>
        <v>354</v>
      </c>
    </row>
    <row r="356" spans="5:18" x14ac:dyDescent="0.25">
      <c r="E356" s="9" t="s">
        <v>59</v>
      </c>
      <c r="F356" t="e">
        <f>#REF!</f>
        <v>#REF!</v>
      </c>
      <c r="G356" t="e">
        <f>#REF!</f>
        <v>#REF!</v>
      </c>
      <c r="H356" t="e">
        <f>#REF!</f>
        <v>#REF!</v>
      </c>
      <c r="I356" t="e">
        <f>#REF!</f>
        <v>#REF!</v>
      </c>
      <c r="J356" t="e">
        <f>#REF!</f>
        <v>#REF!</v>
      </c>
      <c r="K356" t="e">
        <f>#REF!</f>
        <v>#REF!</v>
      </c>
      <c r="L356" t="e">
        <f>#REF!</f>
        <v>#REF!</v>
      </c>
      <c r="M356" t="e">
        <f>#REF!</f>
        <v>#REF!</v>
      </c>
      <c r="N356" t="e">
        <f>#REF!</f>
        <v>#REF!</v>
      </c>
      <c r="O356" t="e">
        <f>#REF!</f>
        <v>#REF!</v>
      </c>
      <c r="P356" s="5" t="e">
        <f>#REF!</f>
        <v>#REF!</v>
      </c>
      <c r="R356">
        <f t="shared" si="5"/>
        <v>355</v>
      </c>
    </row>
    <row r="357" spans="5:18" x14ac:dyDescent="0.25">
      <c r="E357" s="9" t="s">
        <v>59</v>
      </c>
      <c r="F357" t="e">
        <f>#REF!</f>
        <v>#REF!</v>
      </c>
      <c r="G357" t="e">
        <f>#REF!</f>
        <v>#REF!</v>
      </c>
      <c r="H357" t="e">
        <f>#REF!</f>
        <v>#REF!</v>
      </c>
      <c r="I357" t="e">
        <f>#REF!</f>
        <v>#REF!</v>
      </c>
      <c r="J357" t="e">
        <f>#REF!</f>
        <v>#REF!</v>
      </c>
      <c r="K357" t="e">
        <f>#REF!</f>
        <v>#REF!</v>
      </c>
      <c r="L357" t="e">
        <f>#REF!</f>
        <v>#REF!</v>
      </c>
      <c r="M357" t="e">
        <f>#REF!</f>
        <v>#REF!</v>
      </c>
      <c r="N357" t="e">
        <f>#REF!</f>
        <v>#REF!</v>
      </c>
      <c r="O357" t="e">
        <f>#REF!</f>
        <v>#REF!</v>
      </c>
      <c r="P357" s="5" t="e">
        <f>#REF!</f>
        <v>#REF!</v>
      </c>
      <c r="R357">
        <f t="shared" si="5"/>
        <v>356</v>
      </c>
    </row>
    <row r="358" spans="5:18" x14ac:dyDescent="0.25">
      <c r="E358" s="9" t="s">
        <v>59</v>
      </c>
      <c r="F358" t="e">
        <f>#REF!</f>
        <v>#REF!</v>
      </c>
      <c r="G358" t="e">
        <f>#REF!</f>
        <v>#REF!</v>
      </c>
      <c r="H358" t="e">
        <f>#REF!</f>
        <v>#REF!</v>
      </c>
      <c r="I358" t="e">
        <f>#REF!</f>
        <v>#REF!</v>
      </c>
      <c r="J358" t="e">
        <f>#REF!</f>
        <v>#REF!</v>
      </c>
      <c r="K358" t="e">
        <f>#REF!</f>
        <v>#REF!</v>
      </c>
      <c r="L358" t="e">
        <f>#REF!</f>
        <v>#REF!</v>
      </c>
      <c r="M358" t="e">
        <f>#REF!</f>
        <v>#REF!</v>
      </c>
      <c r="N358" t="e">
        <f>#REF!</f>
        <v>#REF!</v>
      </c>
      <c r="O358" t="e">
        <f>#REF!</f>
        <v>#REF!</v>
      </c>
      <c r="P358" s="5" t="e">
        <f>#REF!</f>
        <v>#REF!</v>
      </c>
      <c r="R358">
        <f t="shared" si="5"/>
        <v>357</v>
      </c>
    </row>
    <row r="359" spans="5:18" x14ac:dyDescent="0.25">
      <c r="E359" s="9" t="s">
        <v>59</v>
      </c>
      <c r="F359" t="e">
        <f>#REF!</f>
        <v>#REF!</v>
      </c>
      <c r="G359" t="e">
        <f>#REF!</f>
        <v>#REF!</v>
      </c>
      <c r="H359" t="e">
        <f>#REF!</f>
        <v>#REF!</v>
      </c>
      <c r="I359" t="e">
        <f>#REF!</f>
        <v>#REF!</v>
      </c>
      <c r="J359" t="e">
        <f>#REF!</f>
        <v>#REF!</v>
      </c>
      <c r="K359" t="e">
        <f>#REF!</f>
        <v>#REF!</v>
      </c>
      <c r="L359" t="e">
        <f>#REF!</f>
        <v>#REF!</v>
      </c>
      <c r="M359" t="e">
        <f>#REF!</f>
        <v>#REF!</v>
      </c>
      <c r="N359" t="e">
        <f>#REF!</f>
        <v>#REF!</v>
      </c>
      <c r="O359" t="e">
        <f>#REF!</f>
        <v>#REF!</v>
      </c>
      <c r="P359" s="5" t="e">
        <f>#REF!</f>
        <v>#REF!</v>
      </c>
      <c r="R359">
        <f t="shared" si="5"/>
        <v>358</v>
      </c>
    </row>
    <row r="360" spans="5:18" x14ac:dyDescent="0.25">
      <c r="E360" s="9" t="s">
        <v>59</v>
      </c>
      <c r="F360" t="e">
        <f>#REF!</f>
        <v>#REF!</v>
      </c>
      <c r="G360" t="e">
        <f>#REF!</f>
        <v>#REF!</v>
      </c>
      <c r="H360" t="e">
        <f>#REF!</f>
        <v>#REF!</v>
      </c>
      <c r="I360" t="e">
        <f>#REF!</f>
        <v>#REF!</v>
      </c>
      <c r="J360" t="e">
        <f>#REF!</f>
        <v>#REF!</v>
      </c>
      <c r="K360" t="e">
        <f>#REF!</f>
        <v>#REF!</v>
      </c>
      <c r="L360" t="e">
        <f>#REF!</f>
        <v>#REF!</v>
      </c>
      <c r="M360" t="e">
        <f>#REF!</f>
        <v>#REF!</v>
      </c>
      <c r="N360" t="e">
        <f>#REF!</f>
        <v>#REF!</v>
      </c>
      <c r="O360" t="e">
        <f>#REF!</f>
        <v>#REF!</v>
      </c>
      <c r="P360" s="5" t="e">
        <f>#REF!</f>
        <v>#REF!</v>
      </c>
      <c r="R360">
        <f t="shared" si="5"/>
        <v>359</v>
      </c>
    </row>
    <row r="361" spans="5:18" x14ac:dyDescent="0.25">
      <c r="E361" s="9" t="s">
        <v>59</v>
      </c>
      <c r="F361" t="e">
        <f>#REF!</f>
        <v>#REF!</v>
      </c>
      <c r="G361" t="e">
        <f>#REF!</f>
        <v>#REF!</v>
      </c>
      <c r="H361" t="e">
        <f>#REF!</f>
        <v>#REF!</v>
      </c>
      <c r="I361" t="e">
        <f>#REF!</f>
        <v>#REF!</v>
      </c>
      <c r="J361" t="e">
        <f>#REF!</f>
        <v>#REF!</v>
      </c>
      <c r="K361" t="e">
        <f>#REF!</f>
        <v>#REF!</v>
      </c>
      <c r="L361" t="e">
        <f>#REF!</f>
        <v>#REF!</v>
      </c>
      <c r="M361" t="e">
        <f>#REF!</f>
        <v>#REF!</v>
      </c>
      <c r="N361" t="e">
        <f>#REF!</f>
        <v>#REF!</v>
      </c>
      <c r="O361" t="e">
        <f>#REF!</f>
        <v>#REF!</v>
      </c>
      <c r="P361" s="5" t="e">
        <f>#REF!</f>
        <v>#REF!</v>
      </c>
      <c r="R361">
        <f t="shared" si="5"/>
        <v>360</v>
      </c>
    </row>
    <row r="362" spans="5:18" x14ac:dyDescent="0.25">
      <c r="E362" s="9" t="s">
        <v>59</v>
      </c>
      <c r="F362" t="e">
        <f>#REF!</f>
        <v>#REF!</v>
      </c>
      <c r="G362" t="e">
        <f>#REF!</f>
        <v>#REF!</v>
      </c>
      <c r="H362" t="e">
        <f>#REF!</f>
        <v>#REF!</v>
      </c>
      <c r="I362" t="e">
        <f>#REF!</f>
        <v>#REF!</v>
      </c>
      <c r="J362" t="e">
        <f>#REF!</f>
        <v>#REF!</v>
      </c>
      <c r="K362" t="e">
        <f>#REF!</f>
        <v>#REF!</v>
      </c>
      <c r="L362" t="e">
        <f>#REF!</f>
        <v>#REF!</v>
      </c>
      <c r="M362" t="e">
        <f>#REF!</f>
        <v>#REF!</v>
      </c>
      <c r="N362" t="e">
        <f>#REF!</f>
        <v>#REF!</v>
      </c>
      <c r="O362" t="e">
        <f>#REF!</f>
        <v>#REF!</v>
      </c>
      <c r="P362" s="5" t="e">
        <f>#REF!</f>
        <v>#REF!</v>
      </c>
      <c r="R362">
        <f t="shared" si="5"/>
        <v>361</v>
      </c>
    </row>
    <row r="363" spans="5:18" x14ac:dyDescent="0.25">
      <c r="E363" s="9" t="s">
        <v>59</v>
      </c>
      <c r="F363" t="e">
        <f>#REF!</f>
        <v>#REF!</v>
      </c>
      <c r="G363" t="e">
        <f>#REF!</f>
        <v>#REF!</v>
      </c>
      <c r="H363" t="e">
        <f>#REF!</f>
        <v>#REF!</v>
      </c>
      <c r="I363" t="e">
        <f>#REF!</f>
        <v>#REF!</v>
      </c>
      <c r="J363" t="e">
        <f>#REF!</f>
        <v>#REF!</v>
      </c>
      <c r="K363" t="e">
        <f>#REF!</f>
        <v>#REF!</v>
      </c>
      <c r="L363" t="e">
        <f>#REF!</f>
        <v>#REF!</v>
      </c>
      <c r="M363" t="e">
        <f>#REF!</f>
        <v>#REF!</v>
      </c>
      <c r="N363" t="e">
        <f>#REF!</f>
        <v>#REF!</v>
      </c>
      <c r="O363" t="e">
        <f>#REF!</f>
        <v>#REF!</v>
      </c>
      <c r="P363" s="5" t="e">
        <f>#REF!</f>
        <v>#REF!</v>
      </c>
      <c r="R363">
        <f t="shared" si="5"/>
        <v>362</v>
      </c>
    </row>
    <row r="364" spans="5:18" x14ac:dyDescent="0.25">
      <c r="E364" s="9" t="s">
        <v>59</v>
      </c>
      <c r="F364" t="e">
        <f>#REF!</f>
        <v>#REF!</v>
      </c>
      <c r="G364" t="e">
        <f>#REF!</f>
        <v>#REF!</v>
      </c>
      <c r="H364" t="e">
        <f>#REF!</f>
        <v>#REF!</v>
      </c>
      <c r="I364" t="e">
        <f>#REF!</f>
        <v>#REF!</v>
      </c>
      <c r="J364" t="e">
        <f>#REF!</f>
        <v>#REF!</v>
      </c>
      <c r="K364" t="e">
        <f>#REF!</f>
        <v>#REF!</v>
      </c>
      <c r="L364" t="e">
        <f>#REF!</f>
        <v>#REF!</v>
      </c>
      <c r="M364" t="e">
        <f>#REF!</f>
        <v>#REF!</v>
      </c>
      <c r="N364" t="e">
        <f>#REF!</f>
        <v>#REF!</v>
      </c>
      <c r="O364" t="e">
        <f>#REF!</f>
        <v>#REF!</v>
      </c>
      <c r="P364" s="5" t="e">
        <f>#REF!</f>
        <v>#REF!</v>
      </c>
      <c r="R364">
        <f t="shared" si="5"/>
        <v>363</v>
      </c>
    </row>
    <row r="365" spans="5:18" x14ac:dyDescent="0.25">
      <c r="E365" s="9" t="s">
        <v>59</v>
      </c>
      <c r="F365" t="e">
        <f>#REF!</f>
        <v>#REF!</v>
      </c>
      <c r="G365" t="e">
        <f>#REF!</f>
        <v>#REF!</v>
      </c>
      <c r="H365" t="e">
        <f>#REF!</f>
        <v>#REF!</v>
      </c>
      <c r="I365" t="e">
        <f>#REF!</f>
        <v>#REF!</v>
      </c>
      <c r="J365" t="e">
        <f>#REF!</f>
        <v>#REF!</v>
      </c>
      <c r="K365" t="e">
        <f>#REF!</f>
        <v>#REF!</v>
      </c>
      <c r="L365" t="e">
        <f>#REF!</f>
        <v>#REF!</v>
      </c>
      <c r="M365" t="e">
        <f>#REF!</f>
        <v>#REF!</v>
      </c>
      <c r="N365" t="e">
        <f>#REF!</f>
        <v>#REF!</v>
      </c>
      <c r="O365" t="e">
        <f>#REF!</f>
        <v>#REF!</v>
      </c>
      <c r="P365" s="5" t="e">
        <f>#REF!</f>
        <v>#REF!</v>
      </c>
      <c r="R365">
        <f t="shared" si="5"/>
        <v>364</v>
      </c>
    </row>
    <row r="366" spans="5:18" x14ac:dyDescent="0.25">
      <c r="E366" s="9" t="s">
        <v>59</v>
      </c>
      <c r="F366" t="e">
        <f>#REF!</f>
        <v>#REF!</v>
      </c>
      <c r="G366" t="e">
        <f>#REF!</f>
        <v>#REF!</v>
      </c>
      <c r="H366" t="e">
        <f>#REF!</f>
        <v>#REF!</v>
      </c>
      <c r="I366" t="e">
        <f>#REF!</f>
        <v>#REF!</v>
      </c>
      <c r="J366" t="e">
        <f>#REF!</f>
        <v>#REF!</v>
      </c>
      <c r="K366" t="e">
        <f>#REF!</f>
        <v>#REF!</v>
      </c>
      <c r="L366" t="e">
        <f>#REF!</f>
        <v>#REF!</v>
      </c>
      <c r="M366" t="e">
        <f>#REF!</f>
        <v>#REF!</v>
      </c>
      <c r="N366" t="e">
        <f>#REF!</f>
        <v>#REF!</v>
      </c>
      <c r="O366" t="e">
        <f>#REF!</f>
        <v>#REF!</v>
      </c>
      <c r="P366" s="5" t="e">
        <f>#REF!</f>
        <v>#REF!</v>
      </c>
      <c r="R366">
        <f t="shared" si="5"/>
        <v>365</v>
      </c>
    </row>
    <row r="367" spans="5:18" x14ac:dyDescent="0.25">
      <c r="E367" s="9" t="s">
        <v>59</v>
      </c>
      <c r="F367" t="e">
        <f>#REF!</f>
        <v>#REF!</v>
      </c>
      <c r="G367" t="e">
        <f>#REF!</f>
        <v>#REF!</v>
      </c>
      <c r="H367" t="e">
        <f>#REF!</f>
        <v>#REF!</v>
      </c>
      <c r="I367" t="e">
        <f>#REF!</f>
        <v>#REF!</v>
      </c>
      <c r="J367" t="e">
        <f>#REF!</f>
        <v>#REF!</v>
      </c>
      <c r="K367" t="e">
        <f>#REF!</f>
        <v>#REF!</v>
      </c>
      <c r="L367" t="e">
        <f>#REF!</f>
        <v>#REF!</v>
      </c>
      <c r="M367" t="e">
        <f>#REF!</f>
        <v>#REF!</v>
      </c>
      <c r="N367" t="e">
        <f>#REF!</f>
        <v>#REF!</v>
      </c>
      <c r="O367" t="e">
        <f>#REF!</f>
        <v>#REF!</v>
      </c>
      <c r="P367" s="5" t="e">
        <f>#REF!</f>
        <v>#REF!</v>
      </c>
      <c r="R367">
        <f t="shared" si="5"/>
        <v>366</v>
      </c>
    </row>
    <row r="368" spans="5:18" x14ac:dyDescent="0.25">
      <c r="E368" s="9" t="s">
        <v>59</v>
      </c>
      <c r="F368" t="e">
        <f>#REF!</f>
        <v>#REF!</v>
      </c>
      <c r="G368" t="e">
        <f>#REF!</f>
        <v>#REF!</v>
      </c>
      <c r="H368" t="e">
        <f>#REF!</f>
        <v>#REF!</v>
      </c>
      <c r="I368" t="e">
        <f>#REF!</f>
        <v>#REF!</v>
      </c>
      <c r="J368" t="e">
        <f>#REF!</f>
        <v>#REF!</v>
      </c>
      <c r="K368" t="e">
        <f>#REF!</f>
        <v>#REF!</v>
      </c>
      <c r="L368" t="e">
        <f>#REF!</f>
        <v>#REF!</v>
      </c>
      <c r="M368" t="e">
        <f>#REF!</f>
        <v>#REF!</v>
      </c>
      <c r="N368" t="e">
        <f>#REF!</f>
        <v>#REF!</v>
      </c>
      <c r="O368" t="e">
        <f>#REF!</f>
        <v>#REF!</v>
      </c>
      <c r="P368" s="5" t="e">
        <f>#REF!</f>
        <v>#REF!</v>
      </c>
      <c r="R368">
        <f t="shared" si="5"/>
        <v>367</v>
      </c>
    </row>
    <row r="369" spans="5:18" x14ac:dyDescent="0.25">
      <c r="E369" s="9" t="s">
        <v>59</v>
      </c>
      <c r="F369" t="e">
        <f>#REF!</f>
        <v>#REF!</v>
      </c>
      <c r="G369" t="e">
        <f>#REF!</f>
        <v>#REF!</v>
      </c>
      <c r="H369" t="e">
        <f>#REF!</f>
        <v>#REF!</v>
      </c>
      <c r="I369" t="e">
        <f>#REF!</f>
        <v>#REF!</v>
      </c>
      <c r="J369" t="e">
        <f>#REF!</f>
        <v>#REF!</v>
      </c>
      <c r="K369" t="e">
        <f>#REF!</f>
        <v>#REF!</v>
      </c>
      <c r="L369" t="e">
        <f>#REF!</f>
        <v>#REF!</v>
      </c>
      <c r="M369" t="e">
        <f>#REF!</f>
        <v>#REF!</v>
      </c>
      <c r="N369" t="e">
        <f>#REF!</f>
        <v>#REF!</v>
      </c>
      <c r="O369" t="e">
        <f>#REF!</f>
        <v>#REF!</v>
      </c>
      <c r="P369" s="5" t="e">
        <f>#REF!</f>
        <v>#REF!</v>
      </c>
      <c r="R369">
        <f t="shared" si="5"/>
        <v>368</v>
      </c>
    </row>
    <row r="370" spans="5:18" x14ac:dyDescent="0.25">
      <c r="E370" s="9" t="s">
        <v>59</v>
      </c>
      <c r="F370" t="e">
        <f>#REF!</f>
        <v>#REF!</v>
      </c>
      <c r="G370" t="e">
        <f>#REF!</f>
        <v>#REF!</v>
      </c>
      <c r="H370" t="e">
        <f>#REF!</f>
        <v>#REF!</v>
      </c>
      <c r="I370" t="e">
        <f>#REF!</f>
        <v>#REF!</v>
      </c>
      <c r="J370" t="e">
        <f>#REF!</f>
        <v>#REF!</v>
      </c>
      <c r="K370" t="e">
        <f>#REF!</f>
        <v>#REF!</v>
      </c>
      <c r="L370" t="e">
        <f>#REF!</f>
        <v>#REF!</v>
      </c>
      <c r="M370" t="e">
        <f>#REF!</f>
        <v>#REF!</v>
      </c>
      <c r="N370" t="e">
        <f>#REF!</f>
        <v>#REF!</v>
      </c>
      <c r="O370" t="e">
        <f>#REF!</f>
        <v>#REF!</v>
      </c>
      <c r="P370" s="5" t="e">
        <f>#REF!</f>
        <v>#REF!</v>
      </c>
      <c r="R370">
        <f t="shared" si="5"/>
        <v>369</v>
      </c>
    </row>
    <row r="371" spans="5:18" ht="16.5" thickBot="1" x14ac:dyDescent="0.3">
      <c r="E371" s="10" t="s">
        <v>59</v>
      </c>
      <c r="F371" s="6" t="e">
        <f>#REF!</f>
        <v>#REF!</v>
      </c>
      <c r="G371" s="6" t="e">
        <f>#REF!</f>
        <v>#REF!</v>
      </c>
      <c r="H371" s="6" t="e">
        <f>#REF!</f>
        <v>#REF!</v>
      </c>
      <c r="I371" s="6" t="e">
        <f>#REF!</f>
        <v>#REF!</v>
      </c>
      <c r="J371" s="6" t="e">
        <f>#REF!</f>
        <v>#REF!</v>
      </c>
      <c r="K371" s="6" t="e">
        <f>#REF!</f>
        <v>#REF!</v>
      </c>
      <c r="L371" s="6" t="e">
        <f>#REF!</f>
        <v>#REF!</v>
      </c>
      <c r="M371" s="6" t="e">
        <f>#REF!</f>
        <v>#REF!</v>
      </c>
      <c r="N371" s="6" t="e">
        <f>#REF!</f>
        <v>#REF!</v>
      </c>
      <c r="O371" s="6" t="e">
        <f>#REF!</f>
        <v>#REF!</v>
      </c>
      <c r="P371" s="7" t="e">
        <f>#REF!</f>
        <v>#REF!</v>
      </c>
      <c r="R371">
        <f t="shared" si="5"/>
        <v>370</v>
      </c>
    </row>
    <row r="372" spans="5:18" x14ac:dyDescent="0.25">
      <c r="E372" s="8" t="s">
        <v>29</v>
      </c>
      <c r="F372" s="3" t="e">
        <f>#REF!</f>
        <v>#REF!</v>
      </c>
      <c r="G372" s="3" t="e">
        <f>#REF!</f>
        <v>#REF!</v>
      </c>
      <c r="H372" s="3" t="e">
        <f>#REF!</f>
        <v>#REF!</v>
      </c>
      <c r="I372" s="3" t="e">
        <f>#REF!</f>
        <v>#REF!</v>
      </c>
      <c r="J372" s="3" t="e">
        <f>#REF!</f>
        <v>#REF!</v>
      </c>
      <c r="K372" s="3" t="e">
        <f>#REF!</f>
        <v>#REF!</v>
      </c>
      <c r="L372" s="3" t="e">
        <f>#REF!</f>
        <v>#REF!</v>
      </c>
      <c r="M372" s="3" t="e">
        <f>#REF!</f>
        <v>#REF!</v>
      </c>
      <c r="N372" s="3" t="e">
        <f>#REF!</f>
        <v>#REF!</v>
      </c>
      <c r="O372" s="3" t="e">
        <f>#REF!</f>
        <v>#REF!</v>
      </c>
      <c r="P372" s="4" t="e">
        <f>#REF!</f>
        <v>#REF!</v>
      </c>
      <c r="R372">
        <f t="shared" si="5"/>
        <v>371</v>
      </c>
    </row>
    <row r="373" spans="5:18" x14ac:dyDescent="0.25">
      <c r="E373" s="9" t="s">
        <v>29</v>
      </c>
      <c r="F373" t="e">
        <f>#REF!</f>
        <v>#REF!</v>
      </c>
      <c r="G373" t="e">
        <f>#REF!</f>
        <v>#REF!</v>
      </c>
      <c r="H373" t="e">
        <f>#REF!</f>
        <v>#REF!</v>
      </c>
      <c r="I373" t="e">
        <f>#REF!</f>
        <v>#REF!</v>
      </c>
      <c r="J373" t="e">
        <f>#REF!</f>
        <v>#REF!</v>
      </c>
      <c r="K373" t="e">
        <f>#REF!</f>
        <v>#REF!</v>
      </c>
      <c r="L373" t="e">
        <f>#REF!</f>
        <v>#REF!</v>
      </c>
      <c r="M373" t="e">
        <f>#REF!</f>
        <v>#REF!</v>
      </c>
      <c r="N373" t="e">
        <f>#REF!</f>
        <v>#REF!</v>
      </c>
      <c r="O373" t="e">
        <f>#REF!</f>
        <v>#REF!</v>
      </c>
      <c r="P373" s="5" t="e">
        <f>#REF!</f>
        <v>#REF!</v>
      </c>
      <c r="R373">
        <f t="shared" si="5"/>
        <v>372</v>
      </c>
    </row>
    <row r="374" spans="5:18" x14ac:dyDescent="0.25">
      <c r="E374" s="9" t="s">
        <v>29</v>
      </c>
      <c r="F374" t="e">
        <f>#REF!</f>
        <v>#REF!</v>
      </c>
      <c r="G374" t="e">
        <f>#REF!</f>
        <v>#REF!</v>
      </c>
      <c r="H374" t="e">
        <f>#REF!</f>
        <v>#REF!</v>
      </c>
      <c r="I374" t="e">
        <f>#REF!</f>
        <v>#REF!</v>
      </c>
      <c r="J374" t="e">
        <f>#REF!</f>
        <v>#REF!</v>
      </c>
      <c r="K374" t="e">
        <f>#REF!</f>
        <v>#REF!</v>
      </c>
      <c r="L374" t="e">
        <f>#REF!</f>
        <v>#REF!</v>
      </c>
      <c r="M374" t="e">
        <f>#REF!</f>
        <v>#REF!</v>
      </c>
      <c r="N374" t="e">
        <f>#REF!</f>
        <v>#REF!</v>
      </c>
      <c r="O374" t="e">
        <f>#REF!</f>
        <v>#REF!</v>
      </c>
      <c r="P374" s="5" t="e">
        <f>#REF!</f>
        <v>#REF!</v>
      </c>
      <c r="R374">
        <f t="shared" si="5"/>
        <v>373</v>
      </c>
    </row>
    <row r="375" spans="5:18" x14ac:dyDescent="0.25">
      <c r="E375" s="9" t="s">
        <v>29</v>
      </c>
      <c r="F375" t="e">
        <f>#REF!</f>
        <v>#REF!</v>
      </c>
      <c r="G375" t="e">
        <f>#REF!</f>
        <v>#REF!</v>
      </c>
      <c r="H375" t="e">
        <f>#REF!</f>
        <v>#REF!</v>
      </c>
      <c r="I375" t="e">
        <f>#REF!</f>
        <v>#REF!</v>
      </c>
      <c r="J375" t="e">
        <f>#REF!</f>
        <v>#REF!</v>
      </c>
      <c r="K375" t="e">
        <f>#REF!</f>
        <v>#REF!</v>
      </c>
      <c r="L375" t="e">
        <f>#REF!</f>
        <v>#REF!</v>
      </c>
      <c r="M375" t="e">
        <f>#REF!</f>
        <v>#REF!</v>
      </c>
      <c r="N375" t="e">
        <f>#REF!</f>
        <v>#REF!</v>
      </c>
      <c r="O375" t="e">
        <f>#REF!</f>
        <v>#REF!</v>
      </c>
      <c r="P375" s="5" t="e">
        <f>#REF!</f>
        <v>#REF!</v>
      </c>
      <c r="R375">
        <f t="shared" si="5"/>
        <v>374</v>
      </c>
    </row>
    <row r="376" spans="5:18" x14ac:dyDescent="0.25">
      <c r="E376" s="9" t="s">
        <v>29</v>
      </c>
      <c r="F376" t="e">
        <f>#REF!</f>
        <v>#REF!</v>
      </c>
      <c r="G376" t="e">
        <f>#REF!</f>
        <v>#REF!</v>
      </c>
      <c r="H376" t="e">
        <f>#REF!</f>
        <v>#REF!</v>
      </c>
      <c r="I376" t="e">
        <f>#REF!</f>
        <v>#REF!</v>
      </c>
      <c r="J376" t="e">
        <f>#REF!</f>
        <v>#REF!</v>
      </c>
      <c r="K376" t="e">
        <f>#REF!</f>
        <v>#REF!</v>
      </c>
      <c r="L376" t="e">
        <f>#REF!</f>
        <v>#REF!</v>
      </c>
      <c r="M376" t="e">
        <f>#REF!</f>
        <v>#REF!</v>
      </c>
      <c r="N376" t="e">
        <f>#REF!</f>
        <v>#REF!</v>
      </c>
      <c r="O376" t="e">
        <f>#REF!</f>
        <v>#REF!</v>
      </c>
      <c r="P376" s="5" t="e">
        <f>#REF!</f>
        <v>#REF!</v>
      </c>
      <c r="R376">
        <f t="shared" si="5"/>
        <v>375</v>
      </c>
    </row>
    <row r="377" spans="5:18" x14ac:dyDescent="0.25">
      <c r="E377" s="9" t="s">
        <v>29</v>
      </c>
      <c r="F377" t="e">
        <f>#REF!</f>
        <v>#REF!</v>
      </c>
      <c r="G377" t="e">
        <f>#REF!</f>
        <v>#REF!</v>
      </c>
      <c r="H377" t="e">
        <f>#REF!</f>
        <v>#REF!</v>
      </c>
      <c r="I377" t="e">
        <f>#REF!</f>
        <v>#REF!</v>
      </c>
      <c r="J377" t="e">
        <f>#REF!</f>
        <v>#REF!</v>
      </c>
      <c r="K377" t="e">
        <f>#REF!</f>
        <v>#REF!</v>
      </c>
      <c r="L377" t="e">
        <f>#REF!</f>
        <v>#REF!</v>
      </c>
      <c r="M377" t="e">
        <f>#REF!</f>
        <v>#REF!</v>
      </c>
      <c r="N377" t="e">
        <f>#REF!</f>
        <v>#REF!</v>
      </c>
      <c r="O377" t="e">
        <f>#REF!</f>
        <v>#REF!</v>
      </c>
      <c r="P377" s="5" t="e">
        <f>#REF!</f>
        <v>#REF!</v>
      </c>
      <c r="R377">
        <f t="shared" si="5"/>
        <v>376</v>
      </c>
    </row>
    <row r="378" spans="5:18" x14ac:dyDescent="0.25">
      <c r="E378" s="9" t="s">
        <v>29</v>
      </c>
      <c r="F378" t="e">
        <f>#REF!</f>
        <v>#REF!</v>
      </c>
      <c r="G378" t="e">
        <f>#REF!</f>
        <v>#REF!</v>
      </c>
      <c r="H378" t="e">
        <f>#REF!</f>
        <v>#REF!</v>
      </c>
      <c r="I378" t="e">
        <f>#REF!</f>
        <v>#REF!</v>
      </c>
      <c r="J378" t="e">
        <f>#REF!</f>
        <v>#REF!</v>
      </c>
      <c r="K378" t="e">
        <f>#REF!</f>
        <v>#REF!</v>
      </c>
      <c r="L378" t="e">
        <f>#REF!</f>
        <v>#REF!</v>
      </c>
      <c r="M378" t="e">
        <f>#REF!</f>
        <v>#REF!</v>
      </c>
      <c r="N378" t="e">
        <f>#REF!</f>
        <v>#REF!</v>
      </c>
      <c r="O378" t="e">
        <f>#REF!</f>
        <v>#REF!</v>
      </c>
      <c r="P378" s="5" t="e">
        <f>#REF!</f>
        <v>#REF!</v>
      </c>
      <c r="R378">
        <f t="shared" si="5"/>
        <v>377</v>
      </c>
    </row>
    <row r="379" spans="5:18" x14ac:dyDescent="0.25">
      <c r="E379" s="9" t="s">
        <v>29</v>
      </c>
      <c r="F379" t="e">
        <f>#REF!</f>
        <v>#REF!</v>
      </c>
      <c r="G379" t="e">
        <f>#REF!</f>
        <v>#REF!</v>
      </c>
      <c r="H379" t="e">
        <f>#REF!</f>
        <v>#REF!</v>
      </c>
      <c r="I379" t="e">
        <f>#REF!</f>
        <v>#REF!</v>
      </c>
      <c r="J379" t="e">
        <f>#REF!</f>
        <v>#REF!</v>
      </c>
      <c r="K379" t="e">
        <f>#REF!</f>
        <v>#REF!</v>
      </c>
      <c r="L379" t="e">
        <f>#REF!</f>
        <v>#REF!</v>
      </c>
      <c r="M379" t="e">
        <f>#REF!</f>
        <v>#REF!</v>
      </c>
      <c r="N379" t="e">
        <f>#REF!</f>
        <v>#REF!</v>
      </c>
      <c r="O379" t="e">
        <f>#REF!</f>
        <v>#REF!</v>
      </c>
      <c r="P379" s="5" t="e">
        <f>#REF!</f>
        <v>#REF!</v>
      </c>
      <c r="R379">
        <f t="shared" si="5"/>
        <v>378</v>
      </c>
    </row>
    <row r="380" spans="5:18" x14ac:dyDescent="0.25">
      <c r="E380" s="9" t="s">
        <v>29</v>
      </c>
      <c r="F380" t="e">
        <f>#REF!</f>
        <v>#REF!</v>
      </c>
      <c r="G380" t="e">
        <f>#REF!</f>
        <v>#REF!</v>
      </c>
      <c r="H380" t="e">
        <f>#REF!</f>
        <v>#REF!</v>
      </c>
      <c r="I380" t="e">
        <f>#REF!</f>
        <v>#REF!</v>
      </c>
      <c r="J380" t="e">
        <f>#REF!</f>
        <v>#REF!</v>
      </c>
      <c r="K380" t="e">
        <f>#REF!</f>
        <v>#REF!</v>
      </c>
      <c r="L380" t="e">
        <f>#REF!</f>
        <v>#REF!</v>
      </c>
      <c r="M380" t="e">
        <f>#REF!</f>
        <v>#REF!</v>
      </c>
      <c r="N380" t="e">
        <f>#REF!</f>
        <v>#REF!</v>
      </c>
      <c r="O380" t="e">
        <f>#REF!</f>
        <v>#REF!</v>
      </c>
      <c r="P380" s="5" t="e">
        <f>#REF!</f>
        <v>#REF!</v>
      </c>
      <c r="R380">
        <f t="shared" si="5"/>
        <v>379</v>
      </c>
    </row>
    <row r="381" spans="5:18" x14ac:dyDescent="0.25">
      <c r="E381" s="9" t="s">
        <v>29</v>
      </c>
      <c r="F381" t="e">
        <f>#REF!</f>
        <v>#REF!</v>
      </c>
      <c r="G381" t="e">
        <f>#REF!</f>
        <v>#REF!</v>
      </c>
      <c r="H381" t="e">
        <f>#REF!</f>
        <v>#REF!</v>
      </c>
      <c r="I381" t="e">
        <f>#REF!</f>
        <v>#REF!</v>
      </c>
      <c r="J381" t="e">
        <f>#REF!</f>
        <v>#REF!</v>
      </c>
      <c r="K381" t="e">
        <f>#REF!</f>
        <v>#REF!</v>
      </c>
      <c r="L381" t="e">
        <f>#REF!</f>
        <v>#REF!</v>
      </c>
      <c r="M381" t="e">
        <f>#REF!</f>
        <v>#REF!</v>
      </c>
      <c r="N381" t="e">
        <f>#REF!</f>
        <v>#REF!</v>
      </c>
      <c r="O381" t="e">
        <f>#REF!</f>
        <v>#REF!</v>
      </c>
      <c r="P381" s="5" t="e">
        <f>#REF!</f>
        <v>#REF!</v>
      </c>
      <c r="R381">
        <f t="shared" si="5"/>
        <v>380</v>
      </c>
    </row>
    <row r="382" spans="5:18" x14ac:dyDescent="0.25">
      <c r="E382" s="9" t="s">
        <v>29</v>
      </c>
      <c r="F382" t="e">
        <f>#REF!</f>
        <v>#REF!</v>
      </c>
      <c r="G382" t="e">
        <f>#REF!</f>
        <v>#REF!</v>
      </c>
      <c r="H382" t="e">
        <f>#REF!</f>
        <v>#REF!</v>
      </c>
      <c r="I382" t="e">
        <f>#REF!</f>
        <v>#REF!</v>
      </c>
      <c r="J382" t="e">
        <f>#REF!</f>
        <v>#REF!</v>
      </c>
      <c r="K382" t="e">
        <f>#REF!</f>
        <v>#REF!</v>
      </c>
      <c r="L382" t="e">
        <f>#REF!</f>
        <v>#REF!</v>
      </c>
      <c r="M382" t="e">
        <f>#REF!</f>
        <v>#REF!</v>
      </c>
      <c r="N382" t="e">
        <f>#REF!</f>
        <v>#REF!</v>
      </c>
      <c r="O382" t="e">
        <f>#REF!</f>
        <v>#REF!</v>
      </c>
      <c r="P382" s="5" t="e">
        <f>#REF!</f>
        <v>#REF!</v>
      </c>
      <c r="R382">
        <f t="shared" si="5"/>
        <v>381</v>
      </c>
    </row>
    <row r="383" spans="5:18" x14ac:dyDescent="0.25">
      <c r="E383" s="9" t="s">
        <v>29</v>
      </c>
      <c r="F383" t="e">
        <f>#REF!</f>
        <v>#REF!</v>
      </c>
      <c r="G383" t="e">
        <f>#REF!</f>
        <v>#REF!</v>
      </c>
      <c r="H383" t="e">
        <f>#REF!</f>
        <v>#REF!</v>
      </c>
      <c r="I383" t="e">
        <f>#REF!</f>
        <v>#REF!</v>
      </c>
      <c r="J383" t="e">
        <f>#REF!</f>
        <v>#REF!</v>
      </c>
      <c r="K383" t="e">
        <f>#REF!</f>
        <v>#REF!</v>
      </c>
      <c r="L383" t="e">
        <f>#REF!</f>
        <v>#REF!</v>
      </c>
      <c r="M383" t="e">
        <f>#REF!</f>
        <v>#REF!</v>
      </c>
      <c r="N383" t="e">
        <f>#REF!</f>
        <v>#REF!</v>
      </c>
      <c r="O383" t="e">
        <f>#REF!</f>
        <v>#REF!</v>
      </c>
      <c r="P383" s="5" t="e">
        <f>#REF!</f>
        <v>#REF!</v>
      </c>
      <c r="R383">
        <f t="shared" si="5"/>
        <v>382</v>
      </c>
    </row>
    <row r="384" spans="5:18" x14ac:dyDescent="0.25">
      <c r="E384" s="9" t="s">
        <v>29</v>
      </c>
      <c r="F384" t="e">
        <f>#REF!</f>
        <v>#REF!</v>
      </c>
      <c r="G384" t="e">
        <f>#REF!</f>
        <v>#REF!</v>
      </c>
      <c r="H384" t="e">
        <f>#REF!</f>
        <v>#REF!</v>
      </c>
      <c r="I384" t="e">
        <f>#REF!</f>
        <v>#REF!</v>
      </c>
      <c r="J384" t="e">
        <f>#REF!</f>
        <v>#REF!</v>
      </c>
      <c r="K384" t="e">
        <f>#REF!</f>
        <v>#REF!</v>
      </c>
      <c r="L384" t="e">
        <f>#REF!</f>
        <v>#REF!</v>
      </c>
      <c r="M384" t="e">
        <f>#REF!</f>
        <v>#REF!</v>
      </c>
      <c r="N384" t="e">
        <f>#REF!</f>
        <v>#REF!</v>
      </c>
      <c r="O384" t="e">
        <f>#REF!</f>
        <v>#REF!</v>
      </c>
      <c r="P384" s="5" t="e">
        <f>#REF!</f>
        <v>#REF!</v>
      </c>
      <c r="R384">
        <f t="shared" si="5"/>
        <v>383</v>
      </c>
    </row>
    <row r="385" spans="5:18" x14ac:dyDescent="0.25">
      <c r="E385" s="9" t="s">
        <v>29</v>
      </c>
      <c r="F385" t="e">
        <f>#REF!</f>
        <v>#REF!</v>
      </c>
      <c r="G385" t="e">
        <f>#REF!</f>
        <v>#REF!</v>
      </c>
      <c r="H385" t="e">
        <f>#REF!</f>
        <v>#REF!</v>
      </c>
      <c r="I385" t="e">
        <f>#REF!</f>
        <v>#REF!</v>
      </c>
      <c r="J385" t="e">
        <f>#REF!</f>
        <v>#REF!</v>
      </c>
      <c r="K385" t="e">
        <f>#REF!</f>
        <v>#REF!</v>
      </c>
      <c r="L385" t="e">
        <f>#REF!</f>
        <v>#REF!</v>
      </c>
      <c r="M385" t="e">
        <f>#REF!</f>
        <v>#REF!</v>
      </c>
      <c r="N385" t="e">
        <f>#REF!</f>
        <v>#REF!</v>
      </c>
      <c r="O385" t="e">
        <f>#REF!</f>
        <v>#REF!</v>
      </c>
      <c r="P385" s="5" t="e">
        <f>#REF!</f>
        <v>#REF!</v>
      </c>
      <c r="R385">
        <f t="shared" si="5"/>
        <v>384</v>
      </c>
    </row>
    <row r="386" spans="5:18" x14ac:dyDescent="0.25">
      <c r="E386" s="9" t="s">
        <v>29</v>
      </c>
      <c r="F386" t="e">
        <f>#REF!</f>
        <v>#REF!</v>
      </c>
      <c r="G386" t="e">
        <f>#REF!</f>
        <v>#REF!</v>
      </c>
      <c r="H386" t="e">
        <f>#REF!</f>
        <v>#REF!</v>
      </c>
      <c r="I386" t="e">
        <f>#REF!</f>
        <v>#REF!</v>
      </c>
      <c r="J386" t="e">
        <f>#REF!</f>
        <v>#REF!</v>
      </c>
      <c r="K386" t="e">
        <f>#REF!</f>
        <v>#REF!</v>
      </c>
      <c r="L386" t="e">
        <f>#REF!</f>
        <v>#REF!</v>
      </c>
      <c r="M386" t="e">
        <f>#REF!</f>
        <v>#REF!</v>
      </c>
      <c r="N386" t="e">
        <f>#REF!</f>
        <v>#REF!</v>
      </c>
      <c r="O386" t="e">
        <f>#REF!</f>
        <v>#REF!</v>
      </c>
      <c r="P386" s="5" t="e">
        <f>#REF!</f>
        <v>#REF!</v>
      </c>
      <c r="R386">
        <f t="shared" si="5"/>
        <v>385</v>
      </c>
    </row>
    <row r="387" spans="5:18" x14ac:dyDescent="0.25">
      <c r="E387" s="9" t="s">
        <v>29</v>
      </c>
      <c r="F387" t="e">
        <f>#REF!</f>
        <v>#REF!</v>
      </c>
      <c r="G387" t="e">
        <f>#REF!</f>
        <v>#REF!</v>
      </c>
      <c r="H387" t="e">
        <f>#REF!</f>
        <v>#REF!</v>
      </c>
      <c r="I387" t="e">
        <f>#REF!</f>
        <v>#REF!</v>
      </c>
      <c r="J387" t="e">
        <f>#REF!</f>
        <v>#REF!</v>
      </c>
      <c r="K387" t="e">
        <f>#REF!</f>
        <v>#REF!</v>
      </c>
      <c r="L387" t="e">
        <f>#REF!</f>
        <v>#REF!</v>
      </c>
      <c r="M387" t="e">
        <f>#REF!</f>
        <v>#REF!</v>
      </c>
      <c r="N387" t="e">
        <f>#REF!</f>
        <v>#REF!</v>
      </c>
      <c r="O387" t="e">
        <f>#REF!</f>
        <v>#REF!</v>
      </c>
      <c r="P387" s="5" t="e">
        <f>#REF!</f>
        <v>#REF!</v>
      </c>
      <c r="R387">
        <f t="shared" si="5"/>
        <v>386</v>
      </c>
    </row>
    <row r="388" spans="5:18" x14ac:dyDescent="0.25">
      <c r="E388" s="9" t="s">
        <v>29</v>
      </c>
      <c r="F388" t="e">
        <f>#REF!</f>
        <v>#REF!</v>
      </c>
      <c r="G388" t="e">
        <f>#REF!</f>
        <v>#REF!</v>
      </c>
      <c r="H388" t="e">
        <f>#REF!</f>
        <v>#REF!</v>
      </c>
      <c r="I388" t="e">
        <f>#REF!</f>
        <v>#REF!</v>
      </c>
      <c r="J388" t="e">
        <f>#REF!</f>
        <v>#REF!</v>
      </c>
      <c r="K388" t="e">
        <f>#REF!</f>
        <v>#REF!</v>
      </c>
      <c r="L388" t="e">
        <f>#REF!</f>
        <v>#REF!</v>
      </c>
      <c r="M388" t="e">
        <f>#REF!</f>
        <v>#REF!</v>
      </c>
      <c r="N388" t="e">
        <f>#REF!</f>
        <v>#REF!</v>
      </c>
      <c r="O388" t="e">
        <f>#REF!</f>
        <v>#REF!</v>
      </c>
      <c r="P388" s="5" t="e">
        <f>#REF!</f>
        <v>#REF!</v>
      </c>
      <c r="R388">
        <f t="shared" ref="R388:R451" si="6">R387+1</f>
        <v>387</v>
      </c>
    </row>
    <row r="389" spans="5:18" x14ac:dyDescent="0.25">
      <c r="E389" s="9" t="s">
        <v>29</v>
      </c>
      <c r="F389" t="e">
        <f>#REF!</f>
        <v>#REF!</v>
      </c>
      <c r="G389" t="e">
        <f>#REF!</f>
        <v>#REF!</v>
      </c>
      <c r="H389" t="e">
        <f>#REF!</f>
        <v>#REF!</v>
      </c>
      <c r="I389" t="e">
        <f>#REF!</f>
        <v>#REF!</v>
      </c>
      <c r="J389" t="e">
        <f>#REF!</f>
        <v>#REF!</v>
      </c>
      <c r="K389" t="e">
        <f>#REF!</f>
        <v>#REF!</v>
      </c>
      <c r="L389" t="e">
        <f>#REF!</f>
        <v>#REF!</v>
      </c>
      <c r="M389" t="e">
        <f>#REF!</f>
        <v>#REF!</v>
      </c>
      <c r="N389" t="e">
        <f>#REF!</f>
        <v>#REF!</v>
      </c>
      <c r="O389" t="e">
        <f>#REF!</f>
        <v>#REF!</v>
      </c>
      <c r="P389" s="5" t="e">
        <f>#REF!</f>
        <v>#REF!</v>
      </c>
      <c r="R389">
        <f t="shared" si="6"/>
        <v>388</v>
      </c>
    </row>
    <row r="390" spans="5:18" x14ac:dyDescent="0.25">
      <c r="E390" s="9" t="s">
        <v>29</v>
      </c>
      <c r="F390" t="e">
        <f>#REF!</f>
        <v>#REF!</v>
      </c>
      <c r="G390" t="e">
        <f>#REF!</f>
        <v>#REF!</v>
      </c>
      <c r="H390" t="e">
        <f>#REF!</f>
        <v>#REF!</v>
      </c>
      <c r="I390" t="e">
        <f>#REF!</f>
        <v>#REF!</v>
      </c>
      <c r="J390" t="e">
        <f>#REF!</f>
        <v>#REF!</v>
      </c>
      <c r="K390" t="e">
        <f>#REF!</f>
        <v>#REF!</v>
      </c>
      <c r="L390" t="e">
        <f>#REF!</f>
        <v>#REF!</v>
      </c>
      <c r="M390" t="e">
        <f>#REF!</f>
        <v>#REF!</v>
      </c>
      <c r="N390" t="e">
        <f>#REF!</f>
        <v>#REF!</v>
      </c>
      <c r="O390" t="e">
        <f>#REF!</f>
        <v>#REF!</v>
      </c>
      <c r="P390" s="5" t="e">
        <f>#REF!</f>
        <v>#REF!</v>
      </c>
      <c r="R390">
        <f t="shared" si="6"/>
        <v>389</v>
      </c>
    </row>
    <row r="391" spans="5:18" x14ac:dyDescent="0.25">
      <c r="E391" s="9" t="s">
        <v>29</v>
      </c>
      <c r="F391" t="e">
        <f>#REF!</f>
        <v>#REF!</v>
      </c>
      <c r="G391" t="e">
        <f>#REF!</f>
        <v>#REF!</v>
      </c>
      <c r="H391" t="e">
        <f>#REF!</f>
        <v>#REF!</v>
      </c>
      <c r="I391" t="e">
        <f>#REF!</f>
        <v>#REF!</v>
      </c>
      <c r="J391" t="e">
        <f>#REF!</f>
        <v>#REF!</v>
      </c>
      <c r="K391" t="e">
        <f>#REF!</f>
        <v>#REF!</v>
      </c>
      <c r="L391" t="e">
        <f>#REF!</f>
        <v>#REF!</v>
      </c>
      <c r="M391" t="e">
        <f>#REF!</f>
        <v>#REF!</v>
      </c>
      <c r="N391" t="e">
        <f>#REF!</f>
        <v>#REF!</v>
      </c>
      <c r="O391" t="e">
        <f>#REF!</f>
        <v>#REF!</v>
      </c>
      <c r="P391" s="5" t="e">
        <f>#REF!</f>
        <v>#REF!</v>
      </c>
      <c r="R391">
        <f t="shared" si="6"/>
        <v>390</v>
      </c>
    </row>
    <row r="392" spans="5:18" x14ac:dyDescent="0.25">
      <c r="E392" s="9" t="s">
        <v>29</v>
      </c>
      <c r="F392" t="e">
        <f>#REF!</f>
        <v>#REF!</v>
      </c>
      <c r="G392" t="e">
        <f>#REF!</f>
        <v>#REF!</v>
      </c>
      <c r="H392" t="e">
        <f>#REF!</f>
        <v>#REF!</v>
      </c>
      <c r="I392" t="e">
        <f>#REF!</f>
        <v>#REF!</v>
      </c>
      <c r="J392" t="e">
        <f>#REF!</f>
        <v>#REF!</v>
      </c>
      <c r="K392" t="e">
        <f>#REF!</f>
        <v>#REF!</v>
      </c>
      <c r="L392" t="e">
        <f>#REF!</f>
        <v>#REF!</v>
      </c>
      <c r="M392" t="e">
        <f>#REF!</f>
        <v>#REF!</v>
      </c>
      <c r="N392" t="e">
        <f>#REF!</f>
        <v>#REF!</v>
      </c>
      <c r="O392" t="e">
        <f>#REF!</f>
        <v>#REF!</v>
      </c>
      <c r="P392" s="5" t="e">
        <f>#REF!</f>
        <v>#REF!</v>
      </c>
      <c r="R392">
        <f t="shared" si="6"/>
        <v>391</v>
      </c>
    </row>
    <row r="393" spans="5:18" x14ac:dyDescent="0.25">
      <c r="E393" s="9" t="s">
        <v>29</v>
      </c>
      <c r="F393" t="e">
        <f>#REF!</f>
        <v>#REF!</v>
      </c>
      <c r="G393" t="e">
        <f>#REF!</f>
        <v>#REF!</v>
      </c>
      <c r="H393" t="e">
        <f>#REF!</f>
        <v>#REF!</v>
      </c>
      <c r="I393" t="e">
        <f>#REF!</f>
        <v>#REF!</v>
      </c>
      <c r="J393" t="e">
        <f>#REF!</f>
        <v>#REF!</v>
      </c>
      <c r="K393" t="e">
        <f>#REF!</f>
        <v>#REF!</v>
      </c>
      <c r="L393" t="e">
        <f>#REF!</f>
        <v>#REF!</v>
      </c>
      <c r="M393" t="e">
        <f>#REF!</f>
        <v>#REF!</v>
      </c>
      <c r="N393" t="e">
        <f>#REF!</f>
        <v>#REF!</v>
      </c>
      <c r="O393" t="e">
        <f>#REF!</f>
        <v>#REF!</v>
      </c>
      <c r="P393" s="5" t="e">
        <f>#REF!</f>
        <v>#REF!</v>
      </c>
      <c r="R393">
        <f t="shared" si="6"/>
        <v>392</v>
      </c>
    </row>
    <row r="394" spans="5:18" x14ac:dyDescent="0.25">
      <c r="E394" s="9" t="s">
        <v>29</v>
      </c>
      <c r="F394" t="e">
        <f>#REF!</f>
        <v>#REF!</v>
      </c>
      <c r="G394" t="e">
        <f>#REF!</f>
        <v>#REF!</v>
      </c>
      <c r="H394" t="e">
        <f>#REF!</f>
        <v>#REF!</v>
      </c>
      <c r="I394" t="e">
        <f>#REF!</f>
        <v>#REF!</v>
      </c>
      <c r="J394" t="e">
        <f>#REF!</f>
        <v>#REF!</v>
      </c>
      <c r="K394" t="e">
        <f>#REF!</f>
        <v>#REF!</v>
      </c>
      <c r="L394" t="e">
        <f>#REF!</f>
        <v>#REF!</v>
      </c>
      <c r="M394" t="e">
        <f>#REF!</f>
        <v>#REF!</v>
      </c>
      <c r="N394" t="e">
        <f>#REF!</f>
        <v>#REF!</v>
      </c>
      <c r="O394" t="e">
        <f>#REF!</f>
        <v>#REF!</v>
      </c>
      <c r="P394" s="5" t="e">
        <f>#REF!</f>
        <v>#REF!</v>
      </c>
      <c r="R394">
        <f t="shared" si="6"/>
        <v>393</v>
      </c>
    </row>
    <row r="395" spans="5:18" x14ac:dyDescent="0.25">
      <c r="E395" s="9" t="s">
        <v>29</v>
      </c>
      <c r="F395" t="e">
        <f>#REF!</f>
        <v>#REF!</v>
      </c>
      <c r="G395" t="e">
        <f>#REF!</f>
        <v>#REF!</v>
      </c>
      <c r="H395" t="e">
        <f>#REF!</f>
        <v>#REF!</v>
      </c>
      <c r="I395" t="e">
        <f>#REF!</f>
        <v>#REF!</v>
      </c>
      <c r="J395" t="e">
        <f>#REF!</f>
        <v>#REF!</v>
      </c>
      <c r="K395" t="e">
        <f>#REF!</f>
        <v>#REF!</v>
      </c>
      <c r="L395" t="e">
        <f>#REF!</f>
        <v>#REF!</v>
      </c>
      <c r="M395" t="e">
        <f>#REF!</f>
        <v>#REF!</v>
      </c>
      <c r="N395" t="e">
        <f>#REF!</f>
        <v>#REF!</v>
      </c>
      <c r="O395" t="e">
        <f>#REF!</f>
        <v>#REF!</v>
      </c>
      <c r="P395" s="5" t="e">
        <f>#REF!</f>
        <v>#REF!</v>
      </c>
      <c r="R395">
        <f t="shared" si="6"/>
        <v>394</v>
      </c>
    </row>
    <row r="396" spans="5:18" x14ac:dyDescent="0.25">
      <c r="E396" s="9" t="s">
        <v>29</v>
      </c>
      <c r="F396" t="e">
        <f>#REF!</f>
        <v>#REF!</v>
      </c>
      <c r="G396" t="e">
        <f>#REF!</f>
        <v>#REF!</v>
      </c>
      <c r="H396" t="e">
        <f>#REF!</f>
        <v>#REF!</v>
      </c>
      <c r="I396" t="e">
        <f>#REF!</f>
        <v>#REF!</v>
      </c>
      <c r="J396" t="e">
        <f>#REF!</f>
        <v>#REF!</v>
      </c>
      <c r="K396" t="e">
        <f>#REF!</f>
        <v>#REF!</v>
      </c>
      <c r="L396" t="e">
        <f>#REF!</f>
        <v>#REF!</v>
      </c>
      <c r="M396" t="e">
        <f>#REF!</f>
        <v>#REF!</v>
      </c>
      <c r="N396" t="e">
        <f>#REF!</f>
        <v>#REF!</v>
      </c>
      <c r="O396" t="e">
        <f>#REF!</f>
        <v>#REF!</v>
      </c>
      <c r="P396" s="5" t="e">
        <f>#REF!</f>
        <v>#REF!</v>
      </c>
      <c r="R396">
        <f t="shared" si="6"/>
        <v>395</v>
      </c>
    </row>
    <row r="397" spans="5:18" x14ac:dyDescent="0.25">
      <c r="E397" s="9" t="s">
        <v>29</v>
      </c>
      <c r="F397" t="e">
        <f>#REF!</f>
        <v>#REF!</v>
      </c>
      <c r="G397" t="e">
        <f>#REF!</f>
        <v>#REF!</v>
      </c>
      <c r="H397" t="e">
        <f>#REF!</f>
        <v>#REF!</v>
      </c>
      <c r="I397" t="e">
        <f>#REF!</f>
        <v>#REF!</v>
      </c>
      <c r="J397" t="e">
        <f>#REF!</f>
        <v>#REF!</v>
      </c>
      <c r="K397" t="e">
        <f>#REF!</f>
        <v>#REF!</v>
      </c>
      <c r="L397" t="e">
        <f>#REF!</f>
        <v>#REF!</v>
      </c>
      <c r="M397" t="e">
        <f>#REF!</f>
        <v>#REF!</v>
      </c>
      <c r="N397" t="e">
        <f>#REF!</f>
        <v>#REF!</v>
      </c>
      <c r="O397" t="e">
        <f>#REF!</f>
        <v>#REF!</v>
      </c>
      <c r="P397" s="5" t="e">
        <f>#REF!</f>
        <v>#REF!</v>
      </c>
      <c r="R397">
        <f t="shared" si="6"/>
        <v>396</v>
      </c>
    </row>
    <row r="398" spans="5:18" x14ac:dyDescent="0.25">
      <c r="E398" s="9" t="s">
        <v>29</v>
      </c>
      <c r="F398" t="e">
        <f>#REF!</f>
        <v>#REF!</v>
      </c>
      <c r="G398" t="e">
        <f>#REF!</f>
        <v>#REF!</v>
      </c>
      <c r="H398" t="e">
        <f>#REF!</f>
        <v>#REF!</v>
      </c>
      <c r="I398" t="e">
        <f>#REF!</f>
        <v>#REF!</v>
      </c>
      <c r="J398" t="e">
        <f>#REF!</f>
        <v>#REF!</v>
      </c>
      <c r="K398" t="e">
        <f>#REF!</f>
        <v>#REF!</v>
      </c>
      <c r="L398" t="e">
        <f>#REF!</f>
        <v>#REF!</v>
      </c>
      <c r="M398" t="e">
        <f>#REF!</f>
        <v>#REF!</v>
      </c>
      <c r="N398" t="e">
        <f>#REF!</f>
        <v>#REF!</v>
      </c>
      <c r="O398" t="e">
        <f>#REF!</f>
        <v>#REF!</v>
      </c>
      <c r="P398" s="5" t="e">
        <f>#REF!</f>
        <v>#REF!</v>
      </c>
      <c r="R398">
        <f t="shared" si="6"/>
        <v>397</v>
      </c>
    </row>
    <row r="399" spans="5:18" x14ac:dyDescent="0.25">
      <c r="E399" s="9" t="s">
        <v>29</v>
      </c>
      <c r="F399" t="e">
        <f>#REF!</f>
        <v>#REF!</v>
      </c>
      <c r="G399" t="e">
        <f>#REF!</f>
        <v>#REF!</v>
      </c>
      <c r="H399" t="e">
        <f>#REF!</f>
        <v>#REF!</v>
      </c>
      <c r="I399" t="e">
        <f>#REF!</f>
        <v>#REF!</v>
      </c>
      <c r="J399" t="e">
        <f>#REF!</f>
        <v>#REF!</v>
      </c>
      <c r="K399" t="e">
        <f>#REF!</f>
        <v>#REF!</v>
      </c>
      <c r="L399" t="e">
        <f>#REF!</f>
        <v>#REF!</v>
      </c>
      <c r="M399" t="e">
        <f>#REF!</f>
        <v>#REF!</v>
      </c>
      <c r="N399" t="e">
        <f>#REF!</f>
        <v>#REF!</v>
      </c>
      <c r="O399" t="e">
        <f>#REF!</f>
        <v>#REF!</v>
      </c>
      <c r="P399" s="5" t="e">
        <f>#REF!</f>
        <v>#REF!</v>
      </c>
      <c r="R399">
        <f t="shared" si="6"/>
        <v>398</v>
      </c>
    </row>
    <row r="400" spans="5:18" x14ac:dyDescent="0.25">
      <c r="E400" s="9" t="s">
        <v>29</v>
      </c>
      <c r="F400" t="e">
        <f>#REF!</f>
        <v>#REF!</v>
      </c>
      <c r="G400" t="e">
        <f>#REF!</f>
        <v>#REF!</v>
      </c>
      <c r="H400" t="e">
        <f>#REF!</f>
        <v>#REF!</v>
      </c>
      <c r="I400" t="e">
        <f>#REF!</f>
        <v>#REF!</v>
      </c>
      <c r="J400" t="e">
        <f>#REF!</f>
        <v>#REF!</v>
      </c>
      <c r="K400" t="e">
        <f>#REF!</f>
        <v>#REF!</v>
      </c>
      <c r="L400" t="e">
        <f>#REF!</f>
        <v>#REF!</v>
      </c>
      <c r="M400" t="e">
        <f>#REF!</f>
        <v>#REF!</v>
      </c>
      <c r="N400" t="e">
        <f>#REF!</f>
        <v>#REF!</v>
      </c>
      <c r="O400" t="e">
        <f>#REF!</f>
        <v>#REF!</v>
      </c>
      <c r="P400" s="5" t="e">
        <f>#REF!</f>
        <v>#REF!</v>
      </c>
      <c r="R400">
        <f t="shared" si="6"/>
        <v>399</v>
      </c>
    </row>
    <row r="401" spans="5:18" x14ac:dyDescent="0.25">
      <c r="E401" s="9" t="s">
        <v>29</v>
      </c>
      <c r="F401" t="e">
        <f>#REF!</f>
        <v>#REF!</v>
      </c>
      <c r="G401" t="e">
        <f>#REF!</f>
        <v>#REF!</v>
      </c>
      <c r="H401" t="e">
        <f>#REF!</f>
        <v>#REF!</v>
      </c>
      <c r="I401" t="e">
        <f>#REF!</f>
        <v>#REF!</v>
      </c>
      <c r="J401" t="e">
        <f>#REF!</f>
        <v>#REF!</v>
      </c>
      <c r="K401" t="e">
        <f>#REF!</f>
        <v>#REF!</v>
      </c>
      <c r="L401" t="e">
        <f>#REF!</f>
        <v>#REF!</v>
      </c>
      <c r="M401" t="e">
        <f>#REF!</f>
        <v>#REF!</v>
      </c>
      <c r="N401" t="e">
        <f>#REF!</f>
        <v>#REF!</v>
      </c>
      <c r="O401" t="e">
        <f>#REF!</f>
        <v>#REF!</v>
      </c>
      <c r="P401" s="5" t="e">
        <f>#REF!</f>
        <v>#REF!</v>
      </c>
      <c r="R401">
        <f t="shared" si="6"/>
        <v>400</v>
      </c>
    </row>
    <row r="402" spans="5:18" x14ac:dyDescent="0.25">
      <c r="E402" s="9" t="s">
        <v>29</v>
      </c>
      <c r="F402" t="e">
        <f>#REF!</f>
        <v>#REF!</v>
      </c>
      <c r="G402" t="e">
        <f>#REF!</f>
        <v>#REF!</v>
      </c>
      <c r="H402" t="e">
        <f>#REF!</f>
        <v>#REF!</v>
      </c>
      <c r="I402" t="e">
        <f>#REF!</f>
        <v>#REF!</v>
      </c>
      <c r="J402" t="e">
        <f>#REF!</f>
        <v>#REF!</v>
      </c>
      <c r="K402" t="e">
        <f>#REF!</f>
        <v>#REF!</v>
      </c>
      <c r="L402" t="e">
        <f>#REF!</f>
        <v>#REF!</v>
      </c>
      <c r="M402" t="e">
        <f>#REF!</f>
        <v>#REF!</v>
      </c>
      <c r="N402" t="e">
        <f>#REF!</f>
        <v>#REF!</v>
      </c>
      <c r="O402" t="e">
        <f>#REF!</f>
        <v>#REF!</v>
      </c>
      <c r="P402" s="5" t="e">
        <f>#REF!</f>
        <v>#REF!</v>
      </c>
      <c r="R402">
        <f t="shared" si="6"/>
        <v>401</v>
      </c>
    </row>
    <row r="403" spans="5:18" x14ac:dyDescent="0.25">
      <c r="E403" s="9" t="s">
        <v>29</v>
      </c>
      <c r="F403" t="e">
        <f>#REF!</f>
        <v>#REF!</v>
      </c>
      <c r="G403" t="e">
        <f>#REF!</f>
        <v>#REF!</v>
      </c>
      <c r="H403" t="e">
        <f>#REF!</f>
        <v>#REF!</v>
      </c>
      <c r="I403" t="e">
        <f>#REF!</f>
        <v>#REF!</v>
      </c>
      <c r="J403" t="e">
        <f>#REF!</f>
        <v>#REF!</v>
      </c>
      <c r="K403" t="e">
        <f>#REF!</f>
        <v>#REF!</v>
      </c>
      <c r="L403" t="e">
        <f>#REF!</f>
        <v>#REF!</v>
      </c>
      <c r="M403" t="e">
        <f>#REF!</f>
        <v>#REF!</v>
      </c>
      <c r="N403" t="e">
        <f>#REF!</f>
        <v>#REF!</v>
      </c>
      <c r="O403" t="e">
        <f>#REF!</f>
        <v>#REF!</v>
      </c>
      <c r="P403" s="5" t="e">
        <f>#REF!</f>
        <v>#REF!</v>
      </c>
      <c r="R403">
        <f t="shared" si="6"/>
        <v>402</v>
      </c>
    </row>
    <row r="404" spans="5:18" x14ac:dyDescent="0.25">
      <c r="E404" s="9" t="s">
        <v>29</v>
      </c>
      <c r="F404" t="e">
        <f>#REF!</f>
        <v>#REF!</v>
      </c>
      <c r="G404" t="e">
        <f>#REF!</f>
        <v>#REF!</v>
      </c>
      <c r="H404" t="e">
        <f>#REF!</f>
        <v>#REF!</v>
      </c>
      <c r="I404" t="e">
        <f>#REF!</f>
        <v>#REF!</v>
      </c>
      <c r="J404" t="e">
        <f>#REF!</f>
        <v>#REF!</v>
      </c>
      <c r="K404" t="e">
        <f>#REF!</f>
        <v>#REF!</v>
      </c>
      <c r="L404" t="e">
        <f>#REF!</f>
        <v>#REF!</v>
      </c>
      <c r="M404" t="e">
        <f>#REF!</f>
        <v>#REF!</v>
      </c>
      <c r="N404" t="e">
        <f>#REF!</f>
        <v>#REF!</v>
      </c>
      <c r="O404" t="e">
        <f>#REF!</f>
        <v>#REF!</v>
      </c>
      <c r="P404" s="5" t="e">
        <f>#REF!</f>
        <v>#REF!</v>
      </c>
      <c r="R404">
        <f t="shared" si="6"/>
        <v>403</v>
      </c>
    </row>
    <row r="405" spans="5:18" x14ac:dyDescent="0.25">
      <c r="E405" s="9" t="s">
        <v>29</v>
      </c>
      <c r="F405" t="e">
        <f>#REF!</f>
        <v>#REF!</v>
      </c>
      <c r="G405" t="e">
        <f>#REF!</f>
        <v>#REF!</v>
      </c>
      <c r="H405" t="e">
        <f>#REF!</f>
        <v>#REF!</v>
      </c>
      <c r="I405" t="e">
        <f>#REF!</f>
        <v>#REF!</v>
      </c>
      <c r="J405" t="e">
        <f>#REF!</f>
        <v>#REF!</v>
      </c>
      <c r="K405" t="e">
        <f>#REF!</f>
        <v>#REF!</v>
      </c>
      <c r="L405" t="e">
        <f>#REF!</f>
        <v>#REF!</v>
      </c>
      <c r="M405" t="e">
        <f>#REF!</f>
        <v>#REF!</v>
      </c>
      <c r="N405" t="e">
        <f>#REF!</f>
        <v>#REF!</v>
      </c>
      <c r="O405" t="e">
        <f>#REF!</f>
        <v>#REF!</v>
      </c>
      <c r="P405" s="5" t="e">
        <f>#REF!</f>
        <v>#REF!</v>
      </c>
      <c r="R405">
        <f t="shared" si="6"/>
        <v>404</v>
      </c>
    </row>
    <row r="406" spans="5:18" x14ac:dyDescent="0.25">
      <c r="E406" s="9" t="s">
        <v>29</v>
      </c>
      <c r="F406" t="e">
        <f>#REF!</f>
        <v>#REF!</v>
      </c>
      <c r="G406" t="e">
        <f>#REF!</f>
        <v>#REF!</v>
      </c>
      <c r="H406" t="e">
        <f>#REF!</f>
        <v>#REF!</v>
      </c>
      <c r="I406" t="e">
        <f>#REF!</f>
        <v>#REF!</v>
      </c>
      <c r="J406" t="e">
        <f>#REF!</f>
        <v>#REF!</v>
      </c>
      <c r="K406" t="e">
        <f>#REF!</f>
        <v>#REF!</v>
      </c>
      <c r="L406" t="e">
        <f>#REF!</f>
        <v>#REF!</v>
      </c>
      <c r="M406" t="e">
        <f>#REF!</f>
        <v>#REF!</v>
      </c>
      <c r="N406" t="e">
        <f>#REF!</f>
        <v>#REF!</v>
      </c>
      <c r="O406" t="e">
        <f>#REF!</f>
        <v>#REF!</v>
      </c>
      <c r="P406" s="5" t="e">
        <f>#REF!</f>
        <v>#REF!</v>
      </c>
      <c r="R406">
        <f t="shared" si="6"/>
        <v>405</v>
      </c>
    </row>
    <row r="407" spans="5:18" x14ac:dyDescent="0.25">
      <c r="E407" s="9" t="s">
        <v>29</v>
      </c>
      <c r="F407" t="e">
        <f>#REF!</f>
        <v>#REF!</v>
      </c>
      <c r="G407" t="e">
        <f>#REF!</f>
        <v>#REF!</v>
      </c>
      <c r="H407" t="e">
        <f>#REF!</f>
        <v>#REF!</v>
      </c>
      <c r="I407" t="e">
        <f>#REF!</f>
        <v>#REF!</v>
      </c>
      <c r="J407" t="e">
        <f>#REF!</f>
        <v>#REF!</v>
      </c>
      <c r="K407" t="e">
        <f>#REF!</f>
        <v>#REF!</v>
      </c>
      <c r="L407" t="e">
        <f>#REF!</f>
        <v>#REF!</v>
      </c>
      <c r="M407" t="e">
        <f>#REF!</f>
        <v>#REF!</v>
      </c>
      <c r="N407" t="e">
        <f>#REF!</f>
        <v>#REF!</v>
      </c>
      <c r="O407" t="e">
        <f>#REF!</f>
        <v>#REF!</v>
      </c>
      <c r="P407" s="5" t="e">
        <f>#REF!</f>
        <v>#REF!</v>
      </c>
      <c r="R407">
        <f t="shared" si="6"/>
        <v>406</v>
      </c>
    </row>
    <row r="408" spans="5:18" x14ac:dyDescent="0.25">
      <c r="E408" s="9" t="s">
        <v>29</v>
      </c>
      <c r="F408" t="e">
        <f>#REF!</f>
        <v>#REF!</v>
      </c>
      <c r="G408" t="e">
        <f>#REF!</f>
        <v>#REF!</v>
      </c>
      <c r="H408" t="e">
        <f>#REF!</f>
        <v>#REF!</v>
      </c>
      <c r="I408" t="e">
        <f>#REF!</f>
        <v>#REF!</v>
      </c>
      <c r="J408" t="e">
        <f>#REF!</f>
        <v>#REF!</v>
      </c>
      <c r="K408" t="e">
        <f>#REF!</f>
        <v>#REF!</v>
      </c>
      <c r="L408" t="e">
        <f>#REF!</f>
        <v>#REF!</v>
      </c>
      <c r="M408" t="e">
        <f>#REF!</f>
        <v>#REF!</v>
      </c>
      <c r="N408" t="e">
        <f>#REF!</f>
        <v>#REF!</v>
      </c>
      <c r="O408" t="e">
        <f>#REF!</f>
        <v>#REF!</v>
      </c>
      <c r="P408" s="5" t="e">
        <f>#REF!</f>
        <v>#REF!</v>
      </c>
      <c r="R408">
        <f t="shared" si="6"/>
        <v>407</v>
      </c>
    </row>
    <row r="409" spans="5:18" x14ac:dyDescent="0.25">
      <c r="E409" s="9" t="s">
        <v>29</v>
      </c>
      <c r="F409" t="e">
        <f>#REF!</f>
        <v>#REF!</v>
      </c>
      <c r="G409" t="e">
        <f>#REF!</f>
        <v>#REF!</v>
      </c>
      <c r="H409" t="e">
        <f>#REF!</f>
        <v>#REF!</v>
      </c>
      <c r="I409" t="e">
        <f>#REF!</f>
        <v>#REF!</v>
      </c>
      <c r="J409" t="e">
        <f>#REF!</f>
        <v>#REF!</v>
      </c>
      <c r="K409" t="e">
        <f>#REF!</f>
        <v>#REF!</v>
      </c>
      <c r="L409" t="e">
        <f>#REF!</f>
        <v>#REF!</v>
      </c>
      <c r="M409" t="e">
        <f>#REF!</f>
        <v>#REF!</v>
      </c>
      <c r="N409" t="e">
        <f>#REF!</f>
        <v>#REF!</v>
      </c>
      <c r="O409" t="e">
        <f>#REF!</f>
        <v>#REF!</v>
      </c>
      <c r="P409" s="5" t="e">
        <f>#REF!</f>
        <v>#REF!</v>
      </c>
      <c r="R409">
        <f t="shared" si="6"/>
        <v>408</v>
      </c>
    </row>
    <row r="410" spans="5:18" x14ac:dyDescent="0.25">
      <c r="E410" s="9" t="s">
        <v>29</v>
      </c>
      <c r="F410" t="e">
        <f>#REF!</f>
        <v>#REF!</v>
      </c>
      <c r="G410" t="e">
        <f>#REF!</f>
        <v>#REF!</v>
      </c>
      <c r="H410" t="e">
        <f>#REF!</f>
        <v>#REF!</v>
      </c>
      <c r="I410" t="e">
        <f>#REF!</f>
        <v>#REF!</v>
      </c>
      <c r="J410" t="e">
        <f>#REF!</f>
        <v>#REF!</v>
      </c>
      <c r="K410" t="e">
        <f>#REF!</f>
        <v>#REF!</v>
      </c>
      <c r="L410" t="e">
        <f>#REF!</f>
        <v>#REF!</v>
      </c>
      <c r="M410" t="e">
        <f>#REF!</f>
        <v>#REF!</v>
      </c>
      <c r="N410" t="e">
        <f>#REF!</f>
        <v>#REF!</v>
      </c>
      <c r="O410" t="e">
        <f>#REF!</f>
        <v>#REF!</v>
      </c>
      <c r="P410" s="5" t="e">
        <f>#REF!</f>
        <v>#REF!</v>
      </c>
      <c r="R410">
        <f t="shared" si="6"/>
        <v>409</v>
      </c>
    </row>
    <row r="411" spans="5:18" x14ac:dyDescent="0.25">
      <c r="E411" s="9" t="s">
        <v>29</v>
      </c>
      <c r="F411" t="e">
        <f>#REF!</f>
        <v>#REF!</v>
      </c>
      <c r="G411" t="e">
        <f>#REF!</f>
        <v>#REF!</v>
      </c>
      <c r="H411" t="e">
        <f>#REF!</f>
        <v>#REF!</v>
      </c>
      <c r="I411" t="e">
        <f>#REF!</f>
        <v>#REF!</v>
      </c>
      <c r="J411" t="e">
        <f>#REF!</f>
        <v>#REF!</v>
      </c>
      <c r="K411" t="e">
        <f>#REF!</f>
        <v>#REF!</v>
      </c>
      <c r="L411" t="e">
        <f>#REF!</f>
        <v>#REF!</v>
      </c>
      <c r="M411" t="e">
        <f>#REF!</f>
        <v>#REF!</v>
      </c>
      <c r="N411" t="e">
        <f>#REF!</f>
        <v>#REF!</v>
      </c>
      <c r="O411" t="e">
        <f>#REF!</f>
        <v>#REF!</v>
      </c>
      <c r="P411" s="5" t="e">
        <f>#REF!</f>
        <v>#REF!</v>
      </c>
      <c r="R411">
        <f t="shared" si="6"/>
        <v>410</v>
      </c>
    </row>
    <row r="412" spans="5:18" x14ac:dyDescent="0.25">
      <c r="E412" s="9" t="s">
        <v>29</v>
      </c>
      <c r="F412" t="e">
        <f>#REF!</f>
        <v>#REF!</v>
      </c>
      <c r="G412" t="e">
        <f>#REF!</f>
        <v>#REF!</v>
      </c>
      <c r="H412" t="e">
        <f>#REF!</f>
        <v>#REF!</v>
      </c>
      <c r="I412" t="e">
        <f>#REF!</f>
        <v>#REF!</v>
      </c>
      <c r="J412" t="e">
        <f>#REF!</f>
        <v>#REF!</v>
      </c>
      <c r="K412" t="e">
        <f>#REF!</f>
        <v>#REF!</v>
      </c>
      <c r="L412" t="e">
        <f>#REF!</f>
        <v>#REF!</v>
      </c>
      <c r="M412" t="e">
        <f>#REF!</f>
        <v>#REF!</v>
      </c>
      <c r="N412" t="e">
        <f>#REF!</f>
        <v>#REF!</v>
      </c>
      <c r="O412" t="e">
        <f>#REF!</f>
        <v>#REF!</v>
      </c>
      <c r="P412" s="5" t="e">
        <f>#REF!</f>
        <v>#REF!</v>
      </c>
      <c r="R412">
        <f t="shared" si="6"/>
        <v>411</v>
      </c>
    </row>
    <row r="413" spans="5:18" x14ac:dyDescent="0.25">
      <c r="E413" s="9" t="s">
        <v>29</v>
      </c>
      <c r="F413" t="e">
        <f>#REF!</f>
        <v>#REF!</v>
      </c>
      <c r="G413" t="e">
        <f>#REF!</f>
        <v>#REF!</v>
      </c>
      <c r="H413" t="e">
        <f>#REF!</f>
        <v>#REF!</v>
      </c>
      <c r="I413" t="e">
        <f>#REF!</f>
        <v>#REF!</v>
      </c>
      <c r="J413" t="e">
        <f>#REF!</f>
        <v>#REF!</v>
      </c>
      <c r="K413" t="e">
        <f>#REF!</f>
        <v>#REF!</v>
      </c>
      <c r="L413" t="e">
        <f>#REF!</f>
        <v>#REF!</v>
      </c>
      <c r="M413" t="e">
        <f>#REF!</f>
        <v>#REF!</v>
      </c>
      <c r="N413" t="e">
        <f>#REF!</f>
        <v>#REF!</v>
      </c>
      <c r="O413" t="e">
        <f>#REF!</f>
        <v>#REF!</v>
      </c>
      <c r="P413" s="5" t="e">
        <f>#REF!</f>
        <v>#REF!</v>
      </c>
      <c r="R413">
        <f t="shared" si="6"/>
        <v>412</v>
      </c>
    </row>
    <row r="414" spans="5:18" x14ac:dyDescent="0.25">
      <c r="E414" s="9" t="s">
        <v>29</v>
      </c>
      <c r="F414" t="e">
        <f>#REF!</f>
        <v>#REF!</v>
      </c>
      <c r="G414" t="e">
        <f>#REF!</f>
        <v>#REF!</v>
      </c>
      <c r="H414" t="e">
        <f>#REF!</f>
        <v>#REF!</v>
      </c>
      <c r="I414" t="e">
        <f>#REF!</f>
        <v>#REF!</v>
      </c>
      <c r="J414" t="e">
        <f>#REF!</f>
        <v>#REF!</v>
      </c>
      <c r="K414" t="e">
        <f>#REF!</f>
        <v>#REF!</v>
      </c>
      <c r="L414" t="e">
        <f>#REF!</f>
        <v>#REF!</v>
      </c>
      <c r="M414" t="e">
        <f>#REF!</f>
        <v>#REF!</v>
      </c>
      <c r="N414" t="e">
        <f>#REF!</f>
        <v>#REF!</v>
      </c>
      <c r="O414" t="e">
        <f>#REF!</f>
        <v>#REF!</v>
      </c>
      <c r="P414" s="5" t="e">
        <f>#REF!</f>
        <v>#REF!</v>
      </c>
      <c r="R414">
        <f t="shared" si="6"/>
        <v>413</v>
      </c>
    </row>
    <row r="415" spans="5:18" x14ac:dyDescent="0.25">
      <c r="E415" s="9" t="s">
        <v>29</v>
      </c>
      <c r="F415" t="e">
        <f>#REF!</f>
        <v>#REF!</v>
      </c>
      <c r="G415" t="e">
        <f>#REF!</f>
        <v>#REF!</v>
      </c>
      <c r="H415" t="e">
        <f>#REF!</f>
        <v>#REF!</v>
      </c>
      <c r="I415" t="e">
        <f>#REF!</f>
        <v>#REF!</v>
      </c>
      <c r="J415" t="e">
        <f>#REF!</f>
        <v>#REF!</v>
      </c>
      <c r="K415" t="e">
        <f>#REF!</f>
        <v>#REF!</v>
      </c>
      <c r="L415" t="e">
        <f>#REF!</f>
        <v>#REF!</v>
      </c>
      <c r="M415" t="e">
        <f>#REF!</f>
        <v>#REF!</v>
      </c>
      <c r="N415" t="e">
        <f>#REF!</f>
        <v>#REF!</v>
      </c>
      <c r="O415" t="e">
        <f>#REF!</f>
        <v>#REF!</v>
      </c>
      <c r="P415" s="5" t="e">
        <f>#REF!</f>
        <v>#REF!</v>
      </c>
      <c r="R415">
        <f t="shared" si="6"/>
        <v>414</v>
      </c>
    </row>
    <row r="416" spans="5:18" x14ac:dyDescent="0.25">
      <c r="E416" s="9" t="s">
        <v>29</v>
      </c>
      <c r="F416" t="e">
        <f>#REF!</f>
        <v>#REF!</v>
      </c>
      <c r="G416" t="e">
        <f>#REF!</f>
        <v>#REF!</v>
      </c>
      <c r="H416" t="e">
        <f>#REF!</f>
        <v>#REF!</v>
      </c>
      <c r="I416" t="e">
        <f>#REF!</f>
        <v>#REF!</v>
      </c>
      <c r="J416" t="e">
        <f>#REF!</f>
        <v>#REF!</v>
      </c>
      <c r="K416" t="e">
        <f>#REF!</f>
        <v>#REF!</v>
      </c>
      <c r="L416" t="e">
        <f>#REF!</f>
        <v>#REF!</v>
      </c>
      <c r="M416" t="e">
        <f>#REF!</f>
        <v>#REF!</v>
      </c>
      <c r="N416" t="e">
        <f>#REF!</f>
        <v>#REF!</v>
      </c>
      <c r="O416" t="e">
        <f>#REF!</f>
        <v>#REF!</v>
      </c>
      <c r="P416" s="5" t="e">
        <f>#REF!</f>
        <v>#REF!</v>
      </c>
      <c r="R416">
        <f t="shared" si="6"/>
        <v>415</v>
      </c>
    </row>
    <row r="417" spans="5:18" x14ac:dyDescent="0.25">
      <c r="E417" s="9" t="s">
        <v>29</v>
      </c>
      <c r="F417" t="e">
        <f>#REF!</f>
        <v>#REF!</v>
      </c>
      <c r="G417" t="e">
        <f>#REF!</f>
        <v>#REF!</v>
      </c>
      <c r="H417" t="e">
        <f>#REF!</f>
        <v>#REF!</v>
      </c>
      <c r="I417" t="e">
        <f>#REF!</f>
        <v>#REF!</v>
      </c>
      <c r="J417" t="e">
        <f>#REF!</f>
        <v>#REF!</v>
      </c>
      <c r="K417" t="e">
        <f>#REF!</f>
        <v>#REF!</v>
      </c>
      <c r="L417" t="e">
        <f>#REF!</f>
        <v>#REF!</v>
      </c>
      <c r="M417" t="e">
        <f>#REF!</f>
        <v>#REF!</v>
      </c>
      <c r="N417" t="e">
        <f>#REF!</f>
        <v>#REF!</v>
      </c>
      <c r="O417" t="e">
        <f>#REF!</f>
        <v>#REF!</v>
      </c>
      <c r="P417" s="5" t="e">
        <f>#REF!</f>
        <v>#REF!</v>
      </c>
      <c r="R417">
        <f t="shared" si="6"/>
        <v>416</v>
      </c>
    </row>
    <row r="418" spans="5:18" x14ac:dyDescent="0.25">
      <c r="E418" s="9" t="s">
        <v>29</v>
      </c>
      <c r="F418" t="e">
        <f>#REF!</f>
        <v>#REF!</v>
      </c>
      <c r="G418" t="e">
        <f>#REF!</f>
        <v>#REF!</v>
      </c>
      <c r="H418" t="e">
        <f>#REF!</f>
        <v>#REF!</v>
      </c>
      <c r="I418" t="e">
        <f>#REF!</f>
        <v>#REF!</v>
      </c>
      <c r="J418" t="e">
        <f>#REF!</f>
        <v>#REF!</v>
      </c>
      <c r="K418" t="e">
        <f>#REF!</f>
        <v>#REF!</v>
      </c>
      <c r="L418" t="e">
        <f>#REF!</f>
        <v>#REF!</v>
      </c>
      <c r="M418" t="e">
        <f>#REF!</f>
        <v>#REF!</v>
      </c>
      <c r="N418" t="e">
        <f>#REF!</f>
        <v>#REF!</v>
      </c>
      <c r="O418" t="e">
        <f>#REF!</f>
        <v>#REF!</v>
      </c>
      <c r="P418" s="5" t="e">
        <f>#REF!</f>
        <v>#REF!</v>
      </c>
      <c r="R418">
        <f t="shared" si="6"/>
        <v>417</v>
      </c>
    </row>
    <row r="419" spans="5:18" x14ac:dyDescent="0.25">
      <c r="E419" s="9" t="s">
        <v>29</v>
      </c>
      <c r="F419" t="e">
        <f>#REF!</f>
        <v>#REF!</v>
      </c>
      <c r="G419" t="e">
        <f>#REF!</f>
        <v>#REF!</v>
      </c>
      <c r="H419" t="e">
        <f>#REF!</f>
        <v>#REF!</v>
      </c>
      <c r="I419" t="e">
        <f>#REF!</f>
        <v>#REF!</v>
      </c>
      <c r="J419" t="e">
        <f>#REF!</f>
        <v>#REF!</v>
      </c>
      <c r="K419" t="e">
        <f>#REF!</f>
        <v>#REF!</v>
      </c>
      <c r="L419" t="e">
        <f>#REF!</f>
        <v>#REF!</v>
      </c>
      <c r="M419" t="e">
        <f>#REF!</f>
        <v>#REF!</v>
      </c>
      <c r="N419" t="e">
        <f>#REF!</f>
        <v>#REF!</v>
      </c>
      <c r="O419" t="e">
        <f>#REF!</f>
        <v>#REF!</v>
      </c>
      <c r="P419" s="5" t="e">
        <f>#REF!</f>
        <v>#REF!</v>
      </c>
      <c r="R419">
        <f t="shared" si="6"/>
        <v>418</v>
      </c>
    </row>
    <row r="420" spans="5:18" x14ac:dyDescent="0.25">
      <c r="E420" s="9" t="s">
        <v>29</v>
      </c>
      <c r="F420" t="e">
        <f>#REF!</f>
        <v>#REF!</v>
      </c>
      <c r="G420" t="e">
        <f>#REF!</f>
        <v>#REF!</v>
      </c>
      <c r="H420" t="e">
        <f>#REF!</f>
        <v>#REF!</v>
      </c>
      <c r="I420" t="e">
        <f>#REF!</f>
        <v>#REF!</v>
      </c>
      <c r="J420" t="e">
        <f>#REF!</f>
        <v>#REF!</v>
      </c>
      <c r="K420" t="e">
        <f>#REF!</f>
        <v>#REF!</v>
      </c>
      <c r="L420" t="e">
        <f>#REF!</f>
        <v>#REF!</v>
      </c>
      <c r="M420" t="e">
        <f>#REF!</f>
        <v>#REF!</v>
      </c>
      <c r="N420" t="e">
        <f>#REF!</f>
        <v>#REF!</v>
      </c>
      <c r="O420" t="e">
        <f>#REF!</f>
        <v>#REF!</v>
      </c>
      <c r="P420" s="5" t="e">
        <f>#REF!</f>
        <v>#REF!</v>
      </c>
      <c r="R420">
        <f t="shared" si="6"/>
        <v>419</v>
      </c>
    </row>
    <row r="421" spans="5:18" ht="16.5" thickBot="1" x14ac:dyDescent="0.3">
      <c r="E421" s="10" t="s">
        <v>29</v>
      </c>
      <c r="F421" s="6" t="e">
        <f>#REF!</f>
        <v>#REF!</v>
      </c>
      <c r="G421" s="6" t="e">
        <f>#REF!</f>
        <v>#REF!</v>
      </c>
      <c r="H421" s="6" t="e">
        <f>#REF!</f>
        <v>#REF!</v>
      </c>
      <c r="I421" s="6" t="e">
        <f>#REF!</f>
        <v>#REF!</v>
      </c>
      <c r="J421" s="6" t="e">
        <f>#REF!</f>
        <v>#REF!</v>
      </c>
      <c r="K421" s="6" t="e">
        <f>#REF!</f>
        <v>#REF!</v>
      </c>
      <c r="L421" s="6" t="e">
        <f>#REF!</f>
        <v>#REF!</v>
      </c>
      <c r="M421" s="6" t="e">
        <f>#REF!</f>
        <v>#REF!</v>
      </c>
      <c r="N421" s="6" t="e">
        <f>#REF!</f>
        <v>#REF!</v>
      </c>
      <c r="O421" s="6" t="e">
        <f>#REF!</f>
        <v>#REF!</v>
      </c>
      <c r="P421" s="7" t="e">
        <f>#REF!</f>
        <v>#REF!</v>
      </c>
      <c r="R421">
        <f t="shared" si="6"/>
        <v>420</v>
      </c>
    </row>
    <row r="422" spans="5:18" x14ac:dyDescent="0.25">
      <c r="E422" s="8" t="s">
        <v>31</v>
      </c>
      <c r="F422" s="3" t="e">
        <f>#REF!</f>
        <v>#REF!</v>
      </c>
      <c r="G422" s="3" t="e">
        <f>#REF!</f>
        <v>#REF!</v>
      </c>
      <c r="H422" s="3" t="e">
        <f>#REF!</f>
        <v>#REF!</v>
      </c>
      <c r="I422" s="3" t="e">
        <f>#REF!</f>
        <v>#REF!</v>
      </c>
      <c r="J422" s="3" t="e">
        <f>#REF!</f>
        <v>#REF!</v>
      </c>
      <c r="K422" s="3" t="e">
        <f>#REF!</f>
        <v>#REF!</v>
      </c>
      <c r="L422" s="3" t="e">
        <f>#REF!</f>
        <v>#REF!</v>
      </c>
      <c r="M422" s="3" t="e">
        <f>#REF!</f>
        <v>#REF!</v>
      </c>
      <c r="N422" s="3" t="e">
        <f>#REF!</f>
        <v>#REF!</v>
      </c>
      <c r="O422" s="3" t="e">
        <f>#REF!</f>
        <v>#REF!</v>
      </c>
      <c r="P422" s="4" t="e">
        <f>#REF!</f>
        <v>#REF!</v>
      </c>
      <c r="R422">
        <f t="shared" si="6"/>
        <v>421</v>
      </c>
    </row>
    <row r="423" spans="5:18" x14ac:dyDescent="0.25">
      <c r="E423" s="9" t="s">
        <v>31</v>
      </c>
      <c r="F423" t="e">
        <f>#REF!</f>
        <v>#REF!</v>
      </c>
      <c r="G423" t="e">
        <f>#REF!</f>
        <v>#REF!</v>
      </c>
      <c r="H423" t="e">
        <f>#REF!</f>
        <v>#REF!</v>
      </c>
      <c r="I423" t="e">
        <f>#REF!</f>
        <v>#REF!</v>
      </c>
      <c r="J423" t="e">
        <f>#REF!</f>
        <v>#REF!</v>
      </c>
      <c r="K423" t="e">
        <f>#REF!</f>
        <v>#REF!</v>
      </c>
      <c r="L423" t="e">
        <f>#REF!</f>
        <v>#REF!</v>
      </c>
      <c r="M423" t="e">
        <f>#REF!</f>
        <v>#REF!</v>
      </c>
      <c r="N423" t="e">
        <f>#REF!</f>
        <v>#REF!</v>
      </c>
      <c r="O423" t="e">
        <f>#REF!</f>
        <v>#REF!</v>
      </c>
      <c r="P423" s="5" t="e">
        <f>#REF!</f>
        <v>#REF!</v>
      </c>
      <c r="R423">
        <f t="shared" si="6"/>
        <v>422</v>
      </c>
    </row>
    <row r="424" spans="5:18" x14ac:dyDescent="0.25">
      <c r="E424" s="9" t="s">
        <v>31</v>
      </c>
      <c r="F424" t="e">
        <f>#REF!</f>
        <v>#REF!</v>
      </c>
      <c r="G424" t="e">
        <f>#REF!</f>
        <v>#REF!</v>
      </c>
      <c r="H424" t="e">
        <f>#REF!</f>
        <v>#REF!</v>
      </c>
      <c r="I424" t="e">
        <f>#REF!</f>
        <v>#REF!</v>
      </c>
      <c r="J424" t="e">
        <f>#REF!</f>
        <v>#REF!</v>
      </c>
      <c r="K424" t="e">
        <f>#REF!</f>
        <v>#REF!</v>
      </c>
      <c r="L424" t="e">
        <f>#REF!</f>
        <v>#REF!</v>
      </c>
      <c r="M424" t="e">
        <f>#REF!</f>
        <v>#REF!</v>
      </c>
      <c r="N424" t="e">
        <f>#REF!</f>
        <v>#REF!</v>
      </c>
      <c r="O424" t="e">
        <f>#REF!</f>
        <v>#REF!</v>
      </c>
      <c r="P424" s="5" t="e">
        <f>#REF!</f>
        <v>#REF!</v>
      </c>
      <c r="R424">
        <f t="shared" si="6"/>
        <v>423</v>
      </c>
    </row>
    <row r="425" spans="5:18" x14ac:dyDescent="0.25">
      <c r="E425" s="9" t="s">
        <v>31</v>
      </c>
      <c r="F425" t="e">
        <f>#REF!</f>
        <v>#REF!</v>
      </c>
      <c r="G425" t="e">
        <f>#REF!</f>
        <v>#REF!</v>
      </c>
      <c r="H425" t="e">
        <f>#REF!</f>
        <v>#REF!</v>
      </c>
      <c r="I425" t="e">
        <f>#REF!</f>
        <v>#REF!</v>
      </c>
      <c r="J425" t="e">
        <f>#REF!</f>
        <v>#REF!</v>
      </c>
      <c r="K425" t="e">
        <f>#REF!</f>
        <v>#REF!</v>
      </c>
      <c r="L425" t="e">
        <f>#REF!</f>
        <v>#REF!</v>
      </c>
      <c r="M425" t="e">
        <f>#REF!</f>
        <v>#REF!</v>
      </c>
      <c r="N425" t="e">
        <f>#REF!</f>
        <v>#REF!</v>
      </c>
      <c r="O425" t="e">
        <f>#REF!</f>
        <v>#REF!</v>
      </c>
      <c r="P425" s="5" t="e">
        <f>#REF!</f>
        <v>#REF!</v>
      </c>
      <c r="R425">
        <f t="shared" si="6"/>
        <v>424</v>
      </c>
    </row>
    <row r="426" spans="5:18" x14ac:dyDescent="0.25">
      <c r="E426" s="9" t="s">
        <v>31</v>
      </c>
      <c r="F426" t="e">
        <f>#REF!</f>
        <v>#REF!</v>
      </c>
      <c r="G426" t="e">
        <f>#REF!</f>
        <v>#REF!</v>
      </c>
      <c r="H426" t="e">
        <f>#REF!</f>
        <v>#REF!</v>
      </c>
      <c r="I426" t="e">
        <f>#REF!</f>
        <v>#REF!</v>
      </c>
      <c r="J426" t="e">
        <f>#REF!</f>
        <v>#REF!</v>
      </c>
      <c r="K426" t="e">
        <f>#REF!</f>
        <v>#REF!</v>
      </c>
      <c r="L426" t="e">
        <f>#REF!</f>
        <v>#REF!</v>
      </c>
      <c r="M426" t="e">
        <f>#REF!</f>
        <v>#REF!</v>
      </c>
      <c r="N426" t="e">
        <f>#REF!</f>
        <v>#REF!</v>
      </c>
      <c r="O426" t="e">
        <f>#REF!</f>
        <v>#REF!</v>
      </c>
      <c r="P426" s="5" t="e">
        <f>#REF!</f>
        <v>#REF!</v>
      </c>
      <c r="R426">
        <f t="shared" si="6"/>
        <v>425</v>
      </c>
    </row>
    <row r="427" spans="5:18" x14ac:dyDescent="0.25">
      <c r="E427" s="9" t="s">
        <v>31</v>
      </c>
      <c r="F427" t="e">
        <f>#REF!</f>
        <v>#REF!</v>
      </c>
      <c r="G427" t="e">
        <f>#REF!</f>
        <v>#REF!</v>
      </c>
      <c r="H427" t="e">
        <f>#REF!</f>
        <v>#REF!</v>
      </c>
      <c r="I427" t="e">
        <f>#REF!</f>
        <v>#REF!</v>
      </c>
      <c r="J427" t="e">
        <f>#REF!</f>
        <v>#REF!</v>
      </c>
      <c r="K427" t="e">
        <f>#REF!</f>
        <v>#REF!</v>
      </c>
      <c r="L427" t="e">
        <f>#REF!</f>
        <v>#REF!</v>
      </c>
      <c r="M427" t="e">
        <f>#REF!</f>
        <v>#REF!</v>
      </c>
      <c r="N427" t="e">
        <f>#REF!</f>
        <v>#REF!</v>
      </c>
      <c r="O427" t="e">
        <f>#REF!</f>
        <v>#REF!</v>
      </c>
      <c r="P427" s="5" t="e">
        <f>#REF!</f>
        <v>#REF!</v>
      </c>
      <c r="R427">
        <f t="shared" si="6"/>
        <v>426</v>
      </c>
    </row>
    <row r="428" spans="5:18" x14ac:dyDescent="0.25">
      <c r="E428" s="9" t="s">
        <v>31</v>
      </c>
      <c r="F428" t="e">
        <f>#REF!</f>
        <v>#REF!</v>
      </c>
      <c r="G428" t="e">
        <f>#REF!</f>
        <v>#REF!</v>
      </c>
      <c r="H428" t="e">
        <f>#REF!</f>
        <v>#REF!</v>
      </c>
      <c r="I428" t="e">
        <f>#REF!</f>
        <v>#REF!</v>
      </c>
      <c r="J428" t="e">
        <f>#REF!</f>
        <v>#REF!</v>
      </c>
      <c r="K428" t="e">
        <f>#REF!</f>
        <v>#REF!</v>
      </c>
      <c r="L428" t="e">
        <f>#REF!</f>
        <v>#REF!</v>
      </c>
      <c r="M428" t="e">
        <f>#REF!</f>
        <v>#REF!</v>
      </c>
      <c r="N428" t="e">
        <f>#REF!</f>
        <v>#REF!</v>
      </c>
      <c r="O428" t="e">
        <f>#REF!</f>
        <v>#REF!</v>
      </c>
      <c r="P428" s="5" t="e">
        <f>#REF!</f>
        <v>#REF!</v>
      </c>
      <c r="R428">
        <f t="shared" si="6"/>
        <v>427</v>
      </c>
    </row>
    <row r="429" spans="5:18" x14ac:dyDescent="0.25">
      <c r="E429" s="9" t="s">
        <v>31</v>
      </c>
      <c r="F429" t="e">
        <f>#REF!</f>
        <v>#REF!</v>
      </c>
      <c r="G429" t="e">
        <f>#REF!</f>
        <v>#REF!</v>
      </c>
      <c r="H429" t="e">
        <f>#REF!</f>
        <v>#REF!</v>
      </c>
      <c r="I429" t="e">
        <f>#REF!</f>
        <v>#REF!</v>
      </c>
      <c r="J429" t="e">
        <f>#REF!</f>
        <v>#REF!</v>
      </c>
      <c r="K429" t="e">
        <f>#REF!</f>
        <v>#REF!</v>
      </c>
      <c r="L429" t="e">
        <f>#REF!</f>
        <v>#REF!</v>
      </c>
      <c r="M429" t="e">
        <f>#REF!</f>
        <v>#REF!</v>
      </c>
      <c r="N429" t="e">
        <f>#REF!</f>
        <v>#REF!</v>
      </c>
      <c r="O429" t="e">
        <f>#REF!</f>
        <v>#REF!</v>
      </c>
      <c r="P429" s="5" t="e">
        <f>#REF!</f>
        <v>#REF!</v>
      </c>
      <c r="R429">
        <f t="shared" si="6"/>
        <v>428</v>
      </c>
    </row>
    <row r="430" spans="5:18" x14ac:dyDescent="0.25">
      <c r="E430" s="9" t="s">
        <v>31</v>
      </c>
      <c r="F430" t="e">
        <f>#REF!</f>
        <v>#REF!</v>
      </c>
      <c r="G430" t="e">
        <f>#REF!</f>
        <v>#REF!</v>
      </c>
      <c r="H430" t="e">
        <f>#REF!</f>
        <v>#REF!</v>
      </c>
      <c r="I430" t="e">
        <f>#REF!</f>
        <v>#REF!</v>
      </c>
      <c r="J430" t="e">
        <f>#REF!</f>
        <v>#REF!</v>
      </c>
      <c r="K430" t="e">
        <f>#REF!</f>
        <v>#REF!</v>
      </c>
      <c r="L430" t="e">
        <f>#REF!</f>
        <v>#REF!</v>
      </c>
      <c r="M430" t="e">
        <f>#REF!</f>
        <v>#REF!</v>
      </c>
      <c r="N430" t="e">
        <f>#REF!</f>
        <v>#REF!</v>
      </c>
      <c r="O430" t="e">
        <f>#REF!</f>
        <v>#REF!</v>
      </c>
      <c r="P430" s="5" t="e">
        <f>#REF!</f>
        <v>#REF!</v>
      </c>
      <c r="R430">
        <f t="shared" si="6"/>
        <v>429</v>
      </c>
    </row>
    <row r="431" spans="5:18" x14ac:dyDescent="0.25">
      <c r="E431" s="9" t="s">
        <v>31</v>
      </c>
      <c r="F431" t="e">
        <f>#REF!</f>
        <v>#REF!</v>
      </c>
      <c r="G431" t="e">
        <f>#REF!</f>
        <v>#REF!</v>
      </c>
      <c r="H431" t="e">
        <f>#REF!</f>
        <v>#REF!</v>
      </c>
      <c r="I431" t="e">
        <f>#REF!</f>
        <v>#REF!</v>
      </c>
      <c r="J431" t="e">
        <f>#REF!</f>
        <v>#REF!</v>
      </c>
      <c r="K431" t="e">
        <f>#REF!</f>
        <v>#REF!</v>
      </c>
      <c r="L431" t="e">
        <f>#REF!</f>
        <v>#REF!</v>
      </c>
      <c r="M431" t="e">
        <f>#REF!</f>
        <v>#REF!</v>
      </c>
      <c r="N431" t="e">
        <f>#REF!</f>
        <v>#REF!</v>
      </c>
      <c r="O431" t="e">
        <f>#REF!</f>
        <v>#REF!</v>
      </c>
      <c r="P431" s="5" t="e">
        <f>#REF!</f>
        <v>#REF!</v>
      </c>
      <c r="R431">
        <f t="shared" si="6"/>
        <v>430</v>
      </c>
    </row>
    <row r="432" spans="5:18" x14ac:dyDescent="0.25">
      <c r="E432" s="9" t="s">
        <v>31</v>
      </c>
      <c r="F432" t="e">
        <f>#REF!</f>
        <v>#REF!</v>
      </c>
      <c r="G432" t="e">
        <f>#REF!</f>
        <v>#REF!</v>
      </c>
      <c r="H432" t="e">
        <f>#REF!</f>
        <v>#REF!</v>
      </c>
      <c r="I432" t="e">
        <f>#REF!</f>
        <v>#REF!</v>
      </c>
      <c r="J432" t="e">
        <f>#REF!</f>
        <v>#REF!</v>
      </c>
      <c r="K432" t="e">
        <f>#REF!</f>
        <v>#REF!</v>
      </c>
      <c r="L432" t="e">
        <f>#REF!</f>
        <v>#REF!</v>
      </c>
      <c r="M432" t="e">
        <f>#REF!</f>
        <v>#REF!</v>
      </c>
      <c r="N432" t="e">
        <f>#REF!</f>
        <v>#REF!</v>
      </c>
      <c r="O432" t="e">
        <f>#REF!</f>
        <v>#REF!</v>
      </c>
      <c r="P432" s="5" t="e">
        <f>#REF!</f>
        <v>#REF!</v>
      </c>
      <c r="R432">
        <f t="shared" si="6"/>
        <v>431</v>
      </c>
    </row>
    <row r="433" spans="5:18" x14ac:dyDescent="0.25">
      <c r="E433" s="9" t="s">
        <v>31</v>
      </c>
      <c r="F433" t="e">
        <f>#REF!</f>
        <v>#REF!</v>
      </c>
      <c r="G433" t="e">
        <f>#REF!</f>
        <v>#REF!</v>
      </c>
      <c r="H433" t="e">
        <f>#REF!</f>
        <v>#REF!</v>
      </c>
      <c r="I433" t="e">
        <f>#REF!</f>
        <v>#REF!</v>
      </c>
      <c r="J433" t="e">
        <f>#REF!</f>
        <v>#REF!</v>
      </c>
      <c r="K433" t="e">
        <f>#REF!</f>
        <v>#REF!</v>
      </c>
      <c r="L433" t="e">
        <f>#REF!</f>
        <v>#REF!</v>
      </c>
      <c r="M433" t="e">
        <f>#REF!</f>
        <v>#REF!</v>
      </c>
      <c r="N433" t="e">
        <f>#REF!</f>
        <v>#REF!</v>
      </c>
      <c r="O433" t="e">
        <f>#REF!</f>
        <v>#REF!</v>
      </c>
      <c r="P433" s="5" t="e">
        <f>#REF!</f>
        <v>#REF!</v>
      </c>
      <c r="R433">
        <f t="shared" si="6"/>
        <v>432</v>
      </c>
    </row>
    <row r="434" spans="5:18" x14ac:dyDescent="0.25">
      <c r="E434" s="9" t="s">
        <v>31</v>
      </c>
      <c r="F434" t="e">
        <f>#REF!</f>
        <v>#REF!</v>
      </c>
      <c r="G434" t="e">
        <f>#REF!</f>
        <v>#REF!</v>
      </c>
      <c r="H434" t="e">
        <f>#REF!</f>
        <v>#REF!</v>
      </c>
      <c r="I434" t="e">
        <f>#REF!</f>
        <v>#REF!</v>
      </c>
      <c r="J434" t="e">
        <f>#REF!</f>
        <v>#REF!</v>
      </c>
      <c r="K434" t="e">
        <f>#REF!</f>
        <v>#REF!</v>
      </c>
      <c r="L434" t="e">
        <f>#REF!</f>
        <v>#REF!</v>
      </c>
      <c r="M434" t="e">
        <f>#REF!</f>
        <v>#REF!</v>
      </c>
      <c r="N434" t="e">
        <f>#REF!</f>
        <v>#REF!</v>
      </c>
      <c r="O434" t="e">
        <f>#REF!</f>
        <v>#REF!</v>
      </c>
      <c r="P434" s="5" t="e">
        <f>#REF!</f>
        <v>#REF!</v>
      </c>
      <c r="R434">
        <f t="shared" si="6"/>
        <v>433</v>
      </c>
    </row>
    <row r="435" spans="5:18" x14ac:dyDescent="0.25">
      <c r="E435" s="9" t="s">
        <v>31</v>
      </c>
      <c r="F435" t="e">
        <f>#REF!</f>
        <v>#REF!</v>
      </c>
      <c r="G435" t="e">
        <f>#REF!</f>
        <v>#REF!</v>
      </c>
      <c r="H435" t="e">
        <f>#REF!</f>
        <v>#REF!</v>
      </c>
      <c r="I435" t="e">
        <f>#REF!</f>
        <v>#REF!</v>
      </c>
      <c r="J435" t="e">
        <f>#REF!</f>
        <v>#REF!</v>
      </c>
      <c r="K435" t="e">
        <f>#REF!</f>
        <v>#REF!</v>
      </c>
      <c r="L435" t="e">
        <f>#REF!</f>
        <v>#REF!</v>
      </c>
      <c r="M435" t="e">
        <f>#REF!</f>
        <v>#REF!</v>
      </c>
      <c r="N435" t="e">
        <f>#REF!</f>
        <v>#REF!</v>
      </c>
      <c r="O435" t="e">
        <f>#REF!</f>
        <v>#REF!</v>
      </c>
      <c r="P435" s="5" t="e">
        <f>#REF!</f>
        <v>#REF!</v>
      </c>
      <c r="R435">
        <f t="shared" si="6"/>
        <v>434</v>
      </c>
    </row>
    <row r="436" spans="5:18" x14ac:dyDescent="0.25">
      <c r="E436" s="9" t="s">
        <v>31</v>
      </c>
      <c r="F436" t="e">
        <f>#REF!</f>
        <v>#REF!</v>
      </c>
      <c r="G436" t="e">
        <f>#REF!</f>
        <v>#REF!</v>
      </c>
      <c r="H436" t="e">
        <f>#REF!</f>
        <v>#REF!</v>
      </c>
      <c r="I436" t="e">
        <f>#REF!</f>
        <v>#REF!</v>
      </c>
      <c r="J436" t="e">
        <f>#REF!</f>
        <v>#REF!</v>
      </c>
      <c r="K436" t="e">
        <f>#REF!</f>
        <v>#REF!</v>
      </c>
      <c r="L436" t="e">
        <f>#REF!</f>
        <v>#REF!</v>
      </c>
      <c r="M436" t="e">
        <f>#REF!</f>
        <v>#REF!</v>
      </c>
      <c r="N436" t="e">
        <f>#REF!</f>
        <v>#REF!</v>
      </c>
      <c r="O436" t="e">
        <f>#REF!</f>
        <v>#REF!</v>
      </c>
      <c r="P436" s="5" t="e">
        <f>#REF!</f>
        <v>#REF!</v>
      </c>
      <c r="R436">
        <f t="shared" si="6"/>
        <v>435</v>
      </c>
    </row>
    <row r="437" spans="5:18" x14ac:dyDescent="0.25">
      <c r="E437" s="9" t="s">
        <v>31</v>
      </c>
      <c r="F437" t="e">
        <f>#REF!</f>
        <v>#REF!</v>
      </c>
      <c r="G437" t="e">
        <f>#REF!</f>
        <v>#REF!</v>
      </c>
      <c r="H437" t="e">
        <f>#REF!</f>
        <v>#REF!</v>
      </c>
      <c r="I437" t="e">
        <f>#REF!</f>
        <v>#REF!</v>
      </c>
      <c r="J437" t="e">
        <f>#REF!</f>
        <v>#REF!</v>
      </c>
      <c r="K437" t="e">
        <f>#REF!</f>
        <v>#REF!</v>
      </c>
      <c r="L437" t="e">
        <f>#REF!</f>
        <v>#REF!</v>
      </c>
      <c r="M437" t="e">
        <f>#REF!</f>
        <v>#REF!</v>
      </c>
      <c r="N437" t="e">
        <f>#REF!</f>
        <v>#REF!</v>
      </c>
      <c r="O437" t="e">
        <f>#REF!</f>
        <v>#REF!</v>
      </c>
      <c r="P437" s="5" t="e">
        <f>#REF!</f>
        <v>#REF!</v>
      </c>
      <c r="R437">
        <f t="shared" si="6"/>
        <v>436</v>
      </c>
    </row>
    <row r="438" spans="5:18" x14ac:dyDescent="0.25">
      <c r="E438" s="9" t="s">
        <v>31</v>
      </c>
      <c r="F438" t="e">
        <f>#REF!</f>
        <v>#REF!</v>
      </c>
      <c r="G438" t="e">
        <f>#REF!</f>
        <v>#REF!</v>
      </c>
      <c r="H438" t="e">
        <f>#REF!</f>
        <v>#REF!</v>
      </c>
      <c r="I438" t="e">
        <f>#REF!</f>
        <v>#REF!</v>
      </c>
      <c r="J438" t="e">
        <f>#REF!</f>
        <v>#REF!</v>
      </c>
      <c r="K438" t="e">
        <f>#REF!</f>
        <v>#REF!</v>
      </c>
      <c r="L438" t="e">
        <f>#REF!</f>
        <v>#REF!</v>
      </c>
      <c r="M438" t="e">
        <f>#REF!</f>
        <v>#REF!</v>
      </c>
      <c r="N438" t="e">
        <f>#REF!</f>
        <v>#REF!</v>
      </c>
      <c r="O438" t="e">
        <f>#REF!</f>
        <v>#REF!</v>
      </c>
      <c r="P438" s="5" t="e">
        <f>#REF!</f>
        <v>#REF!</v>
      </c>
      <c r="R438">
        <f t="shared" si="6"/>
        <v>437</v>
      </c>
    </row>
    <row r="439" spans="5:18" x14ac:dyDescent="0.25">
      <c r="E439" s="9" t="s">
        <v>31</v>
      </c>
      <c r="F439" t="e">
        <f>#REF!</f>
        <v>#REF!</v>
      </c>
      <c r="G439" t="e">
        <f>#REF!</f>
        <v>#REF!</v>
      </c>
      <c r="H439" t="e">
        <f>#REF!</f>
        <v>#REF!</v>
      </c>
      <c r="I439" t="e">
        <f>#REF!</f>
        <v>#REF!</v>
      </c>
      <c r="J439" t="e">
        <f>#REF!</f>
        <v>#REF!</v>
      </c>
      <c r="K439" t="e">
        <f>#REF!</f>
        <v>#REF!</v>
      </c>
      <c r="L439" t="e">
        <f>#REF!</f>
        <v>#REF!</v>
      </c>
      <c r="M439" t="e">
        <f>#REF!</f>
        <v>#REF!</v>
      </c>
      <c r="N439" t="e">
        <f>#REF!</f>
        <v>#REF!</v>
      </c>
      <c r="O439" t="e">
        <f>#REF!</f>
        <v>#REF!</v>
      </c>
      <c r="P439" s="5" t="e">
        <f>#REF!</f>
        <v>#REF!</v>
      </c>
      <c r="R439">
        <f t="shared" si="6"/>
        <v>438</v>
      </c>
    </row>
    <row r="440" spans="5:18" x14ac:dyDescent="0.25">
      <c r="E440" s="9" t="s">
        <v>31</v>
      </c>
      <c r="F440" t="e">
        <f>#REF!</f>
        <v>#REF!</v>
      </c>
      <c r="G440" t="e">
        <f>#REF!</f>
        <v>#REF!</v>
      </c>
      <c r="H440" t="e">
        <f>#REF!</f>
        <v>#REF!</v>
      </c>
      <c r="I440" t="e">
        <f>#REF!</f>
        <v>#REF!</v>
      </c>
      <c r="J440" t="e">
        <f>#REF!</f>
        <v>#REF!</v>
      </c>
      <c r="K440" t="e">
        <f>#REF!</f>
        <v>#REF!</v>
      </c>
      <c r="L440" t="e">
        <f>#REF!</f>
        <v>#REF!</v>
      </c>
      <c r="M440" t="e">
        <f>#REF!</f>
        <v>#REF!</v>
      </c>
      <c r="N440" t="e">
        <f>#REF!</f>
        <v>#REF!</v>
      </c>
      <c r="O440" t="e">
        <f>#REF!</f>
        <v>#REF!</v>
      </c>
      <c r="P440" s="5" t="e">
        <f>#REF!</f>
        <v>#REF!</v>
      </c>
      <c r="R440">
        <f t="shared" si="6"/>
        <v>439</v>
      </c>
    </row>
    <row r="441" spans="5:18" x14ac:dyDescent="0.25">
      <c r="E441" s="9" t="s">
        <v>31</v>
      </c>
      <c r="F441" t="e">
        <f>#REF!</f>
        <v>#REF!</v>
      </c>
      <c r="G441" t="e">
        <f>#REF!</f>
        <v>#REF!</v>
      </c>
      <c r="H441" t="e">
        <f>#REF!</f>
        <v>#REF!</v>
      </c>
      <c r="I441" t="e">
        <f>#REF!</f>
        <v>#REF!</v>
      </c>
      <c r="J441" t="e">
        <f>#REF!</f>
        <v>#REF!</v>
      </c>
      <c r="K441" t="e">
        <f>#REF!</f>
        <v>#REF!</v>
      </c>
      <c r="L441" t="e">
        <f>#REF!</f>
        <v>#REF!</v>
      </c>
      <c r="M441" t="e">
        <f>#REF!</f>
        <v>#REF!</v>
      </c>
      <c r="N441" t="e">
        <f>#REF!</f>
        <v>#REF!</v>
      </c>
      <c r="O441" t="e">
        <f>#REF!</f>
        <v>#REF!</v>
      </c>
      <c r="P441" s="5" t="e">
        <f>#REF!</f>
        <v>#REF!</v>
      </c>
      <c r="R441">
        <f t="shared" si="6"/>
        <v>440</v>
      </c>
    </row>
    <row r="442" spans="5:18" x14ac:dyDescent="0.25">
      <c r="E442" s="9" t="s">
        <v>31</v>
      </c>
      <c r="F442" t="e">
        <f>#REF!</f>
        <v>#REF!</v>
      </c>
      <c r="G442" t="e">
        <f>#REF!</f>
        <v>#REF!</v>
      </c>
      <c r="H442" t="e">
        <f>#REF!</f>
        <v>#REF!</v>
      </c>
      <c r="I442" t="e">
        <f>#REF!</f>
        <v>#REF!</v>
      </c>
      <c r="J442" t="e">
        <f>#REF!</f>
        <v>#REF!</v>
      </c>
      <c r="K442" t="e">
        <f>#REF!</f>
        <v>#REF!</v>
      </c>
      <c r="L442" t="e">
        <f>#REF!</f>
        <v>#REF!</v>
      </c>
      <c r="M442" t="e">
        <f>#REF!</f>
        <v>#REF!</v>
      </c>
      <c r="N442" t="e">
        <f>#REF!</f>
        <v>#REF!</v>
      </c>
      <c r="O442" t="e">
        <f>#REF!</f>
        <v>#REF!</v>
      </c>
      <c r="P442" s="5" t="e">
        <f>#REF!</f>
        <v>#REF!</v>
      </c>
      <c r="R442">
        <f t="shared" si="6"/>
        <v>441</v>
      </c>
    </row>
    <row r="443" spans="5:18" x14ac:dyDescent="0.25">
      <c r="E443" s="9" t="s">
        <v>31</v>
      </c>
      <c r="F443" t="e">
        <f>#REF!</f>
        <v>#REF!</v>
      </c>
      <c r="G443" t="e">
        <f>#REF!</f>
        <v>#REF!</v>
      </c>
      <c r="H443" t="e">
        <f>#REF!</f>
        <v>#REF!</v>
      </c>
      <c r="I443" t="e">
        <f>#REF!</f>
        <v>#REF!</v>
      </c>
      <c r="J443" t="e">
        <f>#REF!</f>
        <v>#REF!</v>
      </c>
      <c r="K443" t="e">
        <f>#REF!</f>
        <v>#REF!</v>
      </c>
      <c r="L443" t="e">
        <f>#REF!</f>
        <v>#REF!</v>
      </c>
      <c r="M443" t="e">
        <f>#REF!</f>
        <v>#REF!</v>
      </c>
      <c r="N443" t="e">
        <f>#REF!</f>
        <v>#REF!</v>
      </c>
      <c r="O443" t="e">
        <f>#REF!</f>
        <v>#REF!</v>
      </c>
      <c r="P443" s="5" t="e">
        <f>#REF!</f>
        <v>#REF!</v>
      </c>
      <c r="R443">
        <f t="shared" si="6"/>
        <v>442</v>
      </c>
    </row>
    <row r="444" spans="5:18" x14ac:dyDescent="0.25">
      <c r="E444" s="9" t="s">
        <v>31</v>
      </c>
      <c r="F444" t="e">
        <f>#REF!</f>
        <v>#REF!</v>
      </c>
      <c r="G444" t="e">
        <f>#REF!</f>
        <v>#REF!</v>
      </c>
      <c r="H444" t="e">
        <f>#REF!</f>
        <v>#REF!</v>
      </c>
      <c r="I444" t="e">
        <f>#REF!</f>
        <v>#REF!</v>
      </c>
      <c r="J444" t="e">
        <f>#REF!</f>
        <v>#REF!</v>
      </c>
      <c r="K444" t="e">
        <f>#REF!</f>
        <v>#REF!</v>
      </c>
      <c r="L444" t="e">
        <f>#REF!</f>
        <v>#REF!</v>
      </c>
      <c r="M444" t="e">
        <f>#REF!</f>
        <v>#REF!</v>
      </c>
      <c r="N444" t="e">
        <f>#REF!</f>
        <v>#REF!</v>
      </c>
      <c r="O444" t="e">
        <f>#REF!</f>
        <v>#REF!</v>
      </c>
      <c r="P444" s="5" t="e">
        <f>#REF!</f>
        <v>#REF!</v>
      </c>
      <c r="R444">
        <f t="shared" si="6"/>
        <v>443</v>
      </c>
    </row>
    <row r="445" spans="5:18" x14ac:dyDescent="0.25">
      <c r="E445" s="9" t="s">
        <v>31</v>
      </c>
      <c r="F445" t="e">
        <f>#REF!</f>
        <v>#REF!</v>
      </c>
      <c r="G445" t="e">
        <f>#REF!</f>
        <v>#REF!</v>
      </c>
      <c r="H445" t="e">
        <f>#REF!</f>
        <v>#REF!</v>
      </c>
      <c r="I445" t="e">
        <f>#REF!</f>
        <v>#REF!</v>
      </c>
      <c r="J445" t="e">
        <f>#REF!</f>
        <v>#REF!</v>
      </c>
      <c r="K445" t="e">
        <f>#REF!</f>
        <v>#REF!</v>
      </c>
      <c r="L445" t="e">
        <f>#REF!</f>
        <v>#REF!</v>
      </c>
      <c r="M445" t="e">
        <f>#REF!</f>
        <v>#REF!</v>
      </c>
      <c r="N445" t="e">
        <f>#REF!</f>
        <v>#REF!</v>
      </c>
      <c r="O445" t="e">
        <f>#REF!</f>
        <v>#REF!</v>
      </c>
      <c r="P445" s="5" t="e">
        <f>#REF!</f>
        <v>#REF!</v>
      </c>
      <c r="R445">
        <f t="shared" si="6"/>
        <v>444</v>
      </c>
    </row>
    <row r="446" spans="5:18" x14ac:dyDescent="0.25">
      <c r="E446" s="9" t="s">
        <v>31</v>
      </c>
      <c r="F446" t="e">
        <f>#REF!</f>
        <v>#REF!</v>
      </c>
      <c r="G446" t="e">
        <f>#REF!</f>
        <v>#REF!</v>
      </c>
      <c r="H446" t="e">
        <f>#REF!</f>
        <v>#REF!</v>
      </c>
      <c r="I446" t="e">
        <f>#REF!</f>
        <v>#REF!</v>
      </c>
      <c r="J446" t="e">
        <f>#REF!</f>
        <v>#REF!</v>
      </c>
      <c r="K446" t="e">
        <f>#REF!</f>
        <v>#REF!</v>
      </c>
      <c r="L446" t="e">
        <f>#REF!</f>
        <v>#REF!</v>
      </c>
      <c r="M446" t="e">
        <f>#REF!</f>
        <v>#REF!</v>
      </c>
      <c r="N446" t="e">
        <f>#REF!</f>
        <v>#REF!</v>
      </c>
      <c r="O446" t="e">
        <f>#REF!</f>
        <v>#REF!</v>
      </c>
      <c r="P446" s="5" t="e">
        <f>#REF!</f>
        <v>#REF!</v>
      </c>
      <c r="R446">
        <f t="shared" si="6"/>
        <v>445</v>
      </c>
    </row>
    <row r="447" spans="5:18" x14ac:dyDescent="0.25">
      <c r="E447" s="9" t="s">
        <v>31</v>
      </c>
      <c r="F447" t="e">
        <f>#REF!</f>
        <v>#REF!</v>
      </c>
      <c r="G447" t="e">
        <f>#REF!</f>
        <v>#REF!</v>
      </c>
      <c r="H447" t="e">
        <f>#REF!</f>
        <v>#REF!</v>
      </c>
      <c r="I447" t="e">
        <f>#REF!</f>
        <v>#REF!</v>
      </c>
      <c r="J447" t="e">
        <f>#REF!</f>
        <v>#REF!</v>
      </c>
      <c r="K447" t="e">
        <f>#REF!</f>
        <v>#REF!</v>
      </c>
      <c r="L447" t="e">
        <f>#REF!</f>
        <v>#REF!</v>
      </c>
      <c r="M447" t="e">
        <f>#REF!</f>
        <v>#REF!</v>
      </c>
      <c r="N447" t="e">
        <f>#REF!</f>
        <v>#REF!</v>
      </c>
      <c r="O447" t="e">
        <f>#REF!</f>
        <v>#REF!</v>
      </c>
      <c r="P447" s="5" t="e">
        <f>#REF!</f>
        <v>#REF!</v>
      </c>
      <c r="R447">
        <f t="shared" si="6"/>
        <v>446</v>
      </c>
    </row>
    <row r="448" spans="5:18" x14ac:dyDescent="0.25">
      <c r="E448" s="9" t="s">
        <v>31</v>
      </c>
      <c r="F448" t="e">
        <f>#REF!</f>
        <v>#REF!</v>
      </c>
      <c r="G448" t="e">
        <f>#REF!</f>
        <v>#REF!</v>
      </c>
      <c r="H448" t="e">
        <f>#REF!</f>
        <v>#REF!</v>
      </c>
      <c r="I448" t="e">
        <f>#REF!</f>
        <v>#REF!</v>
      </c>
      <c r="J448" t="e">
        <f>#REF!</f>
        <v>#REF!</v>
      </c>
      <c r="K448" t="e">
        <f>#REF!</f>
        <v>#REF!</v>
      </c>
      <c r="L448" t="e">
        <f>#REF!</f>
        <v>#REF!</v>
      </c>
      <c r="M448" t="e">
        <f>#REF!</f>
        <v>#REF!</v>
      </c>
      <c r="N448" t="e">
        <f>#REF!</f>
        <v>#REF!</v>
      </c>
      <c r="O448" t="e">
        <f>#REF!</f>
        <v>#REF!</v>
      </c>
      <c r="P448" s="5" t="e">
        <f>#REF!</f>
        <v>#REF!</v>
      </c>
      <c r="R448">
        <f t="shared" si="6"/>
        <v>447</v>
      </c>
    </row>
    <row r="449" spans="5:18" x14ac:dyDescent="0.25">
      <c r="E449" s="9" t="s">
        <v>31</v>
      </c>
      <c r="F449" t="e">
        <f>#REF!</f>
        <v>#REF!</v>
      </c>
      <c r="G449" t="e">
        <f>#REF!</f>
        <v>#REF!</v>
      </c>
      <c r="H449" t="e">
        <f>#REF!</f>
        <v>#REF!</v>
      </c>
      <c r="I449" t="e">
        <f>#REF!</f>
        <v>#REF!</v>
      </c>
      <c r="J449" t="e">
        <f>#REF!</f>
        <v>#REF!</v>
      </c>
      <c r="K449" t="e">
        <f>#REF!</f>
        <v>#REF!</v>
      </c>
      <c r="L449" t="e">
        <f>#REF!</f>
        <v>#REF!</v>
      </c>
      <c r="M449" t="e">
        <f>#REF!</f>
        <v>#REF!</v>
      </c>
      <c r="N449" t="e">
        <f>#REF!</f>
        <v>#REF!</v>
      </c>
      <c r="O449" t="e">
        <f>#REF!</f>
        <v>#REF!</v>
      </c>
      <c r="P449" s="5" t="e">
        <f>#REF!</f>
        <v>#REF!</v>
      </c>
      <c r="R449">
        <f t="shared" si="6"/>
        <v>448</v>
      </c>
    </row>
    <row r="450" spans="5:18" x14ac:dyDescent="0.25">
      <c r="E450" s="9" t="s">
        <v>31</v>
      </c>
      <c r="F450" t="e">
        <f>#REF!</f>
        <v>#REF!</v>
      </c>
      <c r="G450" t="e">
        <f>#REF!</f>
        <v>#REF!</v>
      </c>
      <c r="H450" t="e">
        <f>#REF!</f>
        <v>#REF!</v>
      </c>
      <c r="I450" t="e">
        <f>#REF!</f>
        <v>#REF!</v>
      </c>
      <c r="J450" t="e">
        <f>#REF!</f>
        <v>#REF!</v>
      </c>
      <c r="K450" t="e">
        <f>#REF!</f>
        <v>#REF!</v>
      </c>
      <c r="L450" t="e">
        <f>#REF!</f>
        <v>#REF!</v>
      </c>
      <c r="M450" t="e">
        <f>#REF!</f>
        <v>#REF!</v>
      </c>
      <c r="N450" t="e">
        <f>#REF!</f>
        <v>#REF!</v>
      </c>
      <c r="O450" t="e">
        <f>#REF!</f>
        <v>#REF!</v>
      </c>
      <c r="P450" s="5" t="e">
        <f>#REF!</f>
        <v>#REF!</v>
      </c>
      <c r="R450">
        <f t="shared" si="6"/>
        <v>449</v>
      </c>
    </row>
    <row r="451" spans="5:18" x14ac:dyDescent="0.25">
      <c r="E451" s="9" t="s">
        <v>31</v>
      </c>
      <c r="F451" t="e">
        <f>#REF!</f>
        <v>#REF!</v>
      </c>
      <c r="G451" t="e">
        <f>#REF!</f>
        <v>#REF!</v>
      </c>
      <c r="H451" t="e">
        <f>#REF!</f>
        <v>#REF!</v>
      </c>
      <c r="I451" t="e">
        <f>#REF!</f>
        <v>#REF!</v>
      </c>
      <c r="J451" t="e">
        <f>#REF!</f>
        <v>#REF!</v>
      </c>
      <c r="K451" t="e">
        <f>#REF!</f>
        <v>#REF!</v>
      </c>
      <c r="L451" t="e">
        <f>#REF!</f>
        <v>#REF!</v>
      </c>
      <c r="M451" t="e">
        <f>#REF!</f>
        <v>#REF!</v>
      </c>
      <c r="N451" t="e">
        <f>#REF!</f>
        <v>#REF!</v>
      </c>
      <c r="O451" t="e">
        <f>#REF!</f>
        <v>#REF!</v>
      </c>
      <c r="P451" s="5" t="e">
        <f>#REF!</f>
        <v>#REF!</v>
      </c>
      <c r="R451">
        <f t="shared" si="6"/>
        <v>450</v>
      </c>
    </row>
    <row r="452" spans="5:18" x14ac:dyDescent="0.25">
      <c r="E452" s="9" t="s">
        <v>31</v>
      </c>
      <c r="F452" t="e">
        <f>#REF!</f>
        <v>#REF!</v>
      </c>
      <c r="G452" t="e">
        <f>#REF!</f>
        <v>#REF!</v>
      </c>
      <c r="H452" t="e">
        <f>#REF!</f>
        <v>#REF!</v>
      </c>
      <c r="I452" t="e">
        <f>#REF!</f>
        <v>#REF!</v>
      </c>
      <c r="J452" t="e">
        <f>#REF!</f>
        <v>#REF!</v>
      </c>
      <c r="K452" t="e">
        <f>#REF!</f>
        <v>#REF!</v>
      </c>
      <c r="L452" t="e">
        <f>#REF!</f>
        <v>#REF!</v>
      </c>
      <c r="M452" t="e">
        <f>#REF!</f>
        <v>#REF!</v>
      </c>
      <c r="N452" t="e">
        <f>#REF!</f>
        <v>#REF!</v>
      </c>
      <c r="O452" t="e">
        <f>#REF!</f>
        <v>#REF!</v>
      </c>
      <c r="P452" s="5" t="e">
        <f>#REF!</f>
        <v>#REF!</v>
      </c>
      <c r="R452">
        <f t="shared" ref="R452:R515" si="7">R451+1</f>
        <v>451</v>
      </c>
    </row>
    <row r="453" spans="5:18" x14ac:dyDescent="0.25">
      <c r="E453" s="9" t="s">
        <v>31</v>
      </c>
      <c r="F453" t="e">
        <f>#REF!</f>
        <v>#REF!</v>
      </c>
      <c r="G453" t="e">
        <f>#REF!</f>
        <v>#REF!</v>
      </c>
      <c r="H453" t="e">
        <f>#REF!</f>
        <v>#REF!</v>
      </c>
      <c r="I453" t="e">
        <f>#REF!</f>
        <v>#REF!</v>
      </c>
      <c r="J453" t="e">
        <f>#REF!</f>
        <v>#REF!</v>
      </c>
      <c r="K453" t="e">
        <f>#REF!</f>
        <v>#REF!</v>
      </c>
      <c r="L453" t="e">
        <f>#REF!</f>
        <v>#REF!</v>
      </c>
      <c r="M453" t="e">
        <f>#REF!</f>
        <v>#REF!</v>
      </c>
      <c r="N453" t="e">
        <f>#REF!</f>
        <v>#REF!</v>
      </c>
      <c r="O453" t="e">
        <f>#REF!</f>
        <v>#REF!</v>
      </c>
      <c r="P453" s="5" t="e">
        <f>#REF!</f>
        <v>#REF!</v>
      </c>
      <c r="R453">
        <f t="shared" si="7"/>
        <v>452</v>
      </c>
    </row>
    <row r="454" spans="5:18" x14ac:dyDescent="0.25">
      <c r="E454" s="9" t="s">
        <v>31</v>
      </c>
      <c r="F454" t="e">
        <f>#REF!</f>
        <v>#REF!</v>
      </c>
      <c r="G454" t="e">
        <f>#REF!</f>
        <v>#REF!</v>
      </c>
      <c r="H454" t="e">
        <f>#REF!</f>
        <v>#REF!</v>
      </c>
      <c r="I454" t="e">
        <f>#REF!</f>
        <v>#REF!</v>
      </c>
      <c r="J454" t="e">
        <f>#REF!</f>
        <v>#REF!</v>
      </c>
      <c r="K454" t="e">
        <f>#REF!</f>
        <v>#REF!</v>
      </c>
      <c r="L454" t="e">
        <f>#REF!</f>
        <v>#REF!</v>
      </c>
      <c r="M454" t="e">
        <f>#REF!</f>
        <v>#REF!</v>
      </c>
      <c r="N454" t="e">
        <f>#REF!</f>
        <v>#REF!</v>
      </c>
      <c r="O454" t="e">
        <f>#REF!</f>
        <v>#REF!</v>
      </c>
      <c r="P454" s="5" t="e">
        <f>#REF!</f>
        <v>#REF!</v>
      </c>
      <c r="R454">
        <f t="shared" si="7"/>
        <v>453</v>
      </c>
    </row>
    <row r="455" spans="5:18" x14ac:dyDescent="0.25">
      <c r="E455" s="9" t="s">
        <v>31</v>
      </c>
      <c r="F455" t="e">
        <f>#REF!</f>
        <v>#REF!</v>
      </c>
      <c r="G455" t="e">
        <f>#REF!</f>
        <v>#REF!</v>
      </c>
      <c r="H455" t="e">
        <f>#REF!</f>
        <v>#REF!</v>
      </c>
      <c r="I455" t="e">
        <f>#REF!</f>
        <v>#REF!</v>
      </c>
      <c r="J455" t="e">
        <f>#REF!</f>
        <v>#REF!</v>
      </c>
      <c r="K455" t="e">
        <f>#REF!</f>
        <v>#REF!</v>
      </c>
      <c r="L455" t="e">
        <f>#REF!</f>
        <v>#REF!</v>
      </c>
      <c r="M455" t="e">
        <f>#REF!</f>
        <v>#REF!</v>
      </c>
      <c r="N455" t="e">
        <f>#REF!</f>
        <v>#REF!</v>
      </c>
      <c r="O455" t="e">
        <f>#REF!</f>
        <v>#REF!</v>
      </c>
      <c r="P455" s="5" t="e">
        <f>#REF!</f>
        <v>#REF!</v>
      </c>
      <c r="R455">
        <f t="shared" si="7"/>
        <v>454</v>
      </c>
    </row>
    <row r="456" spans="5:18" x14ac:dyDescent="0.25">
      <c r="E456" s="9" t="s">
        <v>31</v>
      </c>
      <c r="F456" t="e">
        <f>#REF!</f>
        <v>#REF!</v>
      </c>
      <c r="G456" t="e">
        <f>#REF!</f>
        <v>#REF!</v>
      </c>
      <c r="H456" t="e">
        <f>#REF!</f>
        <v>#REF!</v>
      </c>
      <c r="I456" t="e">
        <f>#REF!</f>
        <v>#REF!</v>
      </c>
      <c r="J456" t="e">
        <f>#REF!</f>
        <v>#REF!</v>
      </c>
      <c r="K456" t="e">
        <f>#REF!</f>
        <v>#REF!</v>
      </c>
      <c r="L456" t="e">
        <f>#REF!</f>
        <v>#REF!</v>
      </c>
      <c r="M456" t="e">
        <f>#REF!</f>
        <v>#REF!</v>
      </c>
      <c r="N456" t="e">
        <f>#REF!</f>
        <v>#REF!</v>
      </c>
      <c r="O456" t="e">
        <f>#REF!</f>
        <v>#REF!</v>
      </c>
      <c r="P456" s="5" t="e">
        <f>#REF!</f>
        <v>#REF!</v>
      </c>
      <c r="R456">
        <f t="shared" si="7"/>
        <v>455</v>
      </c>
    </row>
    <row r="457" spans="5:18" x14ac:dyDescent="0.25">
      <c r="E457" s="9" t="s">
        <v>31</v>
      </c>
      <c r="F457" t="e">
        <f>#REF!</f>
        <v>#REF!</v>
      </c>
      <c r="G457" t="e">
        <f>#REF!</f>
        <v>#REF!</v>
      </c>
      <c r="H457" t="e">
        <f>#REF!</f>
        <v>#REF!</v>
      </c>
      <c r="I457" t="e">
        <f>#REF!</f>
        <v>#REF!</v>
      </c>
      <c r="J457" t="e">
        <f>#REF!</f>
        <v>#REF!</v>
      </c>
      <c r="K457" t="e">
        <f>#REF!</f>
        <v>#REF!</v>
      </c>
      <c r="L457" t="e">
        <f>#REF!</f>
        <v>#REF!</v>
      </c>
      <c r="M457" t="e">
        <f>#REF!</f>
        <v>#REF!</v>
      </c>
      <c r="N457" t="e">
        <f>#REF!</f>
        <v>#REF!</v>
      </c>
      <c r="O457" t="e">
        <f>#REF!</f>
        <v>#REF!</v>
      </c>
      <c r="P457" s="5" t="e">
        <f>#REF!</f>
        <v>#REF!</v>
      </c>
      <c r="R457">
        <f t="shared" si="7"/>
        <v>456</v>
      </c>
    </row>
    <row r="458" spans="5:18" x14ac:dyDescent="0.25">
      <c r="E458" s="9" t="s">
        <v>31</v>
      </c>
      <c r="F458" t="e">
        <f>#REF!</f>
        <v>#REF!</v>
      </c>
      <c r="G458" t="e">
        <f>#REF!</f>
        <v>#REF!</v>
      </c>
      <c r="H458" t="e">
        <f>#REF!</f>
        <v>#REF!</v>
      </c>
      <c r="I458" t="e">
        <f>#REF!</f>
        <v>#REF!</v>
      </c>
      <c r="J458" t="e">
        <f>#REF!</f>
        <v>#REF!</v>
      </c>
      <c r="K458" t="e">
        <f>#REF!</f>
        <v>#REF!</v>
      </c>
      <c r="L458" t="e">
        <f>#REF!</f>
        <v>#REF!</v>
      </c>
      <c r="M458" t="e">
        <f>#REF!</f>
        <v>#REF!</v>
      </c>
      <c r="N458" t="e">
        <f>#REF!</f>
        <v>#REF!</v>
      </c>
      <c r="O458" t="e">
        <f>#REF!</f>
        <v>#REF!</v>
      </c>
      <c r="P458" s="5" t="e">
        <f>#REF!</f>
        <v>#REF!</v>
      </c>
      <c r="R458">
        <f t="shared" si="7"/>
        <v>457</v>
      </c>
    </row>
    <row r="459" spans="5:18" x14ac:dyDescent="0.25">
      <c r="E459" s="9" t="s">
        <v>31</v>
      </c>
      <c r="F459" t="e">
        <f>#REF!</f>
        <v>#REF!</v>
      </c>
      <c r="G459" t="e">
        <f>#REF!</f>
        <v>#REF!</v>
      </c>
      <c r="H459" t="e">
        <f>#REF!</f>
        <v>#REF!</v>
      </c>
      <c r="I459" t="e">
        <f>#REF!</f>
        <v>#REF!</v>
      </c>
      <c r="J459" t="e">
        <f>#REF!</f>
        <v>#REF!</v>
      </c>
      <c r="K459" t="e">
        <f>#REF!</f>
        <v>#REF!</v>
      </c>
      <c r="L459" t="e">
        <f>#REF!</f>
        <v>#REF!</v>
      </c>
      <c r="M459" t="e">
        <f>#REF!</f>
        <v>#REF!</v>
      </c>
      <c r="N459" t="e">
        <f>#REF!</f>
        <v>#REF!</v>
      </c>
      <c r="O459" t="e">
        <f>#REF!</f>
        <v>#REF!</v>
      </c>
      <c r="P459" s="5" t="e">
        <f>#REF!</f>
        <v>#REF!</v>
      </c>
      <c r="R459">
        <f t="shared" si="7"/>
        <v>458</v>
      </c>
    </row>
    <row r="460" spans="5:18" x14ac:dyDescent="0.25">
      <c r="E460" s="9" t="s">
        <v>31</v>
      </c>
      <c r="F460" t="e">
        <f>#REF!</f>
        <v>#REF!</v>
      </c>
      <c r="G460" t="e">
        <f>#REF!</f>
        <v>#REF!</v>
      </c>
      <c r="H460" t="e">
        <f>#REF!</f>
        <v>#REF!</v>
      </c>
      <c r="I460" t="e">
        <f>#REF!</f>
        <v>#REF!</v>
      </c>
      <c r="J460" t="e">
        <f>#REF!</f>
        <v>#REF!</v>
      </c>
      <c r="K460" t="e">
        <f>#REF!</f>
        <v>#REF!</v>
      </c>
      <c r="L460" t="e">
        <f>#REF!</f>
        <v>#REF!</v>
      </c>
      <c r="M460" t="e">
        <f>#REF!</f>
        <v>#REF!</v>
      </c>
      <c r="N460" t="e">
        <f>#REF!</f>
        <v>#REF!</v>
      </c>
      <c r="O460" t="e">
        <f>#REF!</f>
        <v>#REF!</v>
      </c>
      <c r="P460" s="5" t="e">
        <f>#REF!</f>
        <v>#REF!</v>
      </c>
      <c r="R460">
        <f t="shared" si="7"/>
        <v>459</v>
      </c>
    </row>
    <row r="461" spans="5:18" x14ac:dyDescent="0.25">
      <c r="E461" s="9" t="s">
        <v>31</v>
      </c>
      <c r="F461" t="e">
        <f>#REF!</f>
        <v>#REF!</v>
      </c>
      <c r="G461" t="e">
        <f>#REF!</f>
        <v>#REF!</v>
      </c>
      <c r="H461" t="e">
        <f>#REF!</f>
        <v>#REF!</v>
      </c>
      <c r="I461" t="e">
        <f>#REF!</f>
        <v>#REF!</v>
      </c>
      <c r="J461" t="e">
        <f>#REF!</f>
        <v>#REF!</v>
      </c>
      <c r="K461" t="e">
        <f>#REF!</f>
        <v>#REF!</v>
      </c>
      <c r="L461" t="e">
        <f>#REF!</f>
        <v>#REF!</v>
      </c>
      <c r="M461" t="e">
        <f>#REF!</f>
        <v>#REF!</v>
      </c>
      <c r="N461" t="e">
        <f>#REF!</f>
        <v>#REF!</v>
      </c>
      <c r="O461" t="e">
        <f>#REF!</f>
        <v>#REF!</v>
      </c>
      <c r="P461" s="5" t="e">
        <f>#REF!</f>
        <v>#REF!</v>
      </c>
      <c r="R461">
        <f t="shared" si="7"/>
        <v>460</v>
      </c>
    </row>
    <row r="462" spans="5:18" x14ac:dyDescent="0.25">
      <c r="E462" s="9" t="s">
        <v>31</v>
      </c>
      <c r="F462" t="e">
        <f>#REF!</f>
        <v>#REF!</v>
      </c>
      <c r="G462" t="e">
        <f>#REF!</f>
        <v>#REF!</v>
      </c>
      <c r="H462" t="e">
        <f>#REF!</f>
        <v>#REF!</v>
      </c>
      <c r="I462" t="e">
        <f>#REF!</f>
        <v>#REF!</v>
      </c>
      <c r="J462" t="e">
        <f>#REF!</f>
        <v>#REF!</v>
      </c>
      <c r="K462" t="e">
        <f>#REF!</f>
        <v>#REF!</v>
      </c>
      <c r="L462" t="e">
        <f>#REF!</f>
        <v>#REF!</v>
      </c>
      <c r="M462" t="e">
        <f>#REF!</f>
        <v>#REF!</v>
      </c>
      <c r="N462" t="e">
        <f>#REF!</f>
        <v>#REF!</v>
      </c>
      <c r="O462" t="e">
        <f>#REF!</f>
        <v>#REF!</v>
      </c>
      <c r="P462" s="5" t="e">
        <f>#REF!</f>
        <v>#REF!</v>
      </c>
      <c r="R462">
        <f t="shared" si="7"/>
        <v>461</v>
      </c>
    </row>
    <row r="463" spans="5:18" x14ac:dyDescent="0.25">
      <c r="E463" s="9" t="s">
        <v>31</v>
      </c>
      <c r="F463" t="e">
        <f>#REF!</f>
        <v>#REF!</v>
      </c>
      <c r="G463" t="e">
        <f>#REF!</f>
        <v>#REF!</v>
      </c>
      <c r="H463" t="e">
        <f>#REF!</f>
        <v>#REF!</v>
      </c>
      <c r="I463" t="e">
        <f>#REF!</f>
        <v>#REF!</v>
      </c>
      <c r="J463" t="e">
        <f>#REF!</f>
        <v>#REF!</v>
      </c>
      <c r="K463" t="e">
        <f>#REF!</f>
        <v>#REF!</v>
      </c>
      <c r="L463" t="e">
        <f>#REF!</f>
        <v>#REF!</v>
      </c>
      <c r="M463" t="e">
        <f>#REF!</f>
        <v>#REF!</v>
      </c>
      <c r="N463" t="e">
        <f>#REF!</f>
        <v>#REF!</v>
      </c>
      <c r="O463" t="e">
        <f>#REF!</f>
        <v>#REF!</v>
      </c>
      <c r="P463" s="5" t="e">
        <f>#REF!</f>
        <v>#REF!</v>
      </c>
      <c r="R463">
        <f t="shared" si="7"/>
        <v>462</v>
      </c>
    </row>
    <row r="464" spans="5:18" x14ac:dyDescent="0.25">
      <c r="E464" s="9" t="s">
        <v>31</v>
      </c>
      <c r="F464" t="e">
        <f>#REF!</f>
        <v>#REF!</v>
      </c>
      <c r="G464" t="e">
        <f>#REF!</f>
        <v>#REF!</v>
      </c>
      <c r="H464" t="e">
        <f>#REF!</f>
        <v>#REF!</v>
      </c>
      <c r="I464" t="e">
        <f>#REF!</f>
        <v>#REF!</v>
      </c>
      <c r="J464" t="e">
        <f>#REF!</f>
        <v>#REF!</v>
      </c>
      <c r="K464" t="e">
        <f>#REF!</f>
        <v>#REF!</v>
      </c>
      <c r="L464" t="e">
        <f>#REF!</f>
        <v>#REF!</v>
      </c>
      <c r="M464" t="e">
        <f>#REF!</f>
        <v>#REF!</v>
      </c>
      <c r="N464" t="e">
        <f>#REF!</f>
        <v>#REF!</v>
      </c>
      <c r="O464" t="e">
        <f>#REF!</f>
        <v>#REF!</v>
      </c>
      <c r="P464" s="5" t="e">
        <f>#REF!</f>
        <v>#REF!</v>
      </c>
      <c r="R464">
        <f t="shared" si="7"/>
        <v>463</v>
      </c>
    </row>
    <row r="465" spans="5:18" x14ac:dyDescent="0.25">
      <c r="E465" s="9" t="s">
        <v>31</v>
      </c>
      <c r="F465" t="e">
        <f>#REF!</f>
        <v>#REF!</v>
      </c>
      <c r="G465" t="e">
        <f>#REF!</f>
        <v>#REF!</v>
      </c>
      <c r="H465" t="e">
        <f>#REF!</f>
        <v>#REF!</v>
      </c>
      <c r="I465" t="e">
        <f>#REF!</f>
        <v>#REF!</v>
      </c>
      <c r="J465" t="e">
        <f>#REF!</f>
        <v>#REF!</v>
      </c>
      <c r="K465" t="e">
        <f>#REF!</f>
        <v>#REF!</v>
      </c>
      <c r="L465" t="e">
        <f>#REF!</f>
        <v>#REF!</v>
      </c>
      <c r="M465" t="e">
        <f>#REF!</f>
        <v>#REF!</v>
      </c>
      <c r="N465" t="e">
        <f>#REF!</f>
        <v>#REF!</v>
      </c>
      <c r="O465" t="e">
        <f>#REF!</f>
        <v>#REF!</v>
      </c>
      <c r="P465" s="5" t="e">
        <f>#REF!</f>
        <v>#REF!</v>
      </c>
      <c r="R465">
        <f t="shared" si="7"/>
        <v>464</v>
      </c>
    </row>
    <row r="466" spans="5:18" x14ac:dyDescent="0.25">
      <c r="E466" s="9" t="s">
        <v>31</v>
      </c>
      <c r="F466" t="e">
        <f>#REF!</f>
        <v>#REF!</v>
      </c>
      <c r="G466" t="e">
        <f>#REF!</f>
        <v>#REF!</v>
      </c>
      <c r="H466" t="e">
        <f>#REF!</f>
        <v>#REF!</v>
      </c>
      <c r="I466" t="e">
        <f>#REF!</f>
        <v>#REF!</v>
      </c>
      <c r="J466" t="e">
        <f>#REF!</f>
        <v>#REF!</v>
      </c>
      <c r="K466" t="e">
        <f>#REF!</f>
        <v>#REF!</v>
      </c>
      <c r="L466" t="e">
        <f>#REF!</f>
        <v>#REF!</v>
      </c>
      <c r="M466" t="e">
        <f>#REF!</f>
        <v>#REF!</v>
      </c>
      <c r="N466" t="e">
        <f>#REF!</f>
        <v>#REF!</v>
      </c>
      <c r="O466" t="e">
        <f>#REF!</f>
        <v>#REF!</v>
      </c>
      <c r="P466" s="5" t="e">
        <f>#REF!</f>
        <v>#REF!</v>
      </c>
      <c r="R466">
        <f t="shared" si="7"/>
        <v>465</v>
      </c>
    </row>
    <row r="467" spans="5:18" x14ac:dyDescent="0.25">
      <c r="E467" s="9" t="s">
        <v>31</v>
      </c>
      <c r="F467" t="e">
        <f>#REF!</f>
        <v>#REF!</v>
      </c>
      <c r="G467" t="e">
        <f>#REF!</f>
        <v>#REF!</v>
      </c>
      <c r="H467" t="e">
        <f>#REF!</f>
        <v>#REF!</v>
      </c>
      <c r="I467" t="e">
        <f>#REF!</f>
        <v>#REF!</v>
      </c>
      <c r="J467" t="e">
        <f>#REF!</f>
        <v>#REF!</v>
      </c>
      <c r="K467" t="e">
        <f>#REF!</f>
        <v>#REF!</v>
      </c>
      <c r="L467" t="e">
        <f>#REF!</f>
        <v>#REF!</v>
      </c>
      <c r="M467" t="e">
        <f>#REF!</f>
        <v>#REF!</v>
      </c>
      <c r="N467" t="e">
        <f>#REF!</f>
        <v>#REF!</v>
      </c>
      <c r="O467" t="e">
        <f>#REF!</f>
        <v>#REF!</v>
      </c>
      <c r="P467" s="5" t="e">
        <f>#REF!</f>
        <v>#REF!</v>
      </c>
      <c r="R467">
        <f t="shared" si="7"/>
        <v>466</v>
      </c>
    </row>
    <row r="468" spans="5:18" x14ac:dyDescent="0.25">
      <c r="E468" s="9" t="s">
        <v>31</v>
      </c>
      <c r="F468" t="e">
        <f>#REF!</f>
        <v>#REF!</v>
      </c>
      <c r="G468" t="e">
        <f>#REF!</f>
        <v>#REF!</v>
      </c>
      <c r="H468" t="e">
        <f>#REF!</f>
        <v>#REF!</v>
      </c>
      <c r="I468" t="e">
        <f>#REF!</f>
        <v>#REF!</v>
      </c>
      <c r="J468" t="e">
        <f>#REF!</f>
        <v>#REF!</v>
      </c>
      <c r="K468" t="e">
        <f>#REF!</f>
        <v>#REF!</v>
      </c>
      <c r="L468" t="e">
        <f>#REF!</f>
        <v>#REF!</v>
      </c>
      <c r="M468" t="e">
        <f>#REF!</f>
        <v>#REF!</v>
      </c>
      <c r="N468" t="e">
        <f>#REF!</f>
        <v>#REF!</v>
      </c>
      <c r="O468" t="e">
        <f>#REF!</f>
        <v>#REF!</v>
      </c>
      <c r="P468" s="5" t="e">
        <f>#REF!</f>
        <v>#REF!</v>
      </c>
      <c r="R468">
        <f t="shared" si="7"/>
        <v>467</v>
      </c>
    </row>
    <row r="469" spans="5:18" x14ac:dyDescent="0.25">
      <c r="E469" s="9" t="s">
        <v>31</v>
      </c>
      <c r="F469" t="e">
        <f>#REF!</f>
        <v>#REF!</v>
      </c>
      <c r="G469" t="e">
        <f>#REF!</f>
        <v>#REF!</v>
      </c>
      <c r="H469" t="e">
        <f>#REF!</f>
        <v>#REF!</v>
      </c>
      <c r="I469" t="e">
        <f>#REF!</f>
        <v>#REF!</v>
      </c>
      <c r="J469" t="e">
        <f>#REF!</f>
        <v>#REF!</v>
      </c>
      <c r="K469" t="e">
        <f>#REF!</f>
        <v>#REF!</v>
      </c>
      <c r="L469" t="e">
        <f>#REF!</f>
        <v>#REF!</v>
      </c>
      <c r="M469" t="e">
        <f>#REF!</f>
        <v>#REF!</v>
      </c>
      <c r="N469" t="e">
        <f>#REF!</f>
        <v>#REF!</v>
      </c>
      <c r="O469" t="e">
        <f>#REF!</f>
        <v>#REF!</v>
      </c>
      <c r="P469" s="5" t="e">
        <f>#REF!</f>
        <v>#REF!</v>
      </c>
      <c r="R469">
        <f t="shared" si="7"/>
        <v>468</v>
      </c>
    </row>
    <row r="470" spans="5:18" x14ac:dyDescent="0.25">
      <c r="E470" s="9" t="s">
        <v>31</v>
      </c>
      <c r="F470" t="e">
        <f>#REF!</f>
        <v>#REF!</v>
      </c>
      <c r="G470" t="e">
        <f>#REF!</f>
        <v>#REF!</v>
      </c>
      <c r="H470" t="e">
        <f>#REF!</f>
        <v>#REF!</v>
      </c>
      <c r="I470" t="e">
        <f>#REF!</f>
        <v>#REF!</v>
      </c>
      <c r="J470" t="e">
        <f>#REF!</f>
        <v>#REF!</v>
      </c>
      <c r="K470" t="e">
        <f>#REF!</f>
        <v>#REF!</v>
      </c>
      <c r="L470" t="e">
        <f>#REF!</f>
        <v>#REF!</v>
      </c>
      <c r="M470" t="e">
        <f>#REF!</f>
        <v>#REF!</v>
      </c>
      <c r="N470" t="e">
        <f>#REF!</f>
        <v>#REF!</v>
      </c>
      <c r="O470" t="e">
        <f>#REF!</f>
        <v>#REF!</v>
      </c>
      <c r="P470" s="5" t="e">
        <f>#REF!</f>
        <v>#REF!</v>
      </c>
      <c r="R470">
        <f t="shared" si="7"/>
        <v>469</v>
      </c>
    </row>
    <row r="471" spans="5:18" x14ac:dyDescent="0.25">
      <c r="E471" s="9" t="s">
        <v>31</v>
      </c>
      <c r="F471" t="e">
        <f>#REF!</f>
        <v>#REF!</v>
      </c>
      <c r="G471" t="e">
        <f>#REF!</f>
        <v>#REF!</v>
      </c>
      <c r="H471" t="e">
        <f>#REF!</f>
        <v>#REF!</v>
      </c>
      <c r="I471" t="e">
        <f>#REF!</f>
        <v>#REF!</v>
      </c>
      <c r="J471" t="e">
        <f>#REF!</f>
        <v>#REF!</v>
      </c>
      <c r="K471" t="e">
        <f>#REF!</f>
        <v>#REF!</v>
      </c>
      <c r="L471" t="e">
        <f>#REF!</f>
        <v>#REF!</v>
      </c>
      <c r="M471" t="e">
        <f>#REF!</f>
        <v>#REF!</v>
      </c>
      <c r="N471" t="e">
        <f>#REF!</f>
        <v>#REF!</v>
      </c>
      <c r="O471" t="e">
        <f>#REF!</f>
        <v>#REF!</v>
      </c>
      <c r="P471" s="5" t="e">
        <f>#REF!</f>
        <v>#REF!</v>
      </c>
      <c r="R471">
        <f t="shared" si="7"/>
        <v>470</v>
      </c>
    </row>
    <row r="472" spans="5:18" x14ac:dyDescent="0.25">
      <c r="E472" s="9" t="s">
        <v>31</v>
      </c>
      <c r="F472" t="e">
        <f>#REF!</f>
        <v>#REF!</v>
      </c>
      <c r="G472" t="e">
        <f>#REF!</f>
        <v>#REF!</v>
      </c>
      <c r="H472" t="e">
        <f>#REF!</f>
        <v>#REF!</v>
      </c>
      <c r="I472" t="e">
        <f>#REF!</f>
        <v>#REF!</v>
      </c>
      <c r="J472" t="e">
        <f>#REF!</f>
        <v>#REF!</v>
      </c>
      <c r="K472" t="e">
        <f>#REF!</f>
        <v>#REF!</v>
      </c>
      <c r="L472" t="e">
        <f>#REF!</f>
        <v>#REF!</v>
      </c>
      <c r="M472" t="e">
        <f>#REF!</f>
        <v>#REF!</v>
      </c>
      <c r="N472" t="e">
        <f>#REF!</f>
        <v>#REF!</v>
      </c>
      <c r="O472" t="e">
        <f>#REF!</f>
        <v>#REF!</v>
      </c>
      <c r="P472" s="5" t="e">
        <f>#REF!</f>
        <v>#REF!</v>
      </c>
      <c r="R472">
        <f t="shared" si="7"/>
        <v>471</v>
      </c>
    </row>
    <row r="473" spans="5:18" x14ac:dyDescent="0.25">
      <c r="E473" s="9" t="s">
        <v>31</v>
      </c>
      <c r="F473" t="e">
        <f>#REF!</f>
        <v>#REF!</v>
      </c>
      <c r="G473" t="e">
        <f>#REF!</f>
        <v>#REF!</v>
      </c>
      <c r="H473" t="e">
        <f>#REF!</f>
        <v>#REF!</v>
      </c>
      <c r="I473" t="e">
        <f>#REF!</f>
        <v>#REF!</v>
      </c>
      <c r="J473" t="e">
        <f>#REF!</f>
        <v>#REF!</v>
      </c>
      <c r="K473" t="e">
        <f>#REF!</f>
        <v>#REF!</v>
      </c>
      <c r="L473" t="e">
        <f>#REF!</f>
        <v>#REF!</v>
      </c>
      <c r="M473" t="e">
        <f>#REF!</f>
        <v>#REF!</v>
      </c>
      <c r="N473" t="e">
        <f>#REF!</f>
        <v>#REF!</v>
      </c>
      <c r="O473" t="e">
        <f>#REF!</f>
        <v>#REF!</v>
      </c>
      <c r="P473" s="5" t="e">
        <f>#REF!</f>
        <v>#REF!</v>
      </c>
      <c r="R473">
        <f t="shared" si="7"/>
        <v>472</v>
      </c>
    </row>
    <row r="474" spans="5:18" x14ac:dyDescent="0.25">
      <c r="E474" s="9" t="s">
        <v>31</v>
      </c>
      <c r="F474" t="e">
        <f>#REF!</f>
        <v>#REF!</v>
      </c>
      <c r="G474" t="e">
        <f>#REF!</f>
        <v>#REF!</v>
      </c>
      <c r="H474" t="e">
        <f>#REF!</f>
        <v>#REF!</v>
      </c>
      <c r="I474" t="e">
        <f>#REF!</f>
        <v>#REF!</v>
      </c>
      <c r="J474" t="e">
        <f>#REF!</f>
        <v>#REF!</v>
      </c>
      <c r="K474" t="e">
        <f>#REF!</f>
        <v>#REF!</v>
      </c>
      <c r="L474" t="e">
        <f>#REF!</f>
        <v>#REF!</v>
      </c>
      <c r="M474" t="e">
        <f>#REF!</f>
        <v>#REF!</v>
      </c>
      <c r="N474" t="e">
        <f>#REF!</f>
        <v>#REF!</v>
      </c>
      <c r="O474" t="e">
        <f>#REF!</f>
        <v>#REF!</v>
      </c>
      <c r="P474" s="5" t="e">
        <f>#REF!</f>
        <v>#REF!</v>
      </c>
      <c r="R474">
        <f t="shared" si="7"/>
        <v>473</v>
      </c>
    </row>
    <row r="475" spans="5:18" x14ac:dyDescent="0.25">
      <c r="E475" s="9" t="s">
        <v>31</v>
      </c>
      <c r="F475" t="e">
        <f>#REF!</f>
        <v>#REF!</v>
      </c>
      <c r="G475" t="e">
        <f>#REF!</f>
        <v>#REF!</v>
      </c>
      <c r="H475" t="e">
        <f>#REF!</f>
        <v>#REF!</v>
      </c>
      <c r="I475" t="e">
        <f>#REF!</f>
        <v>#REF!</v>
      </c>
      <c r="J475" t="e">
        <f>#REF!</f>
        <v>#REF!</v>
      </c>
      <c r="K475" t="e">
        <f>#REF!</f>
        <v>#REF!</v>
      </c>
      <c r="L475" t="e">
        <f>#REF!</f>
        <v>#REF!</v>
      </c>
      <c r="M475" t="e">
        <f>#REF!</f>
        <v>#REF!</v>
      </c>
      <c r="N475" t="e">
        <f>#REF!</f>
        <v>#REF!</v>
      </c>
      <c r="O475" t="e">
        <f>#REF!</f>
        <v>#REF!</v>
      </c>
      <c r="P475" s="5" t="e">
        <f>#REF!</f>
        <v>#REF!</v>
      </c>
      <c r="R475">
        <f t="shared" si="7"/>
        <v>474</v>
      </c>
    </row>
    <row r="476" spans="5:18" x14ac:dyDescent="0.25">
      <c r="E476" s="9" t="s">
        <v>31</v>
      </c>
      <c r="F476" t="e">
        <f>#REF!</f>
        <v>#REF!</v>
      </c>
      <c r="G476" t="e">
        <f>#REF!</f>
        <v>#REF!</v>
      </c>
      <c r="H476" t="e">
        <f>#REF!</f>
        <v>#REF!</v>
      </c>
      <c r="I476" t="e">
        <f>#REF!</f>
        <v>#REF!</v>
      </c>
      <c r="J476" t="e">
        <f>#REF!</f>
        <v>#REF!</v>
      </c>
      <c r="K476" t="e">
        <f>#REF!</f>
        <v>#REF!</v>
      </c>
      <c r="L476" t="e">
        <f>#REF!</f>
        <v>#REF!</v>
      </c>
      <c r="M476" t="e">
        <f>#REF!</f>
        <v>#REF!</v>
      </c>
      <c r="N476" t="e">
        <f>#REF!</f>
        <v>#REF!</v>
      </c>
      <c r="O476" t="e">
        <f>#REF!</f>
        <v>#REF!</v>
      </c>
      <c r="P476" s="5" t="e">
        <f>#REF!</f>
        <v>#REF!</v>
      </c>
      <c r="R476">
        <f t="shared" si="7"/>
        <v>475</v>
      </c>
    </row>
    <row r="477" spans="5:18" x14ac:dyDescent="0.25">
      <c r="E477" s="9" t="s">
        <v>31</v>
      </c>
      <c r="F477" t="e">
        <f>#REF!</f>
        <v>#REF!</v>
      </c>
      <c r="G477" t="e">
        <f>#REF!</f>
        <v>#REF!</v>
      </c>
      <c r="H477" t="e">
        <f>#REF!</f>
        <v>#REF!</v>
      </c>
      <c r="I477" t="e">
        <f>#REF!</f>
        <v>#REF!</v>
      </c>
      <c r="J477" t="e">
        <f>#REF!</f>
        <v>#REF!</v>
      </c>
      <c r="K477" t="e">
        <f>#REF!</f>
        <v>#REF!</v>
      </c>
      <c r="L477" t="e">
        <f>#REF!</f>
        <v>#REF!</v>
      </c>
      <c r="M477" t="e">
        <f>#REF!</f>
        <v>#REF!</v>
      </c>
      <c r="N477" t="e">
        <f>#REF!</f>
        <v>#REF!</v>
      </c>
      <c r="O477" t="e">
        <f>#REF!</f>
        <v>#REF!</v>
      </c>
      <c r="P477" s="5" t="e">
        <f>#REF!</f>
        <v>#REF!</v>
      </c>
      <c r="R477">
        <f t="shared" si="7"/>
        <v>476</v>
      </c>
    </row>
    <row r="478" spans="5:18" x14ac:dyDescent="0.25">
      <c r="E478" s="9" t="s">
        <v>31</v>
      </c>
      <c r="F478" t="e">
        <f>#REF!</f>
        <v>#REF!</v>
      </c>
      <c r="G478" t="e">
        <f>#REF!</f>
        <v>#REF!</v>
      </c>
      <c r="H478" t="e">
        <f>#REF!</f>
        <v>#REF!</v>
      </c>
      <c r="I478" t="e">
        <f>#REF!</f>
        <v>#REF!</v>
      </c>
      <c r="J478" t="e">
        <f>#REF!</f>
        <v>#REF!</v>
      </c>
      <c r="K478" t="e">
        <f>#REF!</f>
        <v>#REF!</v>
      </c>
      <c r="L478" t="e">
        <f>#REF!</f>
        <v>#REF!</v>
      </c>
      <c r="M478" t="e">
        <f>#REF!</f>
        <v>#REF!</v>
      </c>
      <c r="N478" t="e">
        <f>#REF!</f>
        <v>#REF!</v>
      </c>
      <c r="O478" t="e">
        <f>#REF!</f>
        <v>#REF!</v>
      </c>
      <c r="P478" s="5" t="e">
        <f>#REF!</f>
        <v>#REF!</v>
      </c>
      <c r="R478">
        <f t="shared" si="7"/>
        <v>477</v>
      </c>
    </row>
    <row r="479" spans="5:18" x14ac:dyDescent="0.25">
      <c r="E479" s="9" t="s">
        <v>31</v>
      </c>
      <c r="F479" t="e">
        <f>#REF!</f>
        <v>#REF!</v>
      </c>
      <c r="G479" t="e">
        <f>#REF!</f>
        <v>#REF!</v>
      </c>
      <c r="H479" t="e">
        <f>#REF!</f>
        <v>#REF!</v>
      </c>
      <c r="I479" t="e">
        <f>#REF!</f>
        <v>#REF!</v>
      </c>
      <c r="J479" t="e">
        <f>#REF!</f>
        <v>#REF!</v>
      </c>
      <c r="K479" t="e">
        <f>#REF!</f>
        <v>#REF!</v>
      </c>
      <c r="L479" t="e">
        <f>#REF!</f>
        <v>#REF!</v>
      </c>
      <c r="M479" t="e">
        <f>#REF!</f>
        <v>#REF!</v>
      </c>
      <c r="N479" t="e">
        <f>#REF!</f>
        <v>#REF!</v>
      </c>
      <c r="O479" t="e">
        <f>#REF!</f>
        <v>#REF!</v>
      </c>
      <c r="P479" s="5" t="e">
        <f>#REF!</f>
        <v>#REF!</v>
      </c>
      <c r="R479">
        <f t="shared" si="7"/>
        <v>478</v>
      </c>
    </row>
    <row r="480" spans="5:18" x14ac:dyDescent="0.25">
      <c r="E480" s="9" t="s">
        <v>31</v>
      </c>
      <c r="F480" t="e">
        <f>#REF!</f>
        <v>#REF!</v>
      </c>
      <c r="G480" t="e">
        <f>#REF!</f>
        <v>#REF!</v>
      </c>
      <c r="H480" t="e">
        <f>#REF!</f>
        <v>#REF!</v>
      </c>
      <c r="I480" t="e">
        <f>#REF!</f>
        <v>#REF!</v>
      </c>
      <c r="J480" t="e">
        <f>#REF!</f>
        <v>#REF!</v>
      </c>
      <c r="K480" t="e">
        <f>#REF!</f>
        <v>#REF!</v>
      </c>
      <c r="L480" t="e">
        <f>#REF!</f>
        <v>#REF!</v>
      </c>
      <c r="M480" t="e">
        <f>#REF!</f>
        <v>#REF!</v>
      </c>
      <c r="N480" t="e">
        <f>#REF!</f>
        <v>#REF!</v>
      </c>
      <c r="O480" t="e">
        <f>#REF!</f>
        <v>#REF!</v>
      </c>
      <c r="P480" s="5" t="e">
        <f>#REF!</f>
        <v>#REF!</v>
      </c>
      <c r="R480">
        <f t="shared" si="7"/>
        <v>479</v>
      </c>
    </row>
    <row r="481" spans="5:18" x14ac:dyDescent="0.25">
      <c r="E481" s="9" t="s">
        <v>31</v>
      </c>
      <c r="F481" t="e">
        <f>#REF!</f>
        <v>#REF!</v>
      </c>
      <c r="G481" t="e">
        <f>#REF!</f>
        <v>#REF!</v>
      </c>
      <c r="H481" t="e">
        <f>#REF!</f>
        <v>#REF!</v>
      </c>
      <c r="I481" t="e">
        <f>#REF!</f>
        <v>#REF!</v>
      </c>
      <c r="J481" t="e">
        <f>#REF!</f>
        <v>#REF!</v>
      </c>
      <c r="K481" t="e">
        <f>#REF!</f>
        <v>#REF!</v>
      </c>
      <c r="L481" t="e">
        <f>#REF!</f>
        <v>#REF!</v>
      </c>
      <c r="M481" t="e">
        <f>#REF!</f>
        <v>#REF!</v>
      </c>
      <c r="N481" t="e">
        <f>#REF!</f>
        <v>#REF!</v>
      </c>
      <c r="O481" t="e">
        <f>#REF!</f>
        <v>#REF!</v>
      </c>
      <c r="P481" s="5" t="e">
        <f>#REF!</f>
        <v>#REF!</v>
      </c>
      <c r="R481">
        <f t="shared" si="7"/>
        <v>480</v>
      </c>
    </row>
    <row r="482" spans="5:18" x14ac:dyDescent="0.25">
      <c r="E482" s="9" t="s">
        <v>31</v>
      </c>
      <c r="F482" t="e">
        <f>#REF!</f>
        <v>#REF!</v>
      </c>
      <c r="G482" t="e">
        <f>#REF!</f>
        <v>#REF!</v>
      </c>
      <c r="H482" t="e">
        <f>#REF!</f>
        <v>#REF!</v>
      </c>
      <c r="I482" t="e">
        <f>#REF!</f>
        <v>#REF!</v>
      </c>
      <c r="J482" t="e">
        <f>#REF!</f>
        <v>#REF!</v>
      </c>
      <c r="K482" t="e">
        <f>#REF!</f>
        <v>#REF!</v>
      </c>
      <c r="L482" t="e">
        <f>#REF!</f>
        <v>#REF!</v>
      </c>
      <c r="M482" t="e">
        <f>#REF!</f>
        <v>#REF!</v>
      </c>
      <c r="N482" t="e">
        <f>#REF!</f>
        <v>#REF!</v>
      </c>
      <c r="O482" t="e">
        <f>#REF!</f>
        <v>#REF!</v>
      </c>
      <c r="P482" s="5" t="e">
        <f>#REF!</f>
        <v>#REF!</v>
      </c>
      <c r="R482">
        <f t="shared" si="7"/>
        <v>481</v>
      </c>
    </row>
    <row r="483" spans="5:18" x14ac:dyDescent="0.25">
      <c r="E483" s="9" t="s">
        <v>31</v>
      </c>
      <c r="F483" t="e">
        <f>#REF!</f>
        <v>#REF!</v>
      </c>
      <c r="G483" t="e">
        <f>#REF!</f>
        <v>#REF!</v>
      </c>
      <c r="H483" t="e">
        <f>#REF!</f>
        <v>#REF!</v>
      </c>
      <c r="I483" t="e">
        <f>#REF!</f>
        <v>#REF!</v>
      </c>
      <c r="J483" t="e">
        <f>#REF!</f>
        <v>#REF!</v>
      </c>
      <c r="K483" t="e">
        <f>#REF!</f>
        <v>#REF!</v>
      </c>
      <c r="L483" t="e">
        <f>#REF!</f>
        <v>#REF!</v>
      </c>
      <c r="M483" t="e">
        <f>#REF!</f>
        <v>#REF!</v>
      </c>
      <c r="N483" t="e">
        <f>#REF!</f>
        <v>#REF!</v>
      </c>
      <c r="O483" t="e">
        <f>#REF!</f>
        <v>#REF!</v>
      </c>
      <c r="P483" s="5" t="e">
        <f>#REF!</f>
        <v>#REF!</v>
      </c>
      <c r="R483">
        <f t="shared" si="7"/>
        <v>482</v>
      </c>
    </row>
    <row r="484" spans="5:18" x14ac:dyDescent="0.25">
      <c r="E484" s="9" t="s">
        <v>31</v>
      </c>
      <c r="F484" t="e">
        <f>#REF!</f>
        <v>#REF!</v>
      </c>
      <c r="G484" t="e">
        <f>#REF!</f>
        <v>#REF!</v>
      </c>
      <c r="H484" t="e">
        <f>#REF!</f>
        <v>#REF!</v>
      </c>
      <c r="I484" t="e">
        <f>#REF!</f>
        <v>#REF!</v>
      </c>
      <c r="J484" t="e">
        <f>#REF!</f>
        <v>#REF!</v>
      </c>
      <c r="K484" t="e">
        <f>#REF!</f>
        <v>#REF!</v>
      </c>
      <c r="L484" t="e">
        <f>#REF!</f>
        <v>#REF!</v>
      </c>
      <c r="M484" t="e">
        <f>#REF!</f>
        <v>#REF!</v>
      </c>
      <c r="N484" t="e">
        <f>#REF!</f>
        <v>#REF!</v>
      </c>
      <c r="O484" t="e">
        <f>#REF!</f>
        <v>#REF!</v>
      </c>
      <c r="P484" s="5" t="e">
        <f>#REF!</f>
        <v>#REF!</v>
      </c>
      <c r="R484">
        <f t="shared" si="7"/>
        <v>483</v>
      </c>
    </row>
    <row r="485" spans="5:18" x14ac:dyDescent="0.25">
      <c r="E485" s="9" t="s">
        <v>31</v>
      </c>
      <c r="F485" t="e">
        <f>#REF!</f>
        <v>#REF!</v>
      </c>
      <c r="G485" t="e">
        <f>#REF!</f>
        <v>#REF!</v>
      </c>
      <c r="H485" t="e">
        <f>#REF!</f>
        <v>#REF!</v>
      </c>
      <c r="I485" t="e">
        <f>#REF!</f>
        <v>#REF!</v>
      </c>
      <c r="J485" t="e">
        <f>#REF!</f>
        <v>#REF!</v>
      </c>
      <c r="K485" t="e">
        <f>#REF!</f>
        <v>#REF!</v>
      </c>
      <c r="L485" t="e">
        <f>#REF!</f>
        <v>#REF!</v>
      </c>
      <c r="M485" t="e">
        <f>#REF!</f>
        <v>#REF!</v>
      </c>
      <c r="N485" t="e">
        <f>#REF!</f>
        <v>#REF!</v>
      </c>
      <c r="O485" t="e">
        <f>#REF!</f>
        <v>#REF!</v>
      </c>
      <c r="P485" s="5" t="e">
        <f>#REF!</f>
        <v>#REF!</v>
      </c>
      <c r="R485">
        <f t="shared" si="7"/>
        <v>484</v>
      </c>
    </row>
    <row r="486" spans="5:18" x14ac:dyDescent="0.25">
      <c r="E486" s="9" t="s">
        <v>31</v>
      </c>
      <c r="F486" t="e">
        <f>#REF!</f>
        <v>#REF!</v>
      </c>
      <c r="G486" t="e">
        <f>#REF!</f>
        <v>#REF!</v>
      </c>
      <c r="H486" t="e">
        <f>#REF!</f>
        <v>#REF!</v>
      </c>
      <c r="I486" t="e">
        <f>#REF!</f>
        <v>#REF!</v>
      </c>
      <c r="J486" t="e">
        <f>#REF!</f>
        <v>#REF!</v>
      </c>
      <c r="K486" t="e">
        <f>#REF!</f>
        <v>#REF!</v>
      </c>
      <c r="L486" t="e">
        <f>#REF!</f>
        <v>#REF!</v>
      </c>
      <c r="M486" t="e">
        <f>#REF!</f>
        <v>#REF!</v>
      </c>
      <c r="N486" t="e">
        <f>#REF!</f>
        <v>#REF!</v>
      </c>
      <c r="O486" t="e">
        <f>#REF!</f>
        <v>#REF!</v>
      </c>
      <c r="P486" s="5" t="e">
        <f>#REF!</f>
        <v>#REF!</v>
      </c>
      <c r="R486">
        <f t="shared" si="7"/>
        <v>485</v>
      </c>
    </row>
    <row r="487" spans="5:18" x14ac:dyDescent="0.25">
      <c r="E487" s="9" t="s">
        <v>31</v>
      </c>
      <c r="F487" t="e">
        <f>#REF!</f>
        <v>#REF!</v>
      </c>
      <c r="G487" t="e">
        <f>#REF!</f>
        <v>#REF!</v>
      </c>
      <c r="H487" t="e">
        <f>#REF!</f>
        <v>#REF!</v>
      </c>
      <c r="I487" t="e">
        <f>#REF!</f>
        <v>#REF!</v>
      </c>
      <c r="J487" t="e">
        <f>#REF!</f>
        <v>#REF!</v>
      </c>
      <c r="K487" t="e">
        <f>#REF!</f>
        <v>#REF!</v>
      </c>
      <c r="L487" t="e">
        <f>#REF!</f>
        <v>#REF!</v>
      </c>
      <c r="M487" t="e">
        <f>#REF!</f>
        <v>#REF!</v>
      </c>
      <c r="N487" t="e">
        <f>#REF!</f>
        <v>#REF!</v>
      </c>
      <c r="O487" t="e">
        <f>#REF!</f>
        <v>#REF!</v>
      </c>
      <c r="P487" s="5" t="e">
        <f>#REF!</f>
        <v>#REF!</v>
      </c>
      <c r="R487">
        <f t="shared" si="7"/>
        <v>486</v>
      </c>
    </row>
    <row r="488" spans="5:18" x14ac:dyDescent="0.25">
      <c r="E488" s="9" t="s">
        <v>31</v>
      </c>
      <c r="F488" t="e">
        <f>#REF!</f>
        <v>#REF!</v>
      </c>
      <c r="G488" t="e">
        <f>#REF!</f>
        <v>#REF!</v>
      </c>
      <c r="H488" t="e">
        <f>#REF!</f>
        <v>#REF!</v>
      </c>
      <c r="I488" t="e">
        <f>#REF!</f>
        <v>#REF!</v>
      </c>
      <c r="J488" t="e">
        <f>#REF!</f>
        <v>#REF!</v>
      </c>
      <c r="K488" t="e">
        <f>#REF!</f>
        <v>#REF!</v>
      </c>
      <c r="L488" t="e">
        <f>#REF!</f>
        <v>#REF!</v>
      </c>
      <c r="M488" t="e">
        <f>#REF!</f>
        <v>#REF!</v>
      </c>
      <c r="N488" t="e">
        <f>#REF!</f>
        <v>#REF!</v>
      </c>
      <c r="O488" t="e">
        <f>#REF!</f>
        <v>#REF!</v>
      </c>
      <c r="P488" s="5" t="e">
        <f>#REF!</f>
        <v>#REF!</v>
      </c>
      <c r="R488">
        <f t="shared" si="7"/>
        <v>487</v>
      </c>
    </row>
    <row r="489" spans="5:18" x14ac:dyDescent="0.25">
      <c r="E489" s="9" t="s">
        <v>31</v>
      </c>
      <c r="F489" t="e">
        <f>#REF!</f>
        <v>#REF!</v>
      </c>
      <c r="G489" t="e">
        <f>#REF!</f>
        <v>#REF!</v>
      </c>
      <c r="H489" t="e">
        <f>#REF!</f>
        <v>#REF!</v>
      </c>
      <c r="I489" t="e">
        <f>#REF!</f>
        <v>#REF!</v>
      </c>
      <c r="J489" t="e">
        <f>#REF!</f>
        <v>#REF!</v>
      </c>
      <c r="K489" t="e">
        <f>#REF!</f>
        <v>#REF!</v>
      </c>
      <c r="L489" t="e">
        <f>#REF!</f>
        <v>#REF!</v>
      </c>
      <c r="M489" t="e">
        <f>#REF!</f>
        <v>#REF!</v>
      </c>
      <c r="N489" t="e">
        <f>#REF!</f>
        <v>#REF!</v>
      </c>
      <c r="O489" t="e">
        <f>#REF!</f>
        <v>#REF!</v>
      </c>
      <c r="P489" s="5" t="e">
        <f>#REF!</f>
        <v>#REF!</v>
      </c>
      <c r="R489">
        <f t="shared" si="7"/>
        <v>488</v>
      </c>
    </row>
    <row r="490" spans="5:18" x14ac:dyDescent="0.25">
      <c r="E490" s="9" t="s">
        <v>31</v>
      </c>
      <c r="F490" t="e">
        <f>#REF!</f>
        <v>#REF!</v>
      </c>
      <c r="G490" t="e">
        <f>#REF!</f>
        <v>#REF!</v>
      </c>
      <c r="H490" t="e">
        <f>#REF!</f>
        <v>#REF!</v>
      </c>
      <c r="I490" t="e">
        <f>#REF!</f>
        <v>#REF!</v>
      </c>
      <c r="J490" t="e">
        <f>#REF!</f>
        <v>#REF!</v>
      </c>
      <c r="K490" t="e">
        <f>#REF!</f>
        <v>#REF!</v>
      </c>
      <c r="L490" t="e">
        <f>#REF!</f>
        <v>#REF!</v>
      </c>
      <c r="M490" t="e">
        <f>#REF!</f>
        <v>#REF!</v>
      </c>
      <c r="N490" t="e">
        <f>#REF!</f>
        <v>#REF!</v>
      </c>
      <c r="O490" t="e">
        <f>#REF!</f>
        <v>#REF!</v>
      </c>
      <c r="P490" s="5" t="e">
        <f>#REF!</f>
        <v>#REF!</v>
      </c>
      <c r="R490">
        <f t="shared" si="7"/>
        <v>489</v>
      </c>
    </row>
    <row r="491" spans="5:18" x14ac:dyDescent="0.25">
      <c r="E491" s="9" t="s">
        <v>31</v>
      </c>
      <c r="F491" t="e">
        <f>#REF!</f>
        <v>#REF!</v>
      </c>
      <c r="G491" t="e">
        <f>#REF!</f>
        <v>#REF!</v>
      </c>
      <c r="H491" t="e">
        <f>#REF!</f>
        <v>#REF!</v>
      </c>
      <c r="I491" t="e">
        <f>#REF!</f>
        <v>#REF!</v>
      </c>
      <c r="J491" t="e">
        <f>#REF!</f>
        <v>#REF!</v>
      </c>
      <c r="K491" t="e">
        <f>#REF!</f>
        <v>#REF!</v>
      </c>
      <c r="L491" t="e">
        <f>#REF!</f>
        <v>#REF!</v>
      </c>
      <c r="M491" t="e">
        <f>#REF!</f>
        <v>#REF!</v>
      </c>
      <c r="N491" t="e">
        <f>#REF!</f>
        <v>#REF!</v>
      </c>
      <c r="O491" t="e">
        <f>#REF!</f>
        <v>#REF!</v>
      </c>
      <c r="P491" s="5" t="e">
        <f>#REF!</f>
        <v>#REF!</v>
      </c>
      <c r="R491">
        <f t="shared" si="7"/>
        <v>490</v>
      </c>
    </row>
    <row r="492" spans="5:18" x14ac:dyDescent="0.25">
      <c r="E492" s="9" t="s">
        <v>31</v>
      </c>
      <c r="F492" t="e">
        <f>#REF!</f>
        <v>#REF!</v>
      </c>
      <c r="G492" t="e">
        <f>#REF!</f>
        <v>#REF!</v>
      </c>
      <c r="H492" t="e">
        <f>#REF!</f>
        <v>#REF!</v>
      </c>
      <c r="I492" t="e">
        <f>#REF!</f>
        <v>#REF!</v>
      </c>
      <c r="J492" t="e">
        <f>#REF!</f>
        <v>#REF!</v>
      </c>
      <c r="K492" t="e">
        <f>#REF!</f>
        <v>#REF!</v>
      </c>
      <c r="L492" t="e">
        <f>#REF!</f>
        <v>#REF!</v>
      </c>
      <c r="M492" t="e">
        <f>#REF!</f>
        <v>#REF!</v>
      </c>
      <c r="N492" t="e">
        <f>#REF!</f>
        <v>#REF!</v>
      </c>
      <c r="O492" t="e">
        <f>#REF!</f>
        <v>#REF!</v>
      </c>
      <c r="P492" s="5" t="e">
        <f>#REF!</f>
        <v>#REF!</v>
      </c>
      <c r="R492">
        <f t="shared" si="7"/>
        <v>491</v>
      </c>
    </row>
    <row r="493" spans="5:18" x14ac:dyDescent="0.25">
      <c r="E493" s="9" t="s">
        <v>31</v>
      </c>
      <c r="F493" t="e">
        <f>#REF!</f>
        <v>#REF!</v>
      </c>
      <c r="G493" t="e">
        <f>#REF!</f>
        <v>#REF!</v>
      </c>
      <c r="H493" t="e">
        <f>#REF!</f>
        <v>#REF!</v>
      </c>
      <c r="I493" t="e">
        <f>#REF!</f>
        <v>#REF!</v>
      </c>
      <c r="J493" t="e">
        <f>#REF!</f>
        <v>#REF!</v>
      </c>
      <c r="K493" t="e">
        <f>#REF!</f>
        <v>#REF!</v>
      </c>
      <c r="L493" t="e">
        <f>#REF!</f>
        <v>#REF!</v>
      </c>
      <c r="M493" t="e">
        <f>#REF!</f>
        <v>#REF!</v>
      </c>
      <c r="N493" t="e">
        <f>#REF!</f>
        <v>#REF!</v>
      </c>
      <c r="O493" t="e">
        <f>#REF!</f>
        <v>#REF!</v>
      </c>
      <c r="P493" s="5" t="e">
        <f>#REF!</f>
        <v>#REF!</v>
      </c>
      <c r="R493">
        <f t="shared" si="7"/>
        <v>492</v>
      </c>
    </row>
    <row r="494" spans="5:18" x14ac:dyDescent="0.25">
      <c r="E494" s="9" t="s">
        <v>31</v>
      </c>
      <c r="F494" t="e">
        <f>#REF!</f>
        <v>#REF!</v>
      </c>
      <c r="G494" t="e">
        <f>#REF!</f>
        <v>#REF!</v>
      </c>
      <c r="H494" t="e">
        <f>#REF!</f>
        <v>#REF!</v>
      </c>
      <c r="I494" t="e">
        <f>#REF!</f>
        <v>#REF!</v>
      </c>
      <c r="J494" t="e">
        <f>#REF!</f>
        <v>#REF!</v>
      </c>
      <c r="K494" t="e">
        <f>#REF!</f>
        <v>#REF!</v>
      </c>
      <c r="L494" t="e">
        <f>#REF!</f>
        <v>#REF!</v>
      </c>
      <c r="M494" t="e">
        <f>#REF!</f>
        <v>#REF!</v>
      </c>
      <c r="N494" t="e">
        <f>#REF!</f>
        <v>#REF!</v>
      </c>
      <c r="O494" t="e">
        <f>#REF!</f>
        <v>#REF!</v>
      </c>
      <c r="P494" s="5" t="e">
        <f>#REF!</f>
        <v>#REF!</v>
      </c>
      <c r="R494">
        <f t="shared" si="7"/>
        <v>493</v>
      </c>
    </row>
    <row r="495" spans="5:18" x14ac:dyDescent="0.25">
      <c r="E495" s="9" t="s">
        <v>31</v>
      </c>
      <c r="F495" t="e">
        <f>#REF!</f>
        <v>#REF!</v>
      </c>
      <c r="G495" t="e">
        <f>#REF!</f>
        <v>#REF!</v>
      </c>
      <c r="H495" t="e">
        <f>#REF!</f>
        <v>#REF!</v>
      </c>
      <c r="I495" t="e">
        <f>#REF!</f>
        <v>#REF!</v>
      </c>
      <c r="J495" t="e">
        <f>#REF!</f>
        <v>#REF!</v>
      </c>
      <c r="K495" t="e">
        <f>#REF!</f>
        <v>#REF!</v>
      </c>
      <c r="L495" t="e">
        <f>#REF!</f>
        <v>#REF!</v>
      </c>
      <c r="M495" t="e">
        <f>#REF!</f>
        <v>#REF!</v>
      </c>
      <c r="N495" t="e">
        <f>#REF!</f>
        <v>#REF!</v>
      </c>
      <c r="O495" t="e">
        <f>#REF!</f>
        <v>#REF!</v>
      </c>
      <c r="P495" s="5" t="e">
        <f>#REF!</f>
        <v>#REF!</v>
      </c>
      <c r="R495">
        <f t="shared" si="7"/>
        <v>494</v>
      </c>
    </row>
    <row r="496" spans="5:18" x14ac:dyDescent="0.25">
      <c r="E496" s="9" t="s">
        <v>31</v>
      </c>
      <c r="F496" t="e">
        <f>#REF!</f>
        <v>#REF!</v>
      </c>
      <c r="G496" t="e">
        <f>#REF!</f>
        <v>#REF!</v>
      </c>
      <c r="H496" t="e">
        <f>#REF!</f>
        <v>#REF!</v>
      </c>
      <c r="I496" t="e">
        <f>#REF!</f>
        <v>#REF!</v>
      </c>
      <c r="J496" t="e">
        <f>#REF!</f>
        <v>#REF!</v>
      </c>
      <c r="K496" t="e">
        <f>#REF!</f>
        <v>#REF!</v>
      </c>
      <c r="L496" t="e">
        <f>#REF!</f>
        <v>#REF!</v>
      </c>
      <c r="M496" t="e">
        <f>#REF!</f>
        <v>#REF!</v>
      </c>
      <c r="N496" t="e">
        <f>#REF!</f>
        <v>#REF!</v>
      </c>
      <c r="O496" t="e">
        <f>#REF!</f>
        <v>#REF!</v>
      </c>
      <c r="P496" s="5" t="e">
        <f>#REF!</f>
        <v>#REF!</v>
      </c>
      <c r="R496">
        <f t="shared" si="7"/>
        <v>495</v>
      </c>
    </row>
    <row r="497" spans="5:18" x14ac:dyDescent="0.25">
      <c r="E497" s="9" t="s">
        <v>31</v>
      </c>
      <c r="F497" t="e">
        <f>#REF!</f>
        <v>#REF!</v>
      </c>
      <c r="G497" t="e">
        <f>#REF!</f>
        <v>#REF!</v>
      </c>
      <c r="H497" t="e">
        <f>#REF!</f>
        <v>#REF!</v>
      </c>
      <c r="I497" t="e">
        <f>#REF!</f>
        <v>#REF!</v>
      </c>
      <c r="J497" t="e">
        <f>#REF!</f>
        <v>#REF!</v>
      </c>
      <c r="K497" t="e">
        <f>#REF!</f>
        <v>#REF!</v>
      </c>
      <c r="L497" t="e">
        <f>#REF!</f>
        <v>#REF!</v>
      </c>
      <c r="M497" t="e">
        <f>#REF!</f>
        <v>#REF!</v>
      </c>
      <c r="N497" t="e">
        <f>#REF!</f>
        <v>#REF!</v>
      </c>
      <c r="O497" t="e">
        <f>#REF!</f>
        <v>#REF!</v>
      </c>
      <c r="P497" s="5" t="e">
        <f>#REF!</f>
        <v>#REF!</v>
      </c>
      <c r="R497">
        <f t="shared" si="7"/>
        <v>496</v>
      </c>
    </row>
    <row r="498" spans="5:18" x14ac:dyDescent="0.25">
      <c r="E498" s="9" t="s">
        <v>31</v>
      </c>
      <c r="F498" t="e">
        <f>#REF!</f>
        <v>#REF!</v>
      </c>
      <c r="G498" t="e">
        <f>#REF!</f>
        <v>#REF!</v>
      </c>
      <c r="H498" t="e">
        <f>#REF!</f>
        <v>#REF!</v>
      </c>
      <c r="I498" t="e">
        <f>#REF!</f>
        <v>#REF!</v>
      </c>
      <c r="J498" t="e">
        <f>#REF!</f>
        <v>#REF!</v>
      </c>
      <c r="K498" t="e">
        <f>#REF!</f>
        <v>#REF!</v>
      </c>
      <c r="L498" t="e">
        <f>#REF!</f>
        <v>#REF!</v>
      </c>
      <c r="M498" t="e">
        <f>#REF!</f>
        <v>#REF!</v>
      </c>
      <c r="N498" t="e">
        <f>#REF!</f>
        <v>#REF!</v>
      </c>
      <c r="O498" t="e">
        <f>#REF!</f>
        <v>#REF!</v>
      </c>
      <c r="P498" s="5" t="e">
        <f>#REF!</f>
        <v>#REF!</v>
      </c>
      <c r="R498">
        <f t="shared" si="7"/>
        <v>497</v>
      </c>
    </row>
    <row r="499" spans="5:18" x14ac:dyDescent="0.25">
      <c r="E499" s="9" t="s">
        <v>31</v>
      </c>
      <c r="F499" t="e">
        <f>#REF!</f>
        <v>#REF!</v>
      </c>
      <c r="G499" t="e">
        <f>#REF!</f>
        <v>#REF!</v>
      </c>
      <c r="H499" t="e">
        <f>#REF!</f>
        <v>#REF!</v>
      </c>
      <c r="I499" t="e">
        <f>#REF!</f>
        <v>#REF!</v>
      </c>
      <c r="J499" t="e">
        <f>#REF!</f>
        <v>#REF!</v>
      </c>
      <c r="K499" t="e">
        <f>#REF!</f>
        <v>#REF!</v>
      </c>
      <c r="L499" t="e">
        <f>#REF!</f>
        <v>#REF!</v>
      </c>
      <c r="M499" t="e">
        <f>#REF!</f>
        <v>#REF!</v>
      </c>
      <c r="N499" t="e">
        <f>#REF!</f>
        <v>#REF!</v>
      </c>
      <c r="O499" t="e">
        <f>#REF!</f>
        <v>#REF!</v>
      </c>
      <c r="P499" s="5" t="e">
        <f>#REF!</f>
        <v>#REF!</v>
      </c>
      <c r="R499">
        <f t="shared" si="7"/>
        <v>498</v>
      </c>
    </row>
    <row r="500" spans="5:18" x14ac:dyDescent="0.25">
      <c r="E500" s="9" t="s">
        <v>31</v>
      </c>
      <c r="F500" t="e">
        <f>#REF!</f>
        <v>#REF!</v>
      </c>
      <c r="G500" t="e">
        <f>#REF!</f>
        <v>#REF!</v>
      </c>
      <c r="H500" t="e">
        <f>#REF!</f>
        <v>#REF!</v>
      </c>
      <c r="I500" t="e">
        <f>#REF!</f>
        <v>#REF!</v>
      </c>
      <c r="J500" t="e">
        <f>#REF!</f>
        <v>#REF!</v>
      </c>
      <c r="K500" t="e">
        <f>#REF!</f>
        <v>#REF!</v>
      </c>
      <c r="L500" t="e">
        <f>#REF!</f>
        <v>#REF!</v>
      </c>
      <c r="M500" t="e">
        <f>#REF!</f>
        <v>#REF!</v>
      </c>
      <c r="N500" t="e">
        <f>#REF!</f>
        <v>#REF!</v>
      </c>
      <c r="O500" t="e">
        <f>#REF!</f>
        <v>#REF!</v>
      </c>
      <c r="P500" s="5" t="e">
        <f>#REF!</f>
        <v>#REF!</v>
      </c>
      <c r="R500">
        <f t="shared" si="7"/>
        <v>499</v>
      </c>
    </row>
    <row r="501" spans="5:18" x14ac:dyDescent="0.25">
      <c r="E501" s="9" t="s">
        <v>31</v>
      </c>
      <c r="F501" t="e">
        <f>#REF!</f>
        <v>#REF!</v>
      </c>
      <c r="G501" t="e">
        <f>#REF!</f>
        <v>#REF!</v>
      </c>
      <c r="H501" t="e">
        <f>#REF!</f>
        <v>#REF!</v>
      </c>
      <c r="I501" t="e">
        <f>#REF!</f>
        <v>#REF!</v>
      </c>
      <c r="J501" t="e">
        <f>#REF!</f>
        <v>#REF!</v>
      </c>
      <c r="K501" t="e">
        <f>#REF!</f>
        <v>#REF!</v>
      </c>
      <c r="L501" t="e">
        <f>#REF!</f>
        <v>#REF!</v>
      </c>
      <c r="M501" t="e">
        <f>#REF!</f>
        <v>#REF!</v>
      </c>
      <c r="N501" t="e">
        <f>#REF!</f>
        <v>#REF!</v>
      </c>
      <c r="O501" t="e">
        <f>#REF!</f>
        <v>#REF!</v>
      </c>
      <c r="P501" s="5" t="e">
        <f>#REF!</f>
        <v>#REF!</v>
      </c>
      <c r="R501">
        <f t="shared" si="7"/>
        <v>500</v>
      </c>
    </row>
    <row r="502" spans="5:18" x14ac:dyDescent="0.25">
      <c r="E502" s="9" t="s">
        <v>31</v>
      </c>
      <c r="F502" t="e">
        <f>#REF!</f>
        <v>#REF!</v>
      </c>
      <c r="G502" t="e">
        <f>#REF!</f>
        <v>#REF!</v>
      </c>
      <c r="H502" t="e">
        <f>#REF!</f>
        <v>#REF!</v>
      </c>
      <c r="I502" t="e">
        <f>#REF!</f>
        <v>#REF!</v>
      </c>
      <c r="J502" t="e">
        <f>#REF!</f>
        <v>#REF!</v>
      </c>
      <c r="K502" t="e">
        <f>#REF!</f>
        <v>#REF!</v>
      </c>
      <c r="L502" t="e">
        <f>#REF!</f>
        <v>#REF!</v>
      </c>
      <c r="M502" t="e">
        <f>#REF!</f>
        <v>#REF!</v>
      </c>
      <c r="N502" t="e">
        <f>#REF!</f>
        <v>#REF!</v>
      </c>
      <c r="O502" t="e">
        <f>#REF!</f>
        <v>#REF!</v>
      </c>
      <c r="P502" s="5" t="e">
        <f>#REF!</f>
        <v>#REF!</v>
      </c>
      <c r="R502">
        <f t="shared" si="7"/>
        <v>501</v>
      </c>
    </row>
    <row r="503" spans="5:18" x14ac:dyDescent="0.25">
      <c r="E503" s="9" t="s">
        <v>31</v>
      </c>
      <c r="F503" t="e">
        <f>#REF!</f>
        <v>#REF!</v>
      </c>
      <c r="G503" t="e">
        <f>#REF!</f>
        <v>#REF!</v>
      </c>
      <c r="H503" t="e">
        <f>#REF!</f>
        <v>#REF!</v>
      </c>
      <c r="I503" t="e">
        <f>#REF!</f>
        <v>#REF!</v>
      </c>
      <c r="J503" t="e">
        <f>#REF!</f>
        <v>#REF!</v>
      </c>
      <c r="K503" t="e">
        <f>#REF!</f>
        <v>#REF!</v>
      </c>
      <c r="L503" t="e">
        <f>#REF!</f>
        <v>#REF!</v>
      </c>
      <c r="M503" t="e">
        <f>#REF!</f>
        <v>#REF!</v>
      </c>
      <c r="N503" t="e">
        <f>#REF!</f>
        <v>#REF!</v>
      </c>
      <c r="O503" t="e">
        <f>#REF!</f>
        <v>#REF!</v>
      </c>
      <c r="P503" s="5" t="e">
        <f>#REF!</f>
        <v>#REF!</v>
      </c>
      <c r="R503">
        <f t="shared" si="7"/>
        <v>502</v>
      </c>
    </row>
    <row r="504" spans="5:18" x14ac:dyDescent="0.25">
      <c r="E504" s="9" t="s">
        <v>31</v>
      </c>
      <c r="F504" t="e">
        <f>#REF!</f>
        <v>#REF!</v>
      </c>
      <c r="G504" t="e">
        <f>#REF!</f>
        <v>#REF!</v>
      </c>
      <c r="H504" t="e">
        <f>#REF!</f>
        <v>#REF!</v>
      </c>
      <c r="I504" t="e">
        <f>#REF!</f>
        <v>#REF!</v>
      </c>
      <c r="J504" t="e">
        <f>#REF!</f>
        <v>#REF!</v>
      </c>
      <c r="K504" t="e">
        <f>#REF!</f>
        <v>#REF!</v>
      </c>
      <c r="L504" t="e">
        <f>#REF!</f>
        <v>#REF!</v>
      </c>
      <c r="M504" t="e">
        <f>#REF!</f>
        <v>#REF!</v>
      </c>
      <c r="N504" t="e">
        <f>#REF!</f>
        <v>#REF!</v>
      </c>
      <c r="O504" t="e">
        <f>#REF!</f>
        <v>#REF!</v>
      </c>
      <c r="P504" s="5" t="e">
        <f>#REF!</f>
        <v>#REF!</v>
      </c>
      <c r="R504">
        <f t="shared" si="7"/>
        <v>503</v>
      </c>
    </row>
    <row r="505" spans="5:18" x14ac:dyDescent="0.25">
      <c r="E505" s="9" t="s">
        <v>31</v>
      </c>
      <c r="F505" t="e">
        <f>#REF!</f>
        <v>#REF!</v>
      </c>
      <c r="G505" t="e">
        <f>#REF!</f>
        <v>#REF!</v>
      </c>
      <c r="H505" t="e">
        <f>#REF!</f>
        <v>#REF!</v>
      </c>
      <c r="I505" t="e">
        <f>#REF!</f>
        <v>#REF!</v>
      </c>
      <c r="J505" t="e">
        <f>#REF!</f>
        <v>#REF!</v>
      </c>
      <c r="K505" t="e">
        <f>#REF!</f>
        <v>#REF!</v>
      </c>
      <c r="L505" t="e">
        <f>#REF!</f>
        <v>#REF!</v>
      </c>
      <c r="M505" t="e">
        <f>#REF!</f>
        <v>#REF!</v>
      </c>
      <c r="N505" t="e">
        <f>#REF!</f>
        <v>#REF!</v>
      </c>
      <c r="O505" t="e">
        <f>#REF!</f>
        <v>#REF!</v>
      </c>
      <c r="P505" s="5" t="e">
        <f>#REF!</f>
        <v>#REF!</v>
      </c>
      <c r="R505">
        <f t="shared" si="7"/>
        <v>504</v>
      </c>
    </row>
    <row r="506" spans="5:18" x14ac:dyDescent="0.25">
      <c r="E506" s="9" t="s">
        <v>31</v>
      </c>
      <c r="F506" t="e">
        <f>#REF!</f>
        <v>#REF!</v>
      </c>
      <c r="G506" t="e">
        <f>#REF!</f>
        <v>#REF!</v>
      </c>
      <c r="H506" t="e">
        <f>#REF!</f>
        <v>#REF!</v>
      </c>
      <c r="I506" t="e">
        <f>#REF!</f>
        <v>#REF!</v>
      </c>
      <c r="J506" t="e">
        <f>#REF!</f>
        <v>#REF!</v>
      </c>
      <c r="K506" t="e">
        <f>#REF!</f>
        <v>#REF!</v>
      </c>
      <c r="L506" t="e">
        <f>#REF!</f>
        <v>#REF!</v>
      </c>
      <c r="M506" t="e">
        <f>#REF!</f>
        <v>#REF!</v>
      </c>
      <c r="N506" t="e">
        <f>#REF!</f>
        <v>#REF!</v>
      </c>
      <c r="O506" t="e">
        <f>#REF!</f>
        <v>#REF!</v>
      </c>
      <c r="P506" s="5" t="e">
        <f>#REF!</f>
        <v>#REF!</v>
      </c>
      <c r="R506">
        <f t="shared" si="7"/>
        <v>505</v>
      </c>
    </row>
    <row r="507" spans="5:18" x14ac:dyDescent="0.25">
      <c r="E507" s="9" t="s">
        <v>31</v>
      </c>
      <c r="F507" t="e">
        <f>#REF!</f>
        <v>#REF!</v>
      </c>
      <c r="G507" t="e">
        <f>#REF!</f>
        <v>#REF!</v>
      </c>
      <c r="H507" t="e">
        <f>#REF!</f>
        <v>#REF!</v>
      </c>
      <c r="I507" t="e">
        <f>#REF!</f>
        <v>#REF!</v>
      </c>
      <c r="J507" t="e">
        <f>#REF!</f>
        <v>#REF!</v>
      </c>
      <c r="K507" t="e">
        <f>#REF!</f>
        <v>#REF!</v>
      </c>
      <c r="L507" t="e">
        <f>#REF!</f>
        <v>#REF!</v>
      </c>
      <c r="M507" t="e">
        <f>#REF!</f>
        <v>#REF!</v>
      </c>
      <c r="N507" t="e">
        <f>#REF!</f>
        <v>#REF!</v>
      </c>
      <c r="O507" t="e">
        <f>#REF!</f>
        <v>#REF!</v>
      </c>
      <c r="P507" s="5" t="e">
        <f>#REF!</f>
        <v>#REF!</v>
      </c>
      <c r="R507">
        <f t="shared" si="7"/>
        <v>506</v>
      </c>
    </row>
    <row r="508" spans="5:18" x14ac:dyDescent="0.25">
      <c r="E508" s="9" t="s">
        <v>31</v>
      </c>
      <c r="F508" t="e">
        <f>#REF!</f>
        <v>#REF!</v>
      </c>
      <c r="G508" t="e">
        <f>#REF!</f>
        <v>#REF!</v>
      </c>
      <c r="H508" t="e">
        <f>#REF!</f>
        <v>#REF!</v>
      </c>
      <c r="I508" t="e">
        <f>#REF!</f>
        <v>#REF!</v>
      </c>
      <c r="J508" t="e">
        <f>#REF!</f>
        <v>#REF!</v>
      </c>
      <c r="K508" t="e">
        <f>#REF!</f>
        <v>#REF!</v>
      </c>
      <c r="L508" t="e">
        <f>#REF!</f>
        <v>#REF!</v>
      </c>
      <c r="M508" t="e">
        <f>#REF!</f>
        <v>#REF!</v>
      </c>
      <c r="N508" t="e">
        <f>#REF!</f>
        <v>#REF!</v>
      </c>
      <c r="O508" t="e">
        <f>#REF!</f>
        <v>#REF!</v>
      </c>
      <c r="P508" s="5" t="e">
        <f>#REF!</f>
        <v>#REF!</v>
      </c>
      <c r="R508">
        <f t="shared" si="7"/>
        <v>507</v>
      </c>
    </row>
    <row r="509" spans="5:18" x14ac:dyDescent="0.25">
      <c r="E509" s="9" t="s">
        <v>31</v>
      </c>
      <c r="F509" t="e">
        <f>#REF!</f>
        <v>#REF!</v>
      </c>
      <c r="G509" t="e">
        <f>#REF!</f>
        <v>#REF!</v>
      </c>
      <c r="H509" t="e">
        <f>#REF!</f>
        <v>#REF!</v>
      </c>
      <c r="I509" t="e">
        <f>#REF!</f>
        <v>#REF!</v>
      </c>
      <c r="J509" t="e">
        <f>#REF!</f>
        <v>#REF!</v>
      </c>
      <c r="K509" t="e">
        <f>#REF!</f>
        <v>#REF!</v>
      </c>
      <c r="L509" t="e">
        <f>#REF!</f>
        <v>#REF!</v>
      </c>
      <c r="M509" t="e">
        <f>#REF!</f>
        <v>#REF!</v>
      </c>
      <c r="N509" t="e">
        <f>#REF!</f>
        <v>#REF!</v>
      </c>
      <c r="O509" t="e">
        <f>#REF!</f>
        <v>#REF!</v>
      </c>
      <c r="P509" s="5" t="e">
        <f>#REF!</f>
        <v>#REF!</v>
      </c>
      <c r="R509">
        <f t="shared" si="7"/>
        <v>508</v>
      </c>
    </row>
    <row r="510" spans="5:18" x14ac:dyDescent="0.25">
      <c r="E510" s="9" t="s">
        <v>31</v>
      </c>
      <c r="F510" t="e">
        <f>#REF!</f>
        <v>#REF!</v>
      </c>
      <c r="G510" t="e">
        <f>#REF!</f>
        <v>#REF!</v>
      </c>
      <c r="H510" t="e">
        <f>#REF!</f>
        <v>#REF!</v>
      </c>
      <c r="I510" t="e">
        <f>#REF!</f>
        <v>#REF!</v>
      </c>
      <c r="J510" t="e">
        <f>#REF!</f>
        <v>#REF!</v>
      </c>
      <c r="K510" t="e">
        <f>#REF!</f>
        <v>#REF!</v>
      </c>
      <c r="L510" t="e">
        <f>#REF!</f>
        <v>#REF!</v>
      </c>
      <c r="M510" t="e">
        <f>#REF!</f>
        <v>#REF!</v>
      </c>
      <c r="N510" t="e">
        <f>#REF!</f>
        <v>#REF!</v>
      </c>
      <c r="O510" t="e">
        <f>#REF!</f>
        <v>#REF!</v>
      </c>
      <c r="P510" s="5" t="e">
        <f>#REF!</f>
        <v>#REF!</v>
      </c>
      <c r="R510">
        <f t="shared" si="7"/>
        <v>509</v>
      </c>
    </row>
    <row r="511" spans="5:18" x14ac:dyDescent="0.25">
      <c r="E511" s="9" t="s">
        <v>31</v>
      </c>
      <c r="F511" t="e">
        <f>#REF!</f>
        <v>#REF!</v>
      </c>
      <c r="G511" t="e">
        <f>#REF!</f>
        <v>#REF!</v>
      </c>
      <c r="H511" t="e">
        <f>#REF!</f>
        <v>#REF!</v>
      </c>
      <c r="I511" t="e">
        <f>#REF!</f>
        <v>#REF!</v>
      </c>
      <c r="J511" t="e">
        <f>#REF!</f>
        <v>#REF!</v>
      </c>
      <c r="K511" t="e">
        <f>#REF!</f>
        <v>#REF!</v>
      </c>
      <c r="L511" t="e">
        <f>#REF!</f>
        <v>#REF!</v>
      </c>
      <c r="M511" t="e">
        <f>#REF!</f>
        <v>#REF!</v>
      </c>
      <c r="N511" t="e">
        <f>#REF!</f>
        <v>#REF!</v>
      </c>
      <c r="O511" t="e">
        <f>#REF!</f>
        <v>#REF!</v>
      </c>
      <c r="P511" s="5" t="e">
        <f>#REF!</f>
        <v>#REF!</v>
      </c>
      <c r="R511">
        <f t="shared" si="7"/>
        <v>510</v>
      </c>
    </row>
    <row r="512" spans="5:18" x14ac:dyDescent="0.25">
      <c r="E512" s="9" t="s">
        <v>31</v>
      </c>
      <c r="F512" t="e">
        <f>#REF!</f>
        <v>#REF!</v>
      </c>
      <c r="G512" t="e">
        <f>#REF!</f>
        <v>#REF!</v>
      </c>
      <c r="H512" t="e">
        <f>#REF!</f>
        <v>#REF!</v>
      </c>
      <c r="I512" t="e">
        <f>#REF!</f>
        <v>#REF!</v>
      </c>
      <c r="J512" t="e">
        <f>#REF!</f>
        <v>#REF!</v>
      </c>
      <c r="K512" t="e">
        <f>#REF!</f>
        <v>#REF!</v>
      </c>
      <c r="L512" t="e">
        <f>#REF!</f>
        <v>#REF!</v>
      </c>
      <c r="M512" t="e">
        <f>#REF!</f>
        <v>#REF!</v>
      </c>
      <c r="N512" t="e">
        <f>#REF!</f>
        <v>#REF!</v>
      </c>
      <c r="O512" t="e">
        <f>#REF!</f>
        <v>#REF!</v>
      </c>
      <c r="P512" s="5" t="e">
        <f>#REF!</f>
        <v>#REF!</v>
      </c>
      <c r="R512">
        <f t="shared" si="7"/>
        <v>511</v>
      </c>
    </row>
    <row r="513" spans="5:18" x14ac:dyDescent="0.25">
      <c r="E513" s="9" t="s">
        <v>31</v>
      </c>
      <c r="F513" t="e">
        <f>#REF!</f>
        <v>#REF!</v>
      </c>
      <c r="G513" t="e">
        <f>#REF!</f>
        <v>#REF!</v>
      </c>
      <c r="H513" t="e">
        <f>#REF!</f>
        <v>#REF!</v>
      </c>
      <c r="I513" t="e">
        <f>#REF!</f>
        <v>#REF!</v>
      </c>
      <c r="J513" t="e">
        <f>#REF!</f>
        <v>#REF!</v>
      </c>
      <c r="K513" t="e">
        <f>#REF!</f>
        <v>#REF!</v>
      </c>
      <c r="L513" t="e">
        <f>#REF!</f>
        <v>#REF!</v>
      </c>
      <c r="M513" t="e">
        <f>#REF!</f>
        <v>#REF!</v>
      </c>
      <c r="N513" t="e">
        <f>#REF!</f>
        <v>#REF!</v>
      </c>
      <c r="O513" t="e">
        <f>#REF!</f>
        <v>#REF!</v>
      </c>
      <c r="P513" s="5" t="e">
        <f>#REF!</f>
        <v>#REF!</v>
      </c>
      <c r="R513">
        <f t="shared" si="7"/>
        <v>512</v>
      </c>
    </row>
    <row r="514" spans="5:18" x14ac:dyDescent="0.25">
      <c r="E514" s="9" t="s">
        <v>31</v>
      </c>
      <c r="F514" t="e">
        <f>#REF!</f>
        <v>#REF!</v>
      </c>
      <c r="G514" t="e">
        <f>#REF!</f>
        <v>#REF!</v>
      </c>
      <c r="H514" t="e">
        <f>#REF!</f>
        <v>#REF!</v>
      </c>
      <c r="I514" t="e">
        <f>#REF!</f>
        <v>#REF!</v>
      </c>
      <c r="J514" t="e">
        <f>#REF!</f>
        <v>#REF!</v>
      </c>
      <c r="K514" t="e">
        <f>#REF!</f>
        <v>#REF!</v>
      </c>
      <c r="L514" t="e">
        <f>#REF!</f>
        <v>#REF!</v>
      </c>
      <c r="M514" t="e">
        <f>#REF!</f>
        <v>#REF!</v>
      </c>
      <c r="N514" t="e">
        <f>#REF!</f>
        <v>#REF!</v>
      </c>
      <c r="O514" t="e">
        <f>#REF!</f>
        <v>#REF!</v>
      </c>
      <c r="P514" s="5" t="e">
        <f>#REF!</f>
        <v>#REF!</v>
      </c>
      <c r="R514">
        <f t="shared" si="7"/>
        <v>513</v>
      </c>
    </row>
    <row r="515" spans="5:18" x14ac:dyDescent="0.25">
      <c r="E515" s="9" t="s">
        <v>31</v>
      </c>
      <c r="F515" t="e">
        <f>#REF!</f>
        <v>#REF!</v>
      </c>
      <c r="G515" t="e">
        <f>#REF!</f>
        <v>#REF!</v>
      </c>
      <c r="H515" t="e">
        <f>#REF!</f>
        <v>#REF!</v>
      </c>
      <c r="I515" t="e">
        <f>#REF!</f>
        <v>#REF!</v>
      </c>
      <c r="J515" t="e">
        <f>#REF!</f>
        <v>#REF!</v>
      </c>
      <c r="K515" t="e">
        <f>#REF!</f>
        <v>#REF!</v>
      </c>
      <c r="L515" t="e">
        <f>#REF!</f>
        <v>#REF!</v>
      </c>
      <c r="M515" t="e">
        <f>#REF!</f>
        <v>#REF!</v>
      </c>
      <c r="N515" t="e">
        <f>#REF!</f>
        <v>#REF!</v>
      </c>
      <c r="O515" t="e">
        <f>#REF!</f>
        <v>#REF!</v>
      </c>
      <c r="P515" s="5" t="e">
        <f>#REF!</f>
        <v>#REF!</v>
      </c>
      <c r="R515">
        <f t="shared" si="7"/>
        <v>514</v>
      </c>
    </row>
    <row r="516" spans="5:18" x14ac:dyDescent="0.25">
      <c r="E516" s="9" t="s">
        <v>31</v>
      </c>
      <c r="F516" t="e">
        <f>#REF!</f>
        <v>#REF!</v>
      </c>
      <c r="G516" t="e">
        <f>#REF!</f>
        <v>#REF!</v>
      </c>
      <c r="H516" t="e">
        <f>#REF!</f>
        <v>#REF!</v>
      </c>
      <c r="I516" t="e">
        <f>#REF!</f>
        <v>#REF!</v>
      </c>
      <c r="J516" t="e">
        <f>#REF!</f>
        <v>#REF!</v>
      </c>
      <c r="K516" t="e">
        <f>#REF!</f>
        <v>#REF!</v>
      </c>
      <c r="L516" t="e">
        <f>#REF!</f>
        <v>#REF!</v>
      </c>
      <c r="M516" t="e">
        <f>#REF!</f>
        <v>#REF!</v>
      </c>
      <c r="N516" t="e">
        <f>#REF!</f>
        <v>#REF!</v>
      </c>
      <c r="O516" t="e">
        <f>#REF!</f>
        <v>#REF!</v>
      </c>
      <c r="P516" s="5" t="e">
        <f>#REF!</f>
        <v>#REF!</v>
      </c>
      <c r="R516">
        <f t="shared" ref="R516:R579" si="8">R515+1</f>
        <v>515</v>
      </c>
    </row>
    <row r="517" spans="5:18" x14ac:dyDescent="0.25">
      <c r="E517" s="9" t="s">
        <v>31</v>
      </c>
      <c r="F517" t="e">
        <f>#REF!</f>
        <v>#REF!</v>
      </c>
      <c r="G517" t="e">
        <f>#REF!</f>
        <v>#REF!</v>
      </c>
      <c r="H517" t="e">
        <f>#REF!</f>
        <v>#REF!</v>
      </c>
      <c r="I517" t="e">
        <f>#REF!</f>
        <v>#REF!</v>
      </c>
      <c r="J517" t="e">
        <f>#REF!</f>
        <v>#REF!</v>
      </c>
      <c r="K517" t="e">
        <f>#REF!</f>
        <v>#REF!</v>
      </c>
      <c r="L517" t="e">
        <f>#REF!</f>
        <v>#REF!</v>
      </c>
      <c r="M517" t="e">
        <f>#REF!</f>
        <v>#REF!</v>
      </c>
      <c r="N517" t="e">
        <f>#REF!</f>
        <v>#REF!</v>
      </c>
      <c r="O517" t="e">
        <f>#REF!</f>
        <v>#REF!</v>
      </c>
      <c r="P517" s="5" t="e">
        <f>#REF!</f>
        <v>#REF!</v>
      </c>
      <c r="R517">
        <f t="shared" si="8"/>
        <v>516</v>
      </c>
    </row>
    <row r="518" spans="5:18" x14ac:dyDescent="0.25">
      <c r="E518" s="9" t="s">
        <v>31</v>
      </c>
      <c r="F518" t="e">
        <f>#REF!</f>
        <v>#REF!</v>
      </c>
      <c r="G518" t="e">
        <f>#REF!</f>
        <v>#REF!</v>
      </c>
      <c r="H518" t="e">
        <f>#REF!</f>
        <v>#REF!</v>
      </c>
      <c r="I518" t="e">
        <f>#REF!</f>
        <v>#REF!</v>
      </c>
      <c r="J518" t="e">
        <f>#REF!</f>
        <v>#REF!</v>
      </c>
      <c r="K518" t="e">
        <f>#REF!</f>
        <v>#REF!</v>
      </c>
      <c r="L518" t="e">
        <f>#REF!</f>
        <v>#REF!</v>
      </c>
      <c r="M518" t="e">
        <f>#REF!</f>
        <v>#REF!</v>
      </c>
      <c r="N518" t="e">
        <f>#REF!</f>
        <v>#REF!</v>
      </c>
      <c r="O518" t="e">
        <f>#REF!</f>
        <v>#REF!</v>
      </c>
      <c r="P518" s="5" t="e">
        <f>#REF!</f>
        <v>#REF!</v>
      </c>
      <c r="R518">
        <f t="shared" si="8"/>
        <v>517</v>
      </c>
    </row>
    <row r="519" spans="5:18" x14ac:dyDescent="0.25">
      <c r="E519" s="9" t="s">
        <v>31</v>
      </c>
      <c r="F519" t="e">
        <f>#REF!</f>
        <v>#REF!</v>
      </c>
      <c r="G519" t="e">
        <f>#REF!</f>
        <v>#REF!</v>
      </c>
      <c r="H519" t="e">
        <f>#REF!</f>
        <v>#REF!</v>
      </c>
      <c r="I519" t="e">
        <f>#REF!</f>
        <v>#REF!</v>
      </c>
      <c r="J519" t="e">
        <f>#REF!</f>
        <v>#REF!</v>
      </c>
      <c r="K519" t="e">
        <f>#REF!</f>
        <v>#REF!</v>
      </c>
      <c r="L519" t="e">
        <f>#REF!</f>
        <v>#REF!</v>
      </c>
      <c r="M519" t="e">
        <f>#REF!</f>
        <v>#REF!</v>
      </c>
      <c r="N519" t="e">
        <f>#REF!</f>
        <v>#REF!</v>
      </c>
      <c r="O519" t="e">
        <f>#REF!</f>
        <v>#REF!</v>
      </c>
      <c r="P519" s="5" t="e">
        <f>#REF!</f>
        <v>#REF!</v>
      </c>
      <c r="R519">
        <f t="shared" si="8"/>
        <v>518</v>
      </c>
    </row>
    <row r="520" spans="5:18" x14ac:dyDescent="0.25">
      <c r="E520" s="9" t="s">
        <v>31</v>
      </c>
      <c r="F520" t="e">
        <f>#REF!</f>
        <v>#REF!</v>
      </c>
      <c r="G520" t="e">
        <f>#REF!</f>
        <v>#REF!</v>
      </c>
      <c r="H520" t="e">
        <f>#REF!</f>
        <v>#REF!</v>
      </c>
      <c r="I520" t="e">
        <f>#REF!</f>
        <v>#REF!</v>
      </c>
      <c r="J520" t="e">
        <f>#REF!</f>
        <v>#REF!</v>
      </c>
      <c r="K520" t="e">
        <f>#REF!</f>
        <v>#REF!</v>
      </c>
      <c r="L520" t="e">
        <f>#REF!</f>
        <v>#REF!</v>
      </c>
      <c r="M520" t="e">
        <f>#REF!</f>
        <v>#REF!</v>
      </c>
      <c r="N520" t="e">
        <f>#REF!</f>
        <v>#REF!</v>
      </c>
      <c r="O520" t="e">
        <f>#REF!</f>
        <v>#REF!</v>
      </c>
      <c r="P520" s="5" t="e">
        <f>#REF!</f>
        <v>#REF!</v>
      </c>
      <c r="R520">
        <f t="shared" si="8"/>
        <v>519</v>
      </c>
    </row>
    <row r="521" spans="5:18" x14ac:dyDescent="0.25">
      <c r="E521" s="9" t="s">
        <v>31</v>
      </c>
      <c r="F521" t="e">
        <f>#REF!</f>
        <v>#REF!</v>
      </c>
      <c r="G521" t="e">
        <f>#REF!</f>
        <v>#REF!</v>
      </c>
      <c r="H521" t="e">
        <f>#REF!</f>
        <v>#REF!</v>
      </c>
      <c r="I521" t="e">
        <f>#REF!</f>
        <v>#REF!</v>
      </c>
      <c r="J521" t="e">
        <f>#REF!</f>
        <v>#REF!</v>
      </c>
      <c r="K521" t="e">
        <f>#REF!</f>
        <v>#REF!</v>
      </c>
      <c r="L521" t="e">
        <f>#REF!</f>
        <v>#REF!</v>
      </c>
      <c r="M521" t="e">
        <f>#REF!</f>
        <v>#REF!</v>
      </c>
      <c r="N521" t="e">
        <f>#REF!</f>
        <v>#REF!</v>
      </c>
      <c r="O521" t="e">
        <f>#REF!</f>
        <v>#REF!</v>
      </c>
      <c r="P521" s="5" t="e">
        <f>#REF!</f>
        <v>#REF!</v>
      </c>
      <c r="R521">
        <f t="shared" si="8"/>
        <v>520</v>
      </c>
    </row>
    <row r="522" spans="5:18" x14ac:dyDescent="0.25">
      <c r="E522" s="9" t="s">
        <v>31</v>
      </c>
      <c r="F522" t="e">
        <f>#REF!</f>
        <v>#REF!</v>
      </c>
      <c r="G522" t="e">
        <f>#REF!</f>
        <v>#REF!</v>
      </c>
      <c r="H522" t="e">
        <f>#REF!</f>
        <v>#REF!</v>
      </c>
      <c r="I522" t="e">
        <f>#REF!</f>
        <v>#REF!</v>
      </c>
      <c r="J522" t="e">
        <f>#REF!</f>
        <v>#REF!</v>
      </c>
      <c r="K522" t="e">
        <f>#REF!</f>
        <v>#REF!</v>
      </c>
      <c r="L522" t="e">
        <f>#REF!</f>
        <v>#REF!</v>
      </c>
      <c r="M522" t="e">
        <f>#REF!</f>
        <v>#REF!</v>
      </c>
      <c r="N522" t="e">
        <f>#REF!</f>
        <v>#REF!</v>
      </c>
      <c r="O522" t="e">
        <f>#REF!</f>
        <v>#REF!</v>
      </c>
      <c r="P522" s="5" t="e">
        <f>#REF!</f>
        <v>#REF!</v>
      </c>
      <c r="R522">
        <f t="shared" si="8"/>
        <v>521</v>
      </c>
    </row>
    <row r="523" spans="5:18" x14ac:dyDescent="0.25">
      <c r="E523" s="9" t="s">
        <v>31</v>
      </c>
      <c r="F523" t="e">
        <f>#REF!</f>
        <v>#REF!</v>
      </c>
      <c r="G523" t="e">
        <f>#REF!</f>
        <v>#REF!</v>
      </c>
      <c r="H523" t="e">
        <f>#REF!</f>
        <v>#REF!</v>
      </c>
      <c r="I523" t="e">
        <f>#REF!</f>
        <v>#REF!</v>
      </c>
      <c r="J523" t="e">
        <f>#REF!</f>
        <v>#REF!</v>
      </c>
      <c r="K523" t="e">
        <f>#REF!</f>
        <v>#REF!</v>
      </c>
      <c r="L523" t="e">
        <f>#REF!</f>
        <v>#REF!</v>
      </c>
      <c r="M523" t="e">
        <f>#REF!</f>
        <v>#REF!</v>
      </c>
      <c r="N523" t="e">
        <f>#REF!</f>
        <v>#REF!</v>
      </c>
      <c r="O523" t="e">
        <f>#REF!</f>
        <v>#REF!</v>
      </c>
      <c r="P523" s="5" t="e">
        <f>#REF!</f>
        <v>#REF!</v>
      </c>
      <c r="R523">
        <f t="shared" si="8"/>
        <v>522</v>
      </c>
    </row>
    <row r="524" spans="5:18" x14ac:dyDescent="0.25">
      <c r="E524" s="9" t="s">
        <v>31</v>
      </c>
      <c r="F524" t="e">
        <f>#REF!</f>
        <v>#REF!</v>
      </c>
      <c r="G524" t="e">
        <f>#REF!</f>
        <v>#REF!</v>
      </c>
      <c r="H524" t="e">
        <f>#REF!</f>
        <v>#REF!</v>
      </c>
      <c r="I524" t="e">
        <f>#REF!</f>
        <v>#REF!</v>
      </c>
      <c r="J524" t="e">
        <f>#REF!</f>
        <v>#REF!</v>
      </c>
      <c r="K524" t="e">
        <f>#REF!</f>
        <v>#REF!</v>
      </c>
      <c r="L524" t="e">
        <f>#REF!</f>
        <v>#REF!</v>
      </c>
      <c r="M524" t="e">
        <f>#REF!</f>
        <v>#REF!</v>
      </c>
      <c r="N524" t="e">
        <f>#REF!</f>
        <v>#REF!</v>
      </c>
      <c r="O524" t="e">
        <f>#REF!</f>
        <v>#REF!</v>
      </c>
      <c r="P524" s="5" t="e">
        <f>#REF!</f>
        <v>#REF!</v>
      </c>
      <c r="R524">
        <f t="shared" si="8"/>
        <v>523</v>
      </c>
    </row>
    <row r="525" spans="5:18" x14ac:dyDescent="0.25">
      <c r="E525" s="9" t="s">
        <v>31</v>
      </c>
      <c r="F525" t="e">
        <f>#REF!</f>
        <v>#REF!</v>
      </c>
      <c r="G525" t="e">
        <f>#REF!</f>
        <v>#REF!</v>
      </c>
      <c r="H525" t="e">
        <f>#REF!</f>
        <v>#REF!</v>
      </c>
      <c r="I525" t="e">
        <f>#REF!</f>
        <v>#REF!</v>
      </c>
      <c r="J525" t="e">
        <f>#REF!</f>
        <v>#REF!</v>
      </c>
      <c r="K525" t="e">
        <f>#REF!</f>
        <v>#REF!</v>
      </c>
      <c r="L525" t="e">
        <f>#REF!</f>
        <v>#REF!</v>
      </c>
      <c r="M525" t="e">
        <f>#REF!</f>
        <v>#REF!</v>
      </c>
      <c r="N525" t="e">
        <f>#REF!</f>
        <v>#REF!</v>
      </c>
      <c r="O525" t="e">
        <f>#REF!</f>
        <v>#REF!</v>
      </c>
      <c r="P525" s="5" t="e">
        <f>#REF!</f>
        <v>#REF!</v>
      </c>
      <c r="R525">
        <f t="shared" si="8"/>
        <v>524</v>
      </c>
    </row>
    <row r="526" spans="5:18" x14ac:dyDescent="0.25">
      <c r="E526" s="9" t="s">
        <v>31</v>
      </c>
      <c r="F526" t="e">
        <f>#REF!</f>
        <v>#REF!</v>
      </c>
      <c r="G526" t="e">
        <f>#REF!</f>
        <v>#REF!</v>
      </c>
      <c r="H526" t="e">
        <f>#REF!</f>
        <v>#REF!</v>
      </c>
      <c r="I526" t="e">
        <f>#REF!</f>
        <v>#REF!</v>
      </c>
      <c r="J526" t="e">
        <f>#REF!</f>
        <v>#REF!</v>
      </c>
      <c r="K526" t="e">
        <f>#REF!</f>
        <v>#REF!</v>
      </c>
      <c r="L526" t="e">
        <f>#REF!</f>
        <v>#REF!</v>
      </c>
      <c r="M526" t="e">
        <f>#REF!</f>
        <v>#REF!</v>
      </c>
      <c r="N526" t="e">
        <f>#REF!</f>
        <v>#REF!</v>
      </c>
      <c r="O526" t="e">
        <f>#REF!</f>
        <v>#REF!</v>
      </c>
      <c r="P526" s="5" t="e">
        <f>#REF!</f>
        <v>#REF!</v>
      </c>
      <c r="R526">
        <f t="shared" si="8"/>
        <v>525</v>
      </c>
    </row>
    <row r="527" spans="5:18" x14ac:dyDescent="0.25">
      <c r="E527" s="9" t="s">
        <v>31</v>
      </c>
      <c r="F527" t="e">
        <f>#REF!</f>
        <v>#REF!</v>
      </c>
      <c r="G527" t="e">
        <f>#REF!</f>
        <v>#REF!</v>
      </c>
      <c r="H527" t="e">
        <f>#REF!</f>
        <v>#REF!</v>
      </c>
      <c r="I527" t="e">
        <f>#REF!</f>
        <v>#REF!</v>
      </c>
      <c r="J527" t="e">
        <f>#REF!</f>
        <v>#REF!</v>
      </c>
      <c r="K527" t="e">
        <f>#REF!</f>
        <v>#REF!</v>
      </c>
      <c r="L527" t="e">
        <f>#REF!</f>
        <v>#REF!</v>
      </c>
      <c r="M527" t="e">
        <f>#REF!</f>
        <v>#REF!</v>
      </c>
      <c r="N527" t="e">
        <f>#REF!</f>
        <v>#REF!</v>
      </c>
      <c r="O527" t="e">
        <f>#REF!</f>
        <v>#REF!</v>
      </c>
      <c r="P527" s="5" t="e">
        <f>#REF!</f>
        <v>#REF!</v>
      </c>
      <c r="R527">
        <f t="shared" si="8"/>
        <v>526</v>
      </c>
    </row>
    <row r="528" spans="5:18" x14ac:dyDescent="0.25">
      <c r="E528" s="9" t="s">
        <v>31</v>
      </c>
      <c r="F528" t="e">
        <f>#REF!</f>
        <v>#REF!</v>
      </c>
      <c r="G528" t="e">
        <f>#REF!</f>
        <v>#REF!</v>
      </c>
      <c r="H528" t="e">
        <f>#REF!</f>
        <v>#REF!</v>
      </c>
      <c r="I528" t="e">
        <f>#REF!</f>
        <v>#REF!</v>
      </c>
      <c r="J528" t="e">
        <f>#REF!</f>
        <v>#REF!</v>
      </c>
      <c r="K528" t="e">
        <f>#REF!</f>
        <v>#REF!</v>
      </c>
      <c r="L528" t="e">
        <f>#REF!</f>
        <v>#REF!</v>
      </c>
      <c r="M528" t="e">
        <f>#REF!</f>
        <v>#REF!</v>
      </c>
      <c r="N528" t="e">
        <f>#REF!</f>
        <v>#REF!</v>
      </c>
      <c r="O528" t="e">
        <f>#REF!</f>
        <v>#REF!</v>
      </c>
      <c r="P528" s="5" t="e">
        <f>#REF!</f>
        <v>#REF!</v>
      </c>
      <c r="R528">
        <f t="shared" si="8"/>
        <v>527</v>
      </c>
    </row>
    <row r="529" spans="5:18" x14ac:dyDescent="0.25">
      <c r="E529" s="9" t="s">
        <v>31</v>
      </c>
      <c r="F529" t="e">
        <f>#REF!</f>
        <v>#REF!</v>
      </c>
      <c r="G529" t="e">
        <f>#REF!</f>
        <v>#REF!</v>
      </c>
      <c r="H529" t="e">
        <f>#REF!</f>
        <v>#REF!</v>
      </c>
      <c r="I529" t="e">
        <f>#REF!</f>
        <v>#REF!</v>
      </c>
      <c r="J529" t="e">
        <f>#REF!</f>
        <v>#REF!</v>
      </c>
      <c r="K529" t="e">
        <f>#REF!</f>
        <v>#REF!</v>
      </c>
      <c r="L529" t="e">
        <f>#REF!</f>
        <v>#REF!</v>
      </c>
      <c r="M529" t="e">
        <f>#REF!</f>
        <v>#REF!</v>
      </c>
      <c r="N529" t="e">
        <f>#REF!</f>
        <v>#REF!</v>
      </c>
      <c r="O529" t="e">
        <f>#REF!</f>
        <v>#REF!</v>
      </c>
      <c r="P529" s="5" t="e">
        <f>#REF!</f>
        <v>#REF!</v>
      </c>
      <c r="R529">
        <f t="shared" si="8"/>
        <v>528</v>
      </c>
    </row>
    <row r="530" spans="5:18" x14ac:dyDescent="0.25">
      <c r="E530" s="9" t="s">
        <v>31</v>
      </c>
      <c r="F530" t="e">
        <f>#REF!</f>
        <v>#REF!</v>
      </c>
      <c r="G530" t="e">
        <f>#REF!</f>
        <v>#REF!</v>
      </c>
      <c r="H530" t="e">
        <f>#REF!</f>
        <v>#REF!</v>
      </c>
      <c r="I530" t="e">
        <f>#REF!</f>
        <v>#REF!</v>
      </c>
      <c r="J530" t="e">
        <f>#REF!</f>
        <v>#REF!</v>
      </c>
      <c r="K530" t="e">
        <f>#REF!</f>
        <v>#REF!</v>
      </c>
      <c r="L530" t="e">
        <f>#REF!</f>
        <v>#REF!</v>
      </c>
      <c r="M530" t="e">
        <f>#REF!</f>
        <v>#REF!</v>
      </c>
      <c r="N530" t="e">
        <f>#REF!</f>
        <v>#REF!</v>
      </c>
      <c r="O530" t="e">
        <f>#REF!</f>
        <v>#REF!</v>
      </c>
      <c r="P530" s="5" t="e">
        <f>#REF!</f>
        <v>#REF!</v>
      </c>
      <c r="R530">
        <f t="shared" si="8"/>
        <v>529</v>
      </c>
    </row>
    <row r="531" spans="5:18" x14ac:dyDescent="0.25">
      <c r="E531" s="9" t="s">
        <v>31</v>
      </c>
      <c r="F531" t="e">
        <f>#REF!</f>
        <v>#REF!</v>
      </c>
      <c r="G531" t="e">
        <f>#REF!</f>
        <v>#REF!</v>
      </c>
      <c r="H531" t="e">
        <f>#REF!</f>
        <v>#REF!</v>
      </c>
      <c r="I531" t="e">
        <f>#REF!</f>
        <v>#REF!</v>
      </c>
      <c r="J531" t="e">
        <f>#REF!</f>
        <v>#REF!</v>
      </c>
      <c r="K531" t="e">
        <f>#REF!</f>
        <v>#REF!</v>
      </c>
      <c r="L531" t="e">
        <f>#REF!</f>
        <v>#REF!</v>
      </c>
      <c r="M531" t="e">
        <f>#REF!</f>
        <v>#REF!</v>
      </c>
      <c r="N531" t="e">
        <f>#REF!</f>
        <v>#REF!</v>
      </c>
      <c r="O531" t="e">
        <f>#REF!</f>
        <v>#REF!</v>
      </c>
      <c r="P531" s="5" t="e">
        <f>#REF!</f>
        <v>#REF!</v>
      </c>
      <c r="R531">
        <f t="shared" si="8"/>
        <v>530</v>
      </c>
    </row>
    <row r="532" spans="5:18" x14ac:dyDescent="0.25">
      <c r="E532" s="9" t="s">
        <v>31</v>
      </c>
      <c r="F532" t="e">
        <f>#REF!</f>
        <v>#REF!</v>
      </c>
      <c r="G532" t="e">
        <f>#REF!</f>
        <v>#REF!</v>
      </c>
      <c r="H532" t="e">
        <f>#REF!</f>
        <v>#REF!</v>
      </c>
      <c r="I532" t="e">
        <f>#REF!</f>
        <v>#REF!</v>
      </c>
      <c r="J532" t="e">
        <f>#REF!</f>
        <v>#REF!</v>
      </c>
      <c r="K532" t="e">
        <f>#REF!</f>
        <v>#REF!</v>
      </c>
      <c r="L532" t="e">
        <f>#REF!</f>
        <v>#REF!</v>
      </c>
      <c r="M532" t="e">
        <f>#REF!</f>
        <v>#REF!</v>
      </c>
      <c r="N532" t="e">
        <f>#REF!</f>
        <v>#REF!</v>
      </c>
      <c r="O532" t="e">
        <f>#REF!</f>
        <v>#REF!</v>
      </c>
      <c r="P532" s="5" t="e">
        <f>#REF!</f>
        <v>#REF!</v>
      </c>
      <c r="R532">
        <f t="shared" si="8"/>
        <v>531</v>
      </c>
    </row>
    <row r="533" spans="5:18" x14ac:dyDescent="0.25">
      <c r="E533" s="9" t="s">
        <v>31</v>
      </c>
      <c r="F533" t="e">
        <f>#REF!</f>
        <v>#REF!</v>
      </c>
      <c r="G533" t="e">
        <f>#REF!</f>
        <v>#REF!</v>
      </c>
      <c r="H533" t="e">
        <f>#REF!</f>
        <v>#REF!</v>
      </c>
      <c r="I533" t="e">
        <f>#REF!</f>
        <v>#REF!</v>
      </c>
      <c r="J533" t="e">
        <f>#REF!</f>
        <v>#REF!</v>
      </c>
      <c r="K533" t="e">
        <f>#REF!</f>
        <v>#REF!</v>
      </c>
      <c r="L533" t="e">
        <f>#REF!</f>
        <v>#REF!</v>
      </c>
      <c r="M533" t="e">
        <f>#REF!</f>
        <v>#REF!</v>
      </c>
      <c r="N533" t="e">
        <f>#REF!</f>
        <v>#REF!</v>
      </c>
      <c r="O533" t="e">
        <f>#REF!</f>
        <v>#REF!</v>
      </c>
      <c r="P533" s="5" t="e">
        <f>#REF!</f>
        <v>#REF!</v>
      </c>
      <c r="R533">
        <f t="shared" si="8"/>
        <v>532</v>
      </c>
    </row>
    <row r="534" spans="5:18" x14ac:dyDescent="0.25">
      <c r="E534" s="9" t="s">
        <v>31</v>
      </c>
      <c r="F534" t="e">
        <f>#REF!</f>
        <v>#REF!</v>
      </c>
      <c r="G534" t="e">
        <f>#REF!</f>
        <v>#REF!</v>
      </c>
      <c r="H534" t="e">
        <f>#REF!</f>
        <v>#REF!</v>
      </c>
      <c r="I534" t="e">
        <f>#REF!</f>
        <v>#REF!</v>
      </c>
      <c r="J534" t="e">
        <f>#REF!</f>
        <v>#REF!</v>
      </c>
      <c r="K534" t="e">
        <f>#REF!</f>
        <v>#REF!</v>
      </c>
      <c r="L534" t="e">
        <f>#REF!</f>
        <v>#REF!</v>
      </c>
      <c r="M534" t="e">
        <f>#REF!</f>
        <v>#REF!</v>
      </c>
      <c r="N534" t="e">
        <f>#REF!</f>
        <v>#REF!</v>
      </c>
      <c r="O534" t="e">
        <f>#REF!</f>
        <v>#REF!</v>
      </c>
      <c r="P534" s="5" t="e">
        <f>#REF!</f>
        <v>#REF!</v>
      </c>
      <c r="R534">
        <f t="shared" si="8"/>
        <v>533</v>
      </c>
    </row>
    <row r="535" spans="5:18" x14ac:dyDescent="0.25">
      <c r="E535" s="9" t="s">
        <v>31</v>
      </c>
      <c r="F535" t="e">
        <f>#REF!</f>
        <v>#REF!</v>
      </c>
      <c r="G535" t="e">
        <f>#REF!</f>
        <v>#REF!</v>
      </c>
      <c r="H535" t="e">
        <f>#REF!</f>
        <v>#REF!</v>
      </c>
      <c r="I535" t="e">
        <f>#REF!</f>
        <v>#REF!</v>
      </c>
      <c r="J535" t="e">
        <f>#REF!</f>
        <v>#REF!</v>
      </c>
      <c r="K535" t="e">
        <f>#REF!</f>
        <v>#REF!</v>
      </c>
      <c r="L535" t="e">
        <f>#REF!</f>
        <v>#REF!</v>
      </c>
      <c r="M535" t="e">
        <f>#REF!</f>
        <v>#REF!</v>
      </c>
      <c r="N535" t="e">
        <f>#REF!</f>
        <v>#REF!</v>
      </c>
      <c r="O535" t="e">
        <f>#REF!</f>
        <v>#REF!</v>
      </c>
      <c r="P535" s="5" t="e">
        <f>#REF!</f>
        <v>#REF!</v>
      </c>
      <c r="R535">
        <f t="shared" si="8"/>
        <v>534</v>
      </c>
    </row>
    <row r="536" spans="5:18" x14ac:dyDescent="0.25">
      <c r="E536" s="9" t="s">
        <v>31</v>
      </c>
      <c r="F536" t="e">
        <f>#REF!</f>
        <v>#REF!</v>
      </c>
      <c r="G536" t="e">
        <f>#REF!</f>
        <v>#REF!</v>
      </c>
      <c r="H536" t="e">
        <f>#REF!</f>
        <v>#REF!</v>
      </c>
      <c r="I536" t="e">
        <f>#REF!</f>
        <v>#REF!</v>
      </c>
      <c r="J536" t="e">
        <f>#REF!</f>
        <v>#REF!</v>
      </c>
      <c r="K536" t="e">
        <f>#REF!</f>
        <v>#REF!</v>
      </c>
      <c r="L536" t="e">
        <f>#REF!</f>
        <v>#REF!</v>
      </c>
      <c r="M536" t="e">
        <f>#REF!</f>
        <v>#REF!</v>
      </c>
      <c r="N536" t="e">
        <f>#REF!</f>
        <v>#REF!</v>
      </c>
      <c r="O536" t="e">
        <f>#REF!</f>
        <v>#REF!</v>
      </c>
      <c r="P536" s="5" t="e">
        <f>#REF!</f>
        <v>#REF!</v>
      </c>
      <c r="R536">
        <f t="shared" si="8"/>
        <v>535</v>
      </c>
    </row>
    <row r="537" spans="5:18" x14ac:dyDescent="0.25">
      <c r="E537" s="9" t="s">
        <v>31</v>
      </c>
      <c r="F537" t="e">
        <f>#REF!</f>
        <v>#REF!</v>
      </c>
      <c r="G537" t="e">
        <f>#REF!</f>
        <v>#REF!</v>
      </c>
      <c r="H537" t="e">
        <f>#REF!</f>
        <v>#REF!</v>
      </c>
      <c r="I537" t="e">
        <f>#REF!</f>
        <v>#REF!</v>
      </c>
      <c r="J537" t="e">
        <f>#REF!</f>
        <v>#REF!</v>
      </c>
      <c r="K537" t="e">
        <f>#REF!</f>
        <v>#REF!</v>
      </c>
      <c r="L537" t="e">
        <f>#REF!</f>
        <v>#REF!</v>
      </c>
      <c r="M537" t="e">
        <f>#REF!</f>
        <v>#REF!</v>
      </c>
      <c r="N537" t="e">
        <f>#REF!</f>
        <v>#REF!</v>
      </c>
      <c r="O537" t="e">
        <f>#REF!</f>
        <v>#REF!</v>
      </c>
      <c r="P537" s="5" t="e">
        <f>#REF!</f>
        <v>#REF!</v>
      </c>
      <c r="R537">
        <f t="shared" si="8"/>
        <v>536</v>
      </c>
    </row>
    <row r="538" spans="5:18" x14ac:dyDescent="0.25">
      <c r="E538" s="9" t="s">
        <v>31</v>
      </c>
      <c r="F538" t="e">
        <f>#REF!</f>
        <v>#REF!</v>
      </c>
      <c r="G538" t="e">
        <f>#REF!</f>
        <v>#REF!</v>
      </c>
      <c r="H538" t="e">
        <f>#REF!</f>
        <v>#REF!</v>
      </c>
      <c r="I538" t="e">
        <f>#REF!</f>
        <v>#REF!</v>
      </c>
      <c r="J538" t="e">
        <f>#REF!</f>
        <v>#REF!</v>
      </c>
      <c r="K538" t="e">
        <f>#REF!</f>
        <v>#REF!</v>
      </c>
      <c r="L538" t="e">
        <f>#REF!</f>
        <v>#REF!</v>
      </c>
      <c r="M538" t="e">
        <f>#REF!</f>
        <v>#REF!</v>
      </c>
      <c r="N538" t="e">
        <f>#REF!</f>
        <v>#REF!</v>
      </c>
      <c r="O538" t="e">
        <f>#REF!</f>
        <v>#REF!</v>
      </c>
      <c r="P538" s="5" t="e">
        <f>#REF!</f>
        <v>#REF!</v>
      </c>
      <c r="R538">
        <f t="shared" si="8"/>
        <v>537</v>
      </c>
    </row>
    <row r="539" spans="5:18" x14ac:dyDescent="0.25">
      <c r="E539" s="9" t="s">
        <v>31</v>
      </c>
      <c r="F539" t="e">
        <f>#REF!</f>
        <v>#REF!</v>
      </c>
      <c r="G539" t="e">
        <f>#REF!</f>
        <v>#REF!</v>
      </c>
      <c r="H539" t="e">
        <f>#REF!</f>
        <v>#REF!</v>
      </c>
      <c r="I539" t="e">
        <f>#REF!</f>
        <v>#REF!</v>
      </c>
      <c r="J539" t="e">
        <f>#REF!</f>
        <v>#REF!</v>
      </c>
      <c r="K539" t="e">
        <f>#REF!</f>
        <v>#REF!</v>
      </c>
      <c r="L539" t="e">
        <f>#REF!</f>
        <v>#REF!</v>
      </c>
      <c r="M539" t="e">
        <f>#REF!</f>
        <v>#REF!</v>
      </c>
      <c r="N539" t="e">
        <f>#REF!</f>
        <v>#REF!</v>
      </c>
      <c r="O539" t="e">
        <f>#REF!</f>
        <v>#REF!</v>
      </c>
      <c r="P539" s="5" t="e">
        <f>#REF!</f>
        <v>#REF!</v>
      </c>
      <c r="R539">
        <f t="shared" si="8"/>
        <v>538</v>
      </c>
    </row>
    <row r="540" spans="5:18" x14ac:dyDescent="0.25">
      <c r="E540" s="9" t="s">
        <v>31</v>
      </c>
      <c r="F540" t="e">
        <f>#REF!</f>
        <v>#REF!</v>
      </c>
      <c r="G540" t="e">
        <f>#REF!</f>
        <v>#REF!</v>
      </c>
      <c r="H540" t="e">
        <f>#REF!</f>
        <v>#REF!</v>
      </c>
      <c r="I540" t="e">
        <f>#REF!</f>
        <v>#REF!</v>
      </c>
      <c r="J540" t="e">
        <f>#REF!</f>
        <v>#REF!</v>
      </c>
      <c r="K540" t="e">
        <f>#REF!</f>
        <v>#REF!</v>
      </c>
      <c r="L540" t="e">
        <f>#REF!</f>
        <v>#REF!</v>
      </c>
      <c r="M540" t="e">
        <f>#REF!</f>
        <v>#REF!</v>
      </c>
      <c r="N540" t="e">
        <f>#REF!</f>
        <v>#REF!</v>
      </c>
      <c r="O540" t="e">
        <f>#REF!</f>
        <v>#REF!</v>
      </c>
      <c r="P540" s="5" t="e">
        <f>#REF!</f>
        <v>#REF!</v>
      </c>
      <c r="R540">
        <f t="shared" si="8"/>
        <v>539</v>
      </c>
    </row>
    <row r="541" spans="5:18" x14ac:dyDescent="0.25">
      <c r="E541" s="9" t="s">
        <v>31</v>
      </c>
      <c r="F541" t="e">
        <f>#REF!</f>
        <v>#REF!</v>
      </c>
      <c r="G541" t="e">
        <f>#REF!</f>
        <v>#REF!</v>
      </c>
      <c r="H541" t="e">
        <f>#REF!</f>
        <v>#REF!</v>
      </c>
      <c r="I541" t="e">
        <f>#REF!</f>
        <v>#REF!</v>
      </c>
      <c r="J541" t="e">
        <f>#REF!</f>
        <v>#REF!</v>
      </c>
      <c r="K541" t="e">
        <f>#REF!</f>
        <v>#REF!</v>
      </c>
      <c r="L541" t="e">
        <f>#REF!</f>
        <v>#REF!</v>
      </c>
      <c r="M541" t="e">
        <f>#REF!</f>
        <v>#REF!</v>
      </c>
      <c r="N541" t="e">
        <f>#REF!</f>
        <v>#REF!</v>
      </c>
      <c r="O541" t="e">
        <f>#REF!</f>
        <v>#REF!</v>
      </c>
      <c r="P541" s="5" t="e">
        <f>#REF!</f>
        <v>#REF!</v>
      </c>
      <c r="R541">
        <f t="shared" si="8"/>
        <v>540</v>
      </c>
    </row>
    <row r="542" spans="5:18" x14ac:dyDescent="0.25">
      <c r="E542" s="9" t="s">
        <v>31</v>
      </c>
      <c r="F542" t="e">
        <f>#REF!</f>
        <v>#REF!</v>
      </c>
      <c r="G542" t="e">
        <f>#REF!</f>
        <v>#REF!</v>
      </c>
      <c r="H542" t="e">
        <f>#REF!</f>
        <v>#REF!</v>
      </c>
      <c r="I542" t="e">
        <f>#REF!</f>
        <v>#REF!</v>
      </c>
      <c r="J542" t="e">
        <f>#REF!</f>
        <v>#REF!</v>
      </c>
      <c r="K542" t="e">
        <f>#REF!</f>
        <v>#REF!</v>
      </c>
      <c r="L542" t="e">
        <f>#REF!</f>
        <v>#REF!</v>
      </c>
      <c r="M542" t="e">
        <f>#REF!</f>
        <v>#REF!</v>
      </c>
      <c r="N542" t="e">
        <f>#REF!</f>
        <v>#REF!</v>
      </c>
      <c r="O542" t="e">
        <f>#REF!</f>
        <v>#REF!</v>
      </c>
      <c r="P542" s="5" t="e">
        <f>#REF!</f>
        <v>#REF!</v>
      </c>
      <c r="R542">
        <f t="shared" si="8"/>
        <v>541</v>
      </c>
    </row>
    <row r="543" spans="5:18" x14ac:dyDescent="0.25">
      <c r="E543" s="9" t="s">
        <v>31</v>
      </c>
      <c r="F543" t="e">
        <f>#REF!</f>
        <v>#REF!</v>
      </c>
      <c r="G543" t="e">
        <f>#REF!</f>
        <v>#REF!</v>
      </c>
      <c r="H543" t="e">
        <f>#REF!</f>
        <v>#REF!</v>
      </c>
      <c r="I543" t="e">
        <f>#REF!</f>
        <v>#REF!</v>
      </c>
      <c r="J543" t="e">
        <f>#REF!</f>
        <v>#REF!</v>
      </c>
      <c r="K543" t="e">
        <f>#REF!</f>
        <v>#REF!</v>
      </c>
      <c r="L543" t="e">
        <f>#REF!</f>
        <v>#REF!</v>
      </c>
      <c r="M543" t="e">
        <f>#REF!</f>
        <v>#REF!</v>
      </c>
      <c r="N543" t="e">
        <f>#REF!</f>
        <v>#REF!</v>
      </c>
      <c r="O543" t="e">
        <f>#REF!</f>
        <v>#REF!</v>
      </c>
      <c r="P543" s="5" t="e">
        <f>#REF!</f>
        <v>#REF!</v>
      </c>
      <c r="R543">
        <f t="shared" si="8"/>
        <v>542</v>
      </c>
    </row>
    <row r="544" spans="5:18" x14ac:dyDescent="0.25">
      <c r="E544" s="9" t="s">
        <v>31</v>
      </c>
      <c r="F544" t="e">
        <f>#REF!</f>
        <v>#REF!</v>
      </c>
      <c r="G544" t="e">
        <f>#REF!</f>
        <v>#REF!</v>
      </c>
      <c r="H544" t="e">
        <f>#REF!</f>
        <v>#REF!</v>
      </c>
      <c r="I544" t="e">
        <f>#REF!</f>
        <v>#REF!</v>
      </c>
      <c r="J544" t="e">
        <f>#REF!</f>
        <v>#REF!</v>
      </c>
      <c r="K544" t="e">
        <f>#REF!</f>
        <v>#REF!</v>
      </c>
      <c r="L544" t="e">
        <f>#REF!</f>
        <v>#REF!</v>
      </c>
      <c r="M544" t="e">
        <f>#REF!</f>
        <v>#REF!</v>
      </c>
      <c r="N544" t="e">
        <f>#REF!</f>
        <v>#REF!</v>
      </c>
      <c r="O544" t="e">
        <f>#REF!</f>
        <v>#REF!</v>
      </c>
      <c r="P544" s="5" t="e">
        <f>#REF!</f>
        <v>#REF!</v>
      </c>
      <c r="R544">
        <f t="shared" si="8"/>
        <v>543</v>
      </c>
    </row>
    <row r="545" spans="5:18" x14ac:dyDescent="0.25">
      <c r="E545" s="9" t="s">
        <v>31</v>
      </c>
      <c r="F545" t="e">
        <f>#REF!</f>
        <v>#REF!</v>
      </c>
      <c r="G545" t="e">
        <f>#REF!</f>
        <v>#REF!</v>
      </c>
      <c r="H545" t="e">
        <f>#REF!</f>
        <v>#REF!</v>
      </c>
      <c r="I545" t="e">
        <f>#REF!</f>
        <v>#REF!</v>
      </c>
      <c r="J545" t="e">
        <f>#REF!</f>
        <v>#REF!</v>
      </c>
      <c r="K545" t="e">
        <f>#REF!</f>
        <v>#REF!</v>
      </c>
      <c r="L545" t="e">
        <f>#REF!</f>
        <v>#REF!</v>
      </c>
      <c r="M545" t="e">
        <f>#REF!</f>
        <v>#REF!</v>
      </c>
      <c r="N545" t="e">
        <f>#REF!</f>
        <v>#REF!</v>
      </c>
      <c r="O545" t="e">
        <f>#REF!</f>
        <v>#REF!</v>
      </c>
      <c r="P545" s="5" t="e">
        <f>#REF!</f>
        <v>#REF!</v>
      </c>
      <c r="R545">
        <f t="shared" si="8"/>
        <v>544</v>
      </c>
    </row>
    <row r="546" spans="5:18" x14ac:dyDescent="0.25">
      <c r="E546" s="9" t="s">
        <v>31</v>
      </c>
      <c r="F546" t="e">
        <f>#REF!</f>
        <v>#REF!</v>
      </c>
      <c r="G546" t="e">
        <f>#REF!</f>
        <v>#REF!</v>
      </c>
      <c r="H546" t="e">
        <f>#REF!</f>
        <v>#REF!</v>
      </c>
      <c r="I546" t="e">
        <f>#REF!</f>
        <v>#REF!</v>
      </c>
      <c r="J546" t="e">
        <f>#REF!</f>
        <v>#REF!</v>
      </c>
      <c r="K546" t="e">
        <f>#REF!</f>
        <v>#REF!</v>
      </c>
      <c r="L546" t="e">
        <f>#REF!</f>
        <v>#REF!</v>
      </c>
      <c r="M546" t="e">
        <f>#REF!</f>
        <v>#REF!</v>
      </c>
      <c r="N546" t="e">
        <f>#REF!</f>
        <v>#REF!</v>
      </c>
      <c r="O546" t="e">
        <f>#REF!</f>
        <v>#REF!</v>
      </c>
      <c r="P546" s="5" t="e">
        <f>#REF!</f>
        <v>#REF!</v>
      </c>
      <c r="R546">
        <f t="shared" si="8"/>
        <v>545</v>
      </c>
    </row>
    <row r="547" spans="5:18" x14ac:dyDescent="0.25">
      <c r="E547" s="9" t="s">
        <v>31</v>
      </c>
      <c r="F547" t="e">
        <f>#REF!</f>
        <v>#REF!</v>
      </c>
      <c r="G547" t="e">
        <f>#REF!</f>
        <v>#REF!</v>
      </c>
      <c r="H547" t="e">
        <f>#REF!</f>
        <v>#REF!</v>
      </c>
      <c r="I547" t="e">
        <f>#REF!</f>
        <v>#REF!</v>
      </c>
      <c r="J547" t="e">
        <f>#REF!</f>
        <v>#REF!</v>
      </c>
      <c r="K547" t="e">
        <f>#REF!</f>
        <v>#REF!</v>
      </c>
      <c r="L547" t="e">
        <f>#REF!</f>
        <v>#REF!</v>
      </c>
      <c r="M547" t="e">
        <f>#REF!</f>
        <v>#REF!</v>
      </c>
      <c r="N547" t="e">
        <f>#REF!</f>
        <v>#REF!</v>
      </c>
      <c r="O547" t="e">
        <f>#REF!</f>
        <v>#REF!</v>
      </c>
      <c r="P547" s="5" t="e">
        <f>#REF!</f>
        <v>#REF!</v>
      </c>
      <c r="R547">
        <f t="shared" si="8"/>
        <v>546</v>
      </c>
    </row>
    <row r="548" spans="5:18" x14ac:dyDescent="0.25">
      <c r="E548" s="9" t="s">
        <v>31</v>
      </c>
      <c r="F548" t="e">
        <f>#REF!</f>
        <v>#REF!</v>
      </c>
      <c r="G548" t="e">
        <f>#REF!</f>
        <v>#REF!</v>
      </c>
      <c r="H548" t="e">
        <f>#REF!</f>
        <v>#REF!</v>
      </c>
      <c r="I548" t="e">
        <f>#REF!</f>
        <v>#REF!</v>
      </c>
      <c r="J548" t="e">
        <f>#REF!</f>
        <v>#REF!</v>
      </c>
      <c r="K548" t="e">
        <f>#REF!</f>
        <v>#REF!</v>
      </c>
      <c r="L548" t="e">
        <f>#REF!</f>
        <v>#REF!</v>
      </c>
      <c r="M548" t="e">
        <f>#REF!</f>
        <v>#REF!</v>
      </c>
      <c r="N548" t="e">
        <f>#REF!</f>
        <v>#REF!</v>
      </c>
      <c r="O548" t="e">
        <f>#REF!</f>
        <v>#REF!</v>
      </c>
      <c r="P548" s="5" t="e">
        <f>#REF!</f>
        <v>#REF!</v>
      </c>
      <c r="R548">
        <f t="shared" si="8"/>
        <v>547</v>
      </c>
    </row>
    <row r="549" spans="5:18" x14ac:dyDescent="0.25">
      <c r="E549" s="9" t="s">
        <v>31</v>
      </c>
      <c r="F549" t="e">
        <f>#REF!</f>
        <v>#REF!</v>
      </c>
      <c r="G549" t="e">
        <f>#REF!</f>
        <v>#REF!</v>
      </c>
      <c r="H549" t="e">
        <f>#REF!</f>
        <v>#REF!</v>
      </c>
      <c r="I549" t="e">
        <f>#REF!</f>
        <v>#REF!</v>
      </c>
      <c r="J549" t="e">
        <f>#REF!</f>
        <v>#REF!</v>
      </c>
      <c r="K549" t="e">
        <f>#REF!</f>
        <v>#REF!</v>
      </c>
      <c r="L549" t="e">
        <f>#REF!</f>
        <v>#REF!</v>
      </c>
      <c r="M549" t="e">
        <f>#REF!</f>
        <v>#REF!</v>
      </c>
      <c r="N549" t="e">
        <f>#REF!</f>
        <v>#REF!</v>
      </c>
      <c r="O549" t="e">
        <f>#REF!</f>
        <v>#REF!</v>
      </c>
      <c r="P549" s="5" t="e">
        <f>#REF!</f>
        <v>#REF!</v>
      </c>
      <c r="R549">
        <f t="shared" si="8"/>
        <v>548</v>
      </c>
    </row>
    <row r="550" spans="5:18" x14ac:dyDescent="0.25">
      <c r="E550" s="9" t="s">
        <v>31</v>
      </c>
      <c r="F550" t="e">
        <f>#REF!</f>
        <v>#REF!</v>
      </c>
      <c r="G550" t="e">
        <f>#REF!</f>
        <v>#REF!</v>
      </c>
      <c r="H550" t="e">
        <f>#REF!</f>
        <v>#REF!</v>
      </c>
      <c r="I550" t="e">
        <f>#REF!</f>
        <v>#REF!</v>
      </c>
      <c r="J550" t="e">
        <f>#REF!</f>
        <v>#REF!</v>
      </c>
      <c r="K550" t="e">
        <f>#REF!</f>
        <v>#REF!</v>
      </c>
      <c r="L550" t="e">
        <f>#REF!</f>
        <v>#REF!</v>
      </c>
      <c r="M550" t="e">
        <f>#REF!</f>
        <v>#REF!</v>
      </c>
      <c r="N550" t="e">
        <f>#REF!</f>
        <v>#REF!</v>
      </c>
      <c r="O550" t="e">
        <f>#REF!</f>
        <v>#REF!</v>
      </c>
      <c r="P550" s="5" t="e">
        <f>#REF!</f>
        <v>#REF!</v>
      </c>
      <c r="R550">
        <f t="shared" si="8"/>
        <v>549</v>
      </c>
    </row>
    <row r="551" spans="5:18" x14ac:dyDescent="0.25">
      <c r="E551" s="9" t="s">
        <v>31</v>
      </c>
      <c r="F551" t="e">
        <f>#REF!</f>
        <v>#REF!</v>
      </c>
      <c r="G551" t="e">
        <f>#REF!</f>
        <v>#REF!</v>
      </c>
      <c r="H551" t="e">
        <f>#REF!</f>
        <v>#REF!</v>
      </c>
      <c r="I551" t="e">
        <f>#REF!</f>
        <v>#REF!</v>
      </c>
      <c r="J551" t="e">
        <f>#REF!</f>
        <v>#REF!</v>
      </c>
      <c r="K551" t="e">
        <f>#REF!</f>
        <v>#REF!</v>
      </c>
      <c r="L551" t="e">
        <f>#REF!</f>
        <v>#REF!</v>
      </c>
      <c r="M551" t="e">
        <f>#REF!</f>
        <v>#REF!</v>
      </c>
      <c r="N551" t="e">
        <f>#REF!</f>
        <v>#REF!</v>
      </c>
      <c r="O551" t="e">
        <f>#REF!</f>
        <v>#REF!</v>
      </c>
      <c r="P551" s="5" t="e">
        <f>#REF!</f>
        <v>#REF!</v>
      </c>
      <c r="R551">
        <f t="shared" si="8"/>
        <v>550</v>
      </c>
    </row>
    <row r="552" spans="5:18" x14ac:dyDescent="0.25">
      <c r="E552" s="9" t="s">
        <v>31</v>
      </c>
      <c r="F552" t="e">
        <f>#REF!</f>
        <v>#REF!</v>
      </c>
      <c r="G552" t="e">
        <f>#REF!</f>
        <v>#REF!</v>
      </c>
      <c r="H552" t="e">
        <f>#REF!</f>
        <v>#REF!</v>
      </c>
      <c r="I552" t="e">
        <f>#REF!</f>
        <v>#REF!</v>
      </c>
      <c r="J552" t="e">
        <f>#REF!</f>
        <v>#REF!</v>
      </c>
      <c r="K552" t="e">
        <f>#REF!</f>
        <v>#REF!</v>
      </c>
      <c r="L552" t="e">
        <f>#REF!</f>
        <v>#REF!</v>
      </c>
      <c r="M552" t="e">
        <f>#REF!</f>
        <v>#REF!</v>
      </c>
      <c r="N552" t="e">
        <f>#REF!</f>
        <v>#REF!</v>
      </c>
      <c r="O552" t="e">
        <f>#REF!</f>
        <v>#REF!</v>
      </c>
      <c r="P552" s="5" t="e">
        <f>#REF!</f>
        <v>#REF!</v>
      </c>
      <c r="R552">
        <f t="shared" si="8"/>
        <v>551</v>
      </c>
    </row>
    <row r="553" spans="5:18" x14ac:dyDescent="0.25">
      <c r="E553" s="9" t="s">
        <v>31</v>
      </c>
      <c r="F553" t="e">
        <f>#REF!</f>
        <v>#REF!</v>
      </c>
      <c r="G553" t="e">
        <f>#REF!</f>
        <v>#REF!</v>
      </c>
      <c r="H553" t="e">
        <f>#REF!</f>
        <v>#REF!</v>
      </c>
      <c r="I553" t="e">
        <f>#REF!</f>
        <v>#REF!</v>
      </c>
      <c r="J553" t="e">
        <f>#REF!</f>
        <v>#REF!</v>
      </c>
      <c r="K553" t="e">
        <f>#REF!</f>
        <v>#REF!</v>
      </c>
      <c r="L553" t="e">
        <f>#REF!</f>
        <v>#REF!</v>
      </c>
      <c r="M553" t="e">
        <f>#REF!</f>
        <v>#REF!</v>
      </c>
      <c r="N553" t="e">
        <f>#REF!</f>
        <v>#REF!</v>
      </c>
      <c r="O553" t="e">
        <f>#REF!</f>
        <v>#REF!</v>
      </c>
      <c r="P553" s="5" t="e">
        <f>#REF!</f>
        <v>#REF!</v>
      </c>
      <c r="R553">
        <f t="shared" si="8"/>
        <v>552</v>
      </c>
    </row>
    <row r="554" spans="5:18" x14ac:dyDescent="0.25">
      <c r="E554" s="9" t="s">
        <v>31</v>
      </c>
      <c r="F554" t="e">
        <f>#REF!</f>
        <v>#REF!</v>
      </c>
      <c r="G554" t="e">
        <f>#REF!</f>
        <v>#REF!</v>
      </c>
      <c r="H554" t="e">
        <f>#REF!</f>
        <v>#REF!</v>
      </c>
      <c r="I554" t="e">
        <f>#REF!</f>
        <v>#REF!</v>
      </c>
      <c r="J554" t="e">
        <f>#REF!</f>
        <v>#REF!</v>
      </c>
      <c r="K554" t="e">
        <f>#REF!</f>
        <v>#REF!</v>
      </c>
      <c r="L554" t="e">
        <f>#REF!</f>
        <v>#REF!</v>
      </c>
      <c r="M554" t="e">
        <f>#REF!</f>
        <v>#REF!</v>
      </c>
      <c r="N554" t="e">
        <f>#REF!</f>
        <v>#REF!</v>
      </c>
      <c r="O554" t="e">
        <f>#REF!</f>
        <v>#REF!</v>
      </c>
      <c r="P554" s="5" t="e">
        <f>#REF!</f>
        <v>#REF!</v>
      </c>
      <c r="R554">
        <f t="shared" si="8"/>
        <v>553</v>
      </c>
    </row>
    <row r="555" spans="5:18" x14ac:dyDescent="0.25">
      <c r="E555" s="9" t="s">
        <v>31</v>
      </c>
      <c r="F555" t="e">
        <f>#REF!</f>
        <v>#REF!</v>
      </c>
      <c r="G555" t="e">
        <f>#REF!</f>
        <v>#REF!</v>
      </c>
      <c r="H555" t="e">
        <f>#REF!</f>
        <v>#REF!</v>
      </c>
      <c r="I555" t="e">
        <f>#REF!</f>
        <v>#REF!</v>
      </c>
      <c r="J555" t="e">
        <f>#REF!</f>
        <v>#REF!</v>
      </c>
      <c r="K555" t="e">
        <f>#REF!</f>
        <v>#REF!</v>
      </c>
      <c r="L555" t="e">
        <f>#REF!</f>
        <v>#REF!</v>
      </c>
      <c r="M555" t="e">
        <f>#REF!</f>
        <v>#REF!</v>
      </c>
      <c r="N555" t="e">
        <f>#REF!</f>
        <v>#REF!</v>
      </c>
      <c r="O555" t="e">
        <f>#REF!</f>
        <v>#REF!</v>
      </c>
      <c r="P555" s="5" t="e">
        <f>#REF!</f>
        <v>#REF!</v>
      </c>
      <c r="R555">
        <f t="shared" si="8"/>
        <v>554</v>
      </c>
    </row>
    <row r="556" spans="5:18" x14ac:dyDescent="0.25">
      <c r="E556" s="9" t="s">
        <v>31</v>
      </c>
      <c r="F556" t="e">
        <f>#REF!</f>
        <v>#REF!</v>
      </c>
      <c r="G556" t="e">
        <f>#REF!</f>
        <v>#REF!</v>
      </c>
      <c r="H556" t="e">
        <f>#REF!</f>
        <v>#REF!</v>
      </c>
      <c r="I556" t="e">
        <f>#REF!</f>
        <v>#REF!</v>
      </c>
      <c r="J556" t="e">
        <f>#REF!</f>
        <v>#REF!</v>
      </c>
      <c r="K556" t="e">
        <f>#REF!</f>
        <v>#REF!</v>
      </c>
      <c r="L556" t="e">
        <f>#REF!</f>
        <v>#REF!</v>
      </c>
      <c r="M556" t="e">
        <f>#REF!</f>
        <v>#REF!</v>
      </c>
      <c r="N556" t="e">
        <f>#REF!</f>
        <v>#REF!</v>
      </c>
      <c r="O556" t="e">
        <f>#REF!</f>
        <v>#REF!</v>
      </c>
      <c r="P556" s="5" t="e">
        <f>#REF!</f>
        <v>#REF!</v>
      </c>
      <c r="R556">
        <f t="shared" si="8"/>
        <v>555</v>
      </c>
    </row>
    <row r="557" spans="5:18" x14ac:dyDescent="0.25">
      <c r="E557" s="9" t="s">
        <v>31</v>
      </c>
      <c r="F557" t="e">
        <f>#REF!</f>
        <v>#REF!</v>
      </c>
      <c r="G557" t="e">
        <f>#REF!</f>
        <v>#REF!</v>
      </c>
      <c r="H557" t="e">
        <f>#REF!</f>
        <v>#REF!</v>
      </c>
      <c r="I557" t="e">
        <f>#REF!</f>
        <v>#REF!</v>
      </c>
      <c r="J557" t="e">
        <f>#REF!</f>
        <v>#REF!</v>
      </c>
      <c r="K557" t="e">
        <f>#REF!</f>
        <v>#REF!</v>
      </c>
      <c r="L557" t="e">
        <f>#REF!</f>
        <v>#REF!</v>
      </c>
      <c r="M557" t="e">
        <f>#REF!</f>
        <v>#REF!</v>
      </c>
      <c r="N557" t="e">
        <f>#REF!</f>
        <v>#REF!</v>
      </c>
      <c r="O557" t="e">
        <f>#REF!</f>
        <v>#REF!</v>
      </c>
      <c r="P557" s="5" t="e">
        <f>#REF!</f>
        <v>#REF!</v>
      </c>
      <c r="R557">
        <f t="shared" si="8"/>
        <v>556</v>
      </c>
    </row>
    <row r="558" spans="5:18" x14ac:dyDescent="0.25">
      <c r="E558" s="9" t="s">
        <v>31</v>
      </c>
      <c r="F558" t="e">
        <f>#REF!</f>
        <v>#REF!</v>
      </c>
      <c r="G558" t="e">
        <f>#REF!</f>
        <v>#REF!</v>
      </c>
      <c r="H558" t="e">
        <f>#REF!</f>
        <v>#REF!</v>
      </c>
      <c r="I558" t="e">
        <f>#REF!</f>
        <v>#REF!</v>
      </c>
      <c r="J558" t="e">
        <f>#REF!</f>
        <v>#REF!</v>
      </c>
      <c r="K558" t="e">
        <f>#REF!</f>
        <v>#REF!</v>
      </c>
      <c r="L558" t="e">
        <f>#REF!</f>
        <v>#REF!</v>
      </c>
      <c r="M558" t="e">
        <f>#REF!</f>
        <v>#REF!</v>
      </c>
      <c r="N558" t="e">
        <f>#REF!</f>
        <v>#REF!</v>
      </c>
      <c r="O558" t="e">
        <f>#REF!</f>
        <v>#REF!</v>
      </c>
      <c r="P558" s="5" t="e">
        <f>#REF!</f>
        <v>#REF!</v>
      </c>
      <c r="R558">
        <f t="shared" si="8"/>
        <v>557</v>
      </c>
    </row>
    <row r="559" spans="5:18" x14ac:dyDescent="0.25">
      <c r="E559" s="9" t="s">
        <v>31</v>
      </c>
      <c r="F559" t="e">
        <f>#REF!</f>
        <v>#REF!</v>
      </c>
      <c r="G559" t="e">
        <f>#REF!</f>
        <v>#REF!</v>
      </c>
      <c r="H559" t="e">
        <f>#REF!</f>
        <v>#REF!</v>
      </c>
      <c r="I559" t="e">
        <f>#REF!</f>
        <v>#REF!</v>
      </c>
      <c r="J559" t="e">
        <f>#REF!</f>
        <v>#REF!</v>
      </c>
      <c r="K559" t="e">
        <f>#REF!</f>
        <v>#REF!</v>
      </c>
      <c r="L559" t="e">
        <f>#REF!</f>
        <v>#REF!</v>
      </c>
      <c r="M559" t="e">
        <f>#REF!</f>
        <v>#REF!</v>
      </c>
      <c r="N559" t="e">
        <f>#REF!</f>
        <v>#REF!</v>
      </c>
      <c r="O559" t="e">
        <f>#REF!</f>
        <v>#REF!</v>
      </c>
      <c r="P559" s="5" t="e">
        <f>#REF!</f>
        <v>#REF!</v>
      </c>
      <c r="R559">
        <f t="shared" si="8"/>
        <v>558</v>
      </c>
    </row>
    <row r="560" spans="5:18" x14ac:dyDescent="0.25">
      <c r="E560" s="9" t="s">
        <v>31</v>
      </c>
      <c r="F560" t="e">
        <f>#REF!</f>
        <v>#REF!</v>
      </c>
      <c r="G560" t="e">
        <f>#REF!</f>
        <v>#REF!</v>
      </c>
      <c r="H560" t="e">
        <f>#REF!</f>
        <v>#REF!</v>
      </c>
      <c r="I560" t="e">
        <f>#REF!</f>
        <v>#REF!</v>
      </c>
      <c r="J560" t="e">
        <f>#REF!</f>
        <v>#REF!</v>
      </c>
      <c r="K560" t="e">
        <f>#REF!</f>
        <v>#REF!</v>
      </c>
      <c r="L560" t="e">
        <f>#REF!</f>
        <v>#REF!</v>
      </c>
      <c r="M560" t="e">
        <f>#REF!</f>
        <v>#REF!</v>
      </c>
      <c r="N560" t="e">
        <f>#REF!</f>
        <v>#REF!</v>
      </c>
      <c r="O560" t="e">
        <f>#REF!</f>
        <v>#REF!</v>
      </c>
      <c r="P560" s="5" t="e">
        <f>#REF!</f>
        <v>#REF!</v>
      </c>
      <c r="R560">
        <f t="shared" si="8"/>
        <v>559</v>
      </c>
    </row>
    <row r="561" spans="5:18" x14ac:dyDescent="0.25">
      <c r="E561" s="9" t="s">
        <v>31</v>
      </c>
      <c r="F561" t="e">
        <f>#REF!</f>
        <v>#REF!</v>
      </c>
      <c r="G561" t="e">
        <f>#REF!</f>
        <v>#REF!</v>
      </c>
      <c r="H561" t="e">
        <f>#REF!</f>
        <v>#REF!</v>
      </c>
      <c r="I561" t="e">
        <f>#REF!</f>
        <v>#REF!</v>
      </c>
      <c r="J561" t="e">
        <f>#REF!</f>
        <v>#REF!</v>
      </c>
      <c r="K561" t="e">
        <f>#REF!</f>
        <v>#REF!</v>
      </c>
      <c r="L561" t="e">
        <f>#REF!</f>
        <v>#REF!</v>
      </c>
      <c r="M561" t="e">
        <f>#REF!</f>
        <v>#REF!</v>
      </c>
      <c r="N561" t="e">
        <f>#REF!</f>
        <v>#REF!</v>
      </c>
      <c r="O561" t="e">
        <f>#REF!</f>
        <v>#REF!</v>
      </c>
      <c r="P561" s="5" t="e">
        <f>#REF!</f>
        <v>#REF!</v>
      </c>
      <c r="R561">
        <f t="shared" si="8"/>
        <v>560</v>
      </c>
    </row>
    <row r="562" spans="5:18" x14ac:dyDescent="0.25">
      <c r="E562" s="9" t="s">
        <v>31</v>
      </c>
      <c r="F562" t="e">
        <f>#REF!</f>
        <v>#REF!</v>
      </c>
      <c r="G562" t="e">
        <f>#REF!</f>
        <v>#REF!</v>
      </c>
      <c r="H562" t="e">
        <f>#REF!</f>
        <v>#REF!</v>
      </c>
      <c r="I562" t="e">
        <f>#REF!</f>
        <v>#REF!</v>
      </c>
      <c r="J562" t="e">
        <f>#REF!</f>
        <v>#REF!</v>
      </c>
      <c r="K562" t="e">
        <f>#REF!</f>
        <v>#REF!</v>
      </c>
      <c r="L562" t="e">
        <f>#REF!</f>
        <v>#REF!</v>
      </c>
      <c r="M562" t="e">
        <f>#REF!</f>
        <v>#REF!</v>
      </c>
      <c r="N562" t="e">
        <f>#REF!</f>
        <v>#REF!</v>
      </c>
      <c r="O562" t="e">
        <f>#REF!</f>
        <v>#REF!</v>
      </c>
      <c r="P562" s="5" t="e">
        <f>#REF!</f>
        <v>#REF!</v>
      </c>
      <c r="R562">
        <f t="shared" si="8"/>
        <v>561</v>
      </c>
    </row>
    <row r="563" spans="5:18" x14ac:dyDescent="0.25">
      <c r="E563" s="9" t="s">
        <v>31</v>
      </c>
      <c r="F563" t="e">
        <f>#REF!</f>
        <v>#REF!</v>
      </c>
      <c r="G563" t="e">
        <f>#REF!</f>
        <v>#REF!</v>
      </c>
      <c r="H563" t="e">
        <f>#REF!</f>
        <v>#REF!</v>
      </c>
      <c r="I563" t="e">
        <f>#REF!</f>
        <v>#REF!</v>
      </c>
      <c r="J563" t="e">
        <f>#REF!</f>
        <v>#REF!</v>
      </c>
      <c r="K563" t="e">
        <f>#REF!</f>
        <v>#REF!</v>
      </c>
      <c r="L563" t="e">
        <f>#REF!</f>
        <v>#REF!</v>
      </c>
      <c r="M563" t="e">
        <f>#REF!</f>
        <v>#REF!</v>
      </c>
      <c r="N563" t="e">
        <f>#REF!</f>
        <v>#REF!</v>
      </c>
      <c r="O563" t="e">
        <f>#REF!</f>
        <v>#REF!</v>
      </c>
      <c r="P563" s="5" t="e">
        <f>#REF!</f>
        <v>#REF!</v>
      </c>
      <c r="R563">
        <f t="shared" si="8"/>
        <v>562</v>
      </c>
    </row>
    <row r="564" spans="5:18" x14ac:dyDescent="0.25">
      <c r="E564" s="9" t="s">
        <v>31</v>
      </c>
      <c r="F564" t="e">
        <f>#REF!</f>
        <v>#REF!</v>
      </c>
      <c r="G564" t="e">
        <f>#REF!</f>
        <v>#REF!</v>
      </c>
      <c r="H564" t="e">
        <f>#REF!</f>
        <v>#REF!</v>
      </c>
      <c r="I564" t="e">
        <f>#REF!</f>
        <v>#REF!</v>
      </c>
      <c r="J564" t="e">
        <f>#REF!</f>
        <v>#REF!</v>
      </c>
      <c r="K564" t="e">
        <f>#REF!</f>
        <v>#REF!</v>
      </c>
      <c r="L564" t="e">
        <f>#REF!</f>
        <v>#REF!</v>
      </c>
      <c r="M564" t="e">
        <f>#REF!</f>
        <v>#REF!</v>
      </c>
      <c r="N564" t="e">
        <f>#REF!</f>
        <v>#REF!</v>
      </c>
      <c r="O564" t="e">
        <f>#REF!</f>
        <v>#REF!</v>
      </c>
      <c r="P564" s="5" t="e">
        <f>#REF!</f>
        <v>#REF!</v>
      </c>
      <c r="R564">
        <f t="shared" si="8"/>
        <v>563</v>
      </c>
    </row>
    <row r="565" spans="5:18" x14ac:dyDescent="0.25">
      <c r="E565" s="9" t="s">
        <v>31</v>
      </c>
      <c r="F565" t="e">
        <f>#REF!</f>
        <v>#REF!</v>
      </c>
      <c r="G565" t="e">
        <f>#REF!</f>
        <v>#REF!</v>
      </c>
      <c r="H565" t="e">
        <f>#REF!</f>
        <v>#REF!</v>
      </c>
      <c r="I565" t="e">
        <f>#REF!</f>
        <v>#REF!</v>
      </c>
      <c r="J565" t="e">
        <f>#REF!</f>
        <v>#REF!</v>
      </c>
      <c r="K565" t="e">
        <f>#REF!</f>
        <v>#REF!</v>
      </c>
      <c r="L565" t="e">
        <f>#REF!</f>
        <v>#REF!</v>
      </c>
      <c r="M565" t="e">
        <f>#REF!</f>
        <v>#REF!</v>
      </c>
      <c r="N565" t="e">
        <f>#REF!</f>
        <v>#REF!</v>
      </c>
      <c r="O565" t="e">
        <f>#REF!</f>
        <v>#REF!</v>
      </c>
      <c r="P565" s="5" t="e">
        <f>#REF!</f>
        <v>#REF!</v>
      </c>
      <c r="R565">
        <f t="shared" si="8"/>
        <v>564</v>
      </c>
    </row>
    <row r="566" spans="5:18" x14ac:dyDescent="0.25">
      <c r="E566" s="9" t="s">
        <v>31</v>
      </c>
      <c r="F566" t="e">
        <f>#REF!</f>
        <v>#REF!</v>
      </c>
      <c r="G566" t="e">
        <f>#REF!</f>
        <v>#REF!</v>
      </c>
      <c r="H566" t="e">
        <f>#REF!</f>
        <v>#REF!</v>
      </c>
      <c r="I566" t="e">
        <f>#REF!</f>
        <v>#REF!</v>
      </c>
      <c r="J566" t="e">
        <f>#REF!</f>
        <v>#REF!</v>
      </c>
      <c r="K566" t="e">
        <f>#REF!</f>
        <v>#REF!</v>
      </c>
      <c r="L566" t="e">
        <f>#REF!</f>
        <v>#REF!</v>
      </c>
      <c r="M566" t="e">
        <f>#REF!</f>
        <v>#REF!</v>
      </c>
      <c r="N566" t="e">
        <f>#REF!</f>
        <v>#REF!</v>
      </c>
      <c r="O566" t="e">
        <f>#REF!</f>
        <v>#REF!</v>
      </c>
      <c r="P566" s="5" t="e">
        <f>#REF!</f>
        <v>#REF!</v>
      </c>
      <c r="R566">
        <f t="shared" si="8"/>
        <v>565</v>
      </c>
    </row>
    <row r="567" spans="5:18" x14ac:dyDescent="0.25">
      <c r="E567" s="9" t="s">
        <v>31</v>
      </c>
      <c r="F567" t="e">
        <f>#REF!</f>
        <v>#REF!</v>
      </c>
      <c r="G567" t="e">
        <f>#REF!</f>
        <v>#REF!</v>
      </c>
      <c r="H567" t="e">
        <f>#REF!</f>
        <v>#REF!</v>
      </c>
      <c r="I567" t="e">
        <f>#REF!</f>
        <v>#REF!</v>
      </c>
      <c r="J567" t="e">
        <f>#REF!</f>
        <v>#REF!</v>
      </c>
      <c r="K567" t="e">
        <f>#REF!</f>
        <v>#REF!</v>
      </c>
      <c r="L567" t="e">
        <f>#REF!</f>
        <v>#REF!</v>
      </c>
      <c r="M567" t="e">
        <f>#REF!</f>
        <v>#REF!</v>
      </c>
      <c r="N567" t="e">
        <f>#REF!</f>
        <v>#REF!</v>
      </c>
      <c r="O567" t="e">
        <f>#REF!</f>
        <v>#REF!</v>
      </c>
      <c r="P567" s="5" t="e">
        <f>#REF!</f>
        <v>#REF!</v>
      </c>
      <c r="R567">
        <f t="shared" si="8"/>
        <v>566</v>
      </c>
    </row>
    <row r="568" spans="5:18" x14ac:dyDescent="0.25">
      <c r="E568" s="9" t="s">
        <v>31</v>
      </c>
      <c r="F568" t="e">
        <f>#REF!</f>
        <v>#REF!</v>
      </c>
      <c r="G568" t="e">
        <f>#REF!</f>
        <v>#REF!</v>
      </c>
      <c r="H568" t="e">
        <f>#REF!</f>
        <v>#REF!</v>
      </c>
      <c r="I568" t="e">
        <f>#REF!</f>
        <v>#REF!</v>
      </c>
      <c r="J568" t="e">
        <f>#REF!</f>
        <v>#REF!</v>
      </c>
      <c r="K568" t="e">
        <f>#REF!</f>
        <v>#REF!</v>
      </c>
      <c r="L568" t="e">
        <f>#REF!</f>
        <v>#REF!</v>
      </c>
      <c r="M568" t="e">
        <f>#REF!</f>
        <v>#REF!</v>
      </c>
      <c r="N568" t="e">
        <f>#REF!</f>
        <v>#REF!</v>
      </c>
      <c r="O568" t="e">
        <f>#REF!</f>
        <v>#REF!</v>
      </c>
      <c r="P568" s="5" t="e">
        <f>#REF!</f>
        <v>#REF!</v>
      </c>
      <c r="R568">
        <f t="shared" si="8"/>
        <v>567</v>
      </c>
    </row>
    <row r="569" spans="5:18" x14ac:dyDescent="0.25">
      <c r="E569" s="9" t="s">
        <v>31</v>
      </c>
      <c r="F569" t="e">
        <f>#REF!</f>
        <v>#REF!</v>
      </c>
      <c r="G569" t="e">
        <f>#REF!</f>
        <v>#REF!</v>
      </c>
      <c r="H569" t="e">
        <f>#REF!</f>
        <v>#REF!</v>
      </c>
      <c r="I569" t="e">
        <f>#REF!</f>
        <v>#REF!</v>
      </c>
      <c r="J569" t="e">
        <f>#REF!</f>
        <v>#REF!</v>
      </c>
      <c r="K569" t="e">
        <f>#REF!</f>
        <v>#REF!</v>
      </c>
      <c r="L569" t="e">
        <f>#REF!</f>
        <v>#REF!</v>
      </c>
      <c r="M569" t="e">
        <f>#REF!</f>
        <v>#REF!</v>
      </c>
      <c r="N569" t="e">
        <f>#REF!</f>
        <v>#REF!</v>
      </c>
      <c r="O569" t="e">
        <f>#REF!</f>
        <v>#REF!</v>
      </c>
      <c r="P569" s="5" t="e">
        <f>#REF!</f>
        <v>#REF!</v>
      </c>
      <c r="R569">
        <f t="shared" si="8"/>
        <v>568</v>
      </c>
    </row>
    <row r="570" spans="5:18" x14ac:dyDescent="0.25">
      <c r="E570" s="9" t="s">
        <v>31</v>
      </c>
      <c r="F570" t="e">
        <f>#REF!</f>
        <v>#REF!</v>
      </c>
      <c r="G570" t="e">
        <f>#REF!</f>
        <v>#REF!</v>
      </c>
      <c r="H570" t="e">
        <f>#REF!</f>
        <v>#REF!</v>
      </c>
      <c r="I570" t="e">
        <f>#REF!</f>
        <v>#REF!</v>
      </c>
      <c r="J570" t="e">
        <f>#REF!</f>
        <v>#REF!</v>
      </c>
      <c r="K570" t="e">
        <f>#REF!</f>
        <v>#REF!</v>
      </c>
      <c r="L570" t="e">
        <f>#REF!</f>
        <v>#REF!</v>
      </c>
      <c r="M570" t="e">
        <f>#REF!</f>
        <v>#REF!</v>
      </c>
      <c r="N570" t="e">
        <f>#REF!</f>
        <v>#REF!</v>
      </c>
      <c r="O570" t="e">
        <f>#REF!</f>
        <v>#REF!</v>
      </c>
      <c r="P570" s="5" t="e">
        <f>#REF!</f>
        <v>#REF!</v>
      </c>
      <c r="R570">
        <f t="shared" si="8"/>
        <v>569</v>
      </c>
    </row>
    <row r="571" spans="5:18" x14ac:dyDescent="0.25">
      <c r="E571" s="9" t="s">
        <v>31</v>
      </c>
      <c r="F571" t="e">
        <f>#REF!</f>
        <v>#REF!</v>
      </c>
      <c r="G571" t="e">
        <f>#REF!</f>
        <v>#REF!</v>
      </c>
      <c r="H571" t="e">
        <f>#REF!</f>
        <v>#REF!</v>
      </c>
      <c r="I571" t="e">
        <f>#REF!</f>
        <v>#REF!</v>
      </c>
      <c r="J571" t="e">
        <f>#REF!</f>
        <v>#REF!</v>
      </c>
      <c r="K571" t="e">
        <f>#REF!</f>
        <v>#REF!</v>
      </c>
      <c r="L571" t="e">
        <f>#REF!</f>
        <v>#REF!</v>
      </c>
      <c r="M571" t="e">
        <f>#REF!</f>
        <v>#REF!</v>
      </c>
      <c r="N571" t="e">
        <f>#REF!</f>
        <v>#REF!</v>
      </c>
      <c r="O571" t="e">
        <f>#REF!</f>
        <v>#REF!</v>
      </c>
      <c r="P571" s="5" t="e">
        <f>#REF!</f>
        <v>#REF!</v>
      </c>
      <c r="R571">
        <f t="shared" si="8"/>
        <v>570</v>
      </c>
    </row>
    <row r="572" spans="5:18" x14ac:dyDescent="0.25">
      <c r="E572" s="9" t="s">
        <v>31</v>
      </c>
      <c r="F572" t="e">
        <f>#REF!</f>
        <v>#REF!</v>
      </c>
      <c r="G572" t="e">
        <f>#REF!</f>
        <v>#REF!</v>
      </c>
      <c r="H572" t="e">
        <f>#REF!</f>
        <v>#REF!</v>
      </c>
      <c r="I572" t="e">
        <f>#REF!</f>
        <v>#REF!</v>
      </c>
      <c r="J572" t="e">
        <f>#REF!</f>
        <v>#REF!</v>
      </c>
      <c r="K572" t="e">
        <f>#REF!</f>
        <v>#REF!</v>
      </c>
      <c r="L572" t="e">
        <f>#REF!</f>
        <v>#REF!</v>
      </c>
      <c r="M572" t="e">
        <f>#REF!</f>
        <v>#REF!</v>
      </c>
      <c r="N572" t="e">
        <f>#REF!</f>
        <v>#REF!</v>
      </c>
      <c r="O572" t="e">
        <f>#REF!</f>
        <v>#REF!</v>
      </c>
      <c r="P572" s="5" t="e">
        <f>#REF!</f>
        <v>#REF!</v>
      </c>
      <c r="R572">
        <f t="shared" si="8"/>
        <v>571</v>
      </c>
    </row>
    <row r="573" spans="5:18" x14ac:dyDescent="0.25">
      <c r="E573" s="9" t="s">
        <v>31</v>
      </c>
      <c r="F573" t="e">
        <f>#REF!</f>
        <v>#REF!</v>
      </c>
      <c r="G573" t="e">
        <f>#REF!</f>
        <v>#REF!</v>
      </c>
      <c r="H573" t="e">
        <f>#REF!</f>
        <v>#REF!</v>
      </c>
      <c r="I573" t="e">
        <f>#REF!</f>
        <v>#REF!</v>
      </c>
      <c r="J573" t="e">
        <f>#REF!</f>
        <v>#REF!</v>
      </c>
      <c r="K573" t="e">
        <f>#REF!</f>
        <v>#REF!</v>
      </c>
      <c r="L573" t="e">
        <f>#REF!</f>
        <v>#REF!</v>
      </c>
      <c r="M573" t="e">
        <f>#REF!</f>
        <v>#REF!</v>
      </c>
      <c r="N573" t="e">
        <f>#REF!</f>
        <v>#REF!</v>
      </c>
      <c r="O573" t="e">
        <f>#REF!</f>
        <v>#REF!</v>
      </c>
      <c r="P573" s="5" t="e">
        <f>#REF!</f>
        <v>#REF!</v>
      </c>
      <c r="R573">
        <f t="shared" si="8"/>
        <v>572</v>
      </c>
    </row>
    <row r="574" spans="5:18" x14ac:dyDescent="0.25">
      <c r="E574" s="9" t="s">
        <v>31</v>
      </c>
      <c r="F574" t="e">
        <f>#REF!</f>
        <v>#REF!</v>
      </c>
      <c r="G574" t="e">
        <f>#REF!</f>
        <v>#REF!</v>
      </c>
      <c r="H574" t="e">
        <f>#REF!</f>
        <v>#REF!</v>
      </c>
      <c r="I574" t="e">
        <f>#REF!</f>
        <v>#REF!</v>
      </c>
      <c r="J574" t="e">
        <f>#REF!</f>
        <v>#REF!</v>
      </c>
      <c r="K574" t="e">
        <f>#REF!</f>
        <v>#REF!</v>
      </c>
      <c r="L574" t="e">
        <f>#REF!</f>
        <v>#REF!</v>
      </c>
      <c r="M574" t="e">
        <f>#REF!</f>
        <v>#REF!</v>
      </c>
      <c r="N574" t="e">
        <f>#REF!</f>
        <v>#REF!</v>
      </c>
      <c r="O574" t="e">
        <f>#REF!</f>
        <v>#REF!</v>
      </c>
      <c r="P574" s="5" t="e">
        <f>#REF!</f>
        <v>#REF!</v>
      </c>
      <c r="R574">
        <f t="shared" si="8"/>
        <v>573</v>
      </c>
    </row>
    <row r="575" spans="5:18" x14ac:dyDescent="0.25">
      <c r="E575" s="9" t="s">
        <v>31</v>
      </c>
      <c r="F575" t="e">
        <f>#REF!</f>
        <v>#REF!</v>
      </c>
      <c r="G575" t="e">
        <f>#REF!</f>
        <v>#REF!</v>
      </c>
      <c r="H575" t="e">
        <f>#REF!</f>
        <v>#REF!</v>
      </c>
      <c r="I575" t="e">
        <f>#REF!</f>
        <v>#REF!</v>
      </c>
      <c r="J575" t="e">
        <f>#REF!</f>
        <v>#REF!</v>
      </c>
      <c r="K575" t="e">
        <f>#REF!</f>
        <v>#REF!</v>
      </c>
      <c r="L575" t="e">
        <f>#REF!</f>
        <v>#REF!</v>
      </c>
      <c r="M575" t="e">
        <f>#REF!</f>
        <v>#REF!</v>
      </c>
      <c r="N575" t="e">
        <f>#REF!</f>
        <v>#REF!</v>
      </c>
      <c r="O575" t="e">
        <f>#REF!</f>
        <v>#REF!</v>
      </c>
      <c r="P575" s="5" t="e">
        <f>#REF!</f>
        <v>#REF!</v>
      </c>
      <c r="R575">
        <f t="shared" si="8"/>
        <v>574</v>
      </c>
    </row>
    <row r="576" spans="5:18" x14ac:dyDescent="0.25">
      <c r="E576" s="9" t="s">
        <v>31</v>
      </c>
      <c r="F576" t="e">
        <f>#REF!</f>
        <v>#REF!</v>
      </c>
      <c r="G576" t="e">
        <f>#REF!</f>
        <v>#REF!</v>
      </c>
      <c r="H576" t="e">
        <f>#REF!</f>
        <v>#REF!</v>
      </c>
      <c r="I576" t="e">
        <f>#REF!</f>
        <v>#REF!</v>
      </c>
      <c r="J576" t="e">
        <f>#REF!</f>
        <v>#REF!</v>
      </c>
      <c r="K576" t="e">
        <f>#REF!</f>
        <v>#REF!</v>
      </c>
      <c r="L576" t="e">
        <f>#REF!</f>
        <v>#REF!</v>
      </c>
      <c r="M576" t="e">
        <f>#REF!</f>
        <v>#REF!</v>
      </c>
      <c r="N576" t="e">
        <f>#REF!</f>
        <v>#REF!</v>
      </c>
      <c r="O576" t="e">
        <f>#REF!</f>
        <v>#REF!</v>
      </c>
      <c r="P576" s="5" t="e">
        <f>#REF!</f>
        <v>#REF!</v>
      </c>
      <c r="R576">
        <f t="shared" si="8"/>
        <v>575</v>
      </c>
    </row>
    <row r="577" spans="5:18" x14ac:dyDescent="0.25">
      <c r="E577" s="9" t="s">
        <v>31</v>
      </c>
      <c r="F577" t="e">
        <f>#REF!</f>
        <v>#REF!</v>
      </c>
      <c r="G577" t="e">
        <f>#REF!</f>
        <v>#REF!</v>
      </c>
      <c r="H577" t="e">
        <f>#REF!</f>
        <v>#REF!</v>
      </c>
      <c r="I577" t="e">
        <f>#REF!</f>
        <v>#REF!</v>
      </c>
      <c r="J577" t="e">
        <f>#REF!</f>
        <v>#REF!</v>
      </c>
      <c r="K577" t="e">
        <f>#REF!</f>
        <v>#REF!</v>
      </c>
      <c r="L577" t="e">
        <f>#REF!</f>
        <v>#REF!</v>
      </c>
      <c r="M577" t="e">
        <f>#REF!</f>
        <v>#REF!</v>
      </c>
      <c r="N577" t="e">
        <f>#REF!</f>
        <v>#REF!</v>
      </c>
      <c r="O577" t="e">
        <f>#REF!</f>
        <v>#REF!</v>
      </c>
      <c r="P577" s="5" t="e">
        <f>#REF!</f>
        <v>#REF!</v>
      </c>
      <c r="R577">
        <f t="shared" si="8"/>
        <v>576</v>
      </c>
    </row>
    <row r="578" spans="5:18" x14ac:dyDescent="0.25">
      <c r="E578" s="9" t="s">
        <v>31</v>
      </c>
      <c r="F578" t="e">
        <f>#REF!</f>
        <v>#REF!</v>
      </c>
      <c r="G578" t="e">
        <f>#REF!</f>
        <v>#REF!</v>
      </c>
      <c r="H578" t="e">
        <f>#REF!</f>
        <v>#REF!</v>
      </c>
      <c r="I578" t="e">
        <f>#REF!</f>
        <v>#REF!</v>
      </c>
      <c r="J578" t="e">
        <f>#REF!</f>
        <v>#REF!</v>
      </c>
      <c r="K578" t="e">
        <f>#REF!</f>
        <v>#REF!</v>
      </c>
      <c r="L578" t="e">
        <f>#REF!</f>
        <v>#REF!</v>
      </c>
      <c r="M578" t="e">
        <f>#REF!</f>
        <v>#REF!</v>
      </c>
      <c r="N578" t="e">
        <f>#REF!</f>
        <v>#REF!</v>
      </c>
      <c r="O578" t="e">
        <f>#REF!</f>
        <v>#REF!</v>
      </c>
      <c r="P578" s="5" t="e">
        <f>#REF!</f>
        <v>#REF!</v>
      </c>
      <c r="R578">
        <f t="shared" si="8"/>
        <v>577</v>
      </c>
    </row>
    <row r="579" spans="5:18" x14ac:dyDescent="0.25">
      <c r="E579" s="9" t="s">
        <v>31</v>
      </c>
      <c r="F579" t="e">
        <f>#REF!</f>
        <v>#REF!</v>
      </c>
      <c r="G579" t="e">
        <f>#REF!</f>
        <v>#REF!</v>
      </c>
      <c r="H579" t="e">
        <f>#REF!</f>
        <v>#REF!</v>
      </c>
      <c r="I579" t="e">
        <f>#REF!</f>
        <v>#REF!</v>
      </c>
      <c r="J579" t="e">
        <f>#REF!</f>
        <v>#REF!</v>
      </c>
      <c r="K579" t="e">
        <f>#REF!</f>
        <v>#REF!</v>
      </c>
      <c r="L579" t="e">
        <f>#REF!</f>
        <v>#REF!</v>
      </c>
      <c r="M579" t="e">
        <f>#REF!</f>
        <v>#REF!</v>
      </c>
      <c r="N579" t="e">
        <f>#REF!</f>
        <v>#REF!</v>
      </c>
      <c r="O579" t="e">
        <f>#REF!</f>
        <v>#REF!</v>
      </c>
      <c r="P579" s="5" t="e">
        <f>#REF!</f>
        <v>#REF!</v>
      </c>
      <c r="R579">
        <f t="shared" si="8"/>
        <v>578</v>
      </c>
    </row>
    <row r="580" spans="5:18" x14ac:dyDescent="0.25">
      <c r="E580" s="9" t="s">
        <v>31</v>
      </c>
      <c r="F580" t="e">
        <f>#REF!</f>
        <v>#REF!</v>
      </c>
      <c r="G580" t="e">
        <f>#REF!</f>
        <v>#REF!</v>
      </c>
      <c r="H580" t="e">
        <f>#REF!</f>
        <v>#REF!</v>
      </c>
      <c r="I580" t="e">
        <f>#REF!</f>
        <v>#REF!</v>
      </c>
      <c r="J580" t="e">
        <f>#REF!</f>
        <v>#REF!</v>
      </c>
      <c r="K580" t="e">
        <f>#REF!</f>
        <v>#REF!</v>
      </c>
      <c r="L580" t="e">
        <f>#REF!</f>
        <v>#REF!</v>
      </c>
      <c r="M580" t="e">
        <f>#REF!</f>
        <v>#REF!</v>
      </c>
      <c r="N580" t="e">
        <f>#REF!</f>
        <v>#REF!</v>
      </c>
      <c r="O580" t="e">
        <f>#REF!</f>
        <v>#REF!</v>
      </c>
      <c r="P580" s="5" t="e">
        <f>#REF!</f>
        <v>#REF!</v>
      </c>
      <c r="R580">
        <f t="shared" ref="R580:R643" si="9">R579+1</f>
        <v>579</v>
      </c>
    </row>
    <row r="581" spans="5:18" x14ac:dyDescent="0.25">
      <c r="E581" s="9" t="s">
        <v>31</v>
      </c>
      <c r="F581" t="e">
        <f>#REF!</f>
        <v>#REF!</v>
      </c>
      <c r="G581" t="e">
        <f>#REF!</f>
        <v>#REF!</v>
      </c>
      <c r="H581" t="e">
        <f>#REF!</f>
        <v>#REF!</v>
      </c>
      <c r="I581" t="e">
        <f>#REF!</f>
        <v>#REF!</v>
      </c>
      <c r="J581" t="e">
        <f>#REF!</f>
        <v>#REF!</v>
      </c>
      <c r="K581" t="e">
        <f>#REF!</f>
        <v>#REF!</v>
      </c>
      <c r="L581" t="e">
        <f>#REF!</f>
        <v>#REF!</v>
      </c>
      <c r="M581" t="e">
        <f>#REF!</f>
        <v>#REF!</v>
      </c>
      <c r="N581" t="e">
        <f>#REF!</f>
        <v>#REF!</v>
      </c>
      <c r="O581" t="e">
        <f>#REF!</f>
        <v>#REF!</v>
      </c>
      <c r="P581" s="5" t="e">
        <f>#REF!</f>
        <v>#REF!</v>
      </c>
      <c r="R581">
        <f t="shared" si="9"/>
        <v>580</v>
      </c>
    </row>
    <row r="582" spans="5:18" x14ac:dyDescent="0.25">
      <c r="E582" s="9" t="s">
        <v>31</v>
      </c>
      <c r="F582" t="e">
        <f>#REF!</f>
        <v>#REF!</v>
      </c>
      <c r="G582" t="e">
        <f>#REF!</f>
        <v>#REF!</v>
      </c>
      <c r="H582" t="e">
        <f>#REF!</f>
        <v>#REF!</v>
      </c>
      <c r="I582" t="e">
        <f>#REF!</f>
        <v>#REF!</v>
      </c>
      <c r="J582" t="e">
        <f>#REF!</f>
        <v>#REF!</v>
      </c>
      <c r="K582" t="e">
        <f>#REF!</f>
        <v>#REF!</v>
      </c>
      <c r="L582" t="e">
        <f>#REF!</f>
        <v>#REF!</v>
      </c>
      <c r="M582" t="e">
        <f>#REF!</f>
        <v>#REF!</v>
      </c>
      <c r="N582" t="e">
        <f>#REF!</f>
        <v>#REF!</v>
      </c>
      <c r="O582" t="e">
        <f>#REF!</f>
        <v>#REF!</v>
      </c>
      <c r="P582" s="5" t="e">
        <f>#REF!</f>
        <v>#REF!</v>
      </c>
      <c r="R582">
        <f t="shared" si="9"/>
        <v>581</v>
      </c>
    </row>
    <row r="583" spans="5:18" x14ac:dyDescent="0.25">
      <c r="E583" s="9" t="s">
        <v>31</v>
      </c>
      <c r="F583" t="e">
        <f>#REF!</f>
        <v>#REF!</v>
      </c>
      <c r="G583" t="e">
        <f>#REF!</f>
        <v>#REF!</v>
      </c>
      <c r="H583" t="e">
        <f>#REF!</f>
        <v>#REF!</v>
      </c>
      <c r="I583" t="e">
        <f>#REF!</f>
        <v>#REF!</v>
      </c>
      <c r="J583" t="e">
        <f>#REF!</f>
        <v>#REF!</v>
      </c>
      <c r="K583" t="e">
        <f>#REF!</f>
        <v>#REF!</v>
      </c>
      <c r="L583" t="e">
        <f>#REF!</f>
        <v>#REF!</v>
      </c>
      <c r="M583" t="e">
        <f>#REF!</f>
        <v>#REF!</v>
      </c>
      <c r="N583" t="e">
        <f>#REF!</f>
        <v>#REF!</v>
      </c>
      <c r="O583" t="e">
        <f>#REF!</f>
        <v>#REF!</v>
      </c>
      <c r="P583" s="5" t="e">
        <f>#REF!</f>
        <v>#REF!</v>
      </c>
      <c r="R583">
        <f t="shared" si="9"/>
        <v>582</v>
      </c>
    </row>
    <row r="584" spans="5:18" x14ac:dyDescent="0.25">
      <c r="E584" s="9" t="s">
        <v>31</v>
      </c>
      <c r="F584" t="e">
        <f>#REF!</f>
        <v>#REF!</v>
      </c>
      <c r="G584" t="e">
        <f>#REF!</f>
        <v>#REF!</v>
      </c>
      <c r="H584" t="e">
        <f>#REF!</f>
        <v>#REF!</v>
      </c>
      <c r="I584" t="e">
        <f>#REF!</f>
        <v>#REF!</v>
      </c>
      <c r="J584" t="e">
        <f>#REF!</f>
        <v>#REF!</v>
      </c>
      <c r="K584" t="e">
        <f>#REF!</f>
        <v>#REF!</v>
      </c>
      <c r="L584" t="e">
        <f>#REF!</f>
        <v>#REF!</v>
      </c>
      <c r="M584" t="e">
        <f>#REF!</f>
        <v>#REF!</v>
      </c>
      <c r="N584" t="e">
        <f>#REF!</f>
        <v>#REF!</v>
      </c>
      <c r="O584" t="e">
        <f>#REF!</f>
        <v>#REF!</v>
      </c>
      <c r="P584" s="5" t="e">
        <f>#REF!</f>
        <v>#REF!</v>
      </c>
      <c r="R584">
        <f t="shared" si="9"/>
        <v>583</v>
      </c>
    </row>
    <row r="585" spans="5:18" x14ac:dyDescent="0.25">
      <c r="E585" s="9" t="s">
        <v>31</v>
      </c>
      <c r="F585" t="e">
        <f>#REF!</f>
        <v>#REF!</v>
      </c>
      <c r="G585" t="e">
        <f>#REF!</f>
        <v>#REF!</v>
      </c>
      <c r="H585" t="e">
        <f>#REF!</f>
        <v>#REF!</v>
      </c>
      <c r="I585" t="e">
        <f>#REF!</f>
        <v>#REF!</v>
      </c>
      <c r="J585" t="e">
        <f>#REF!</f>
        <v>#REF!</v>
      </c>
      <c r="K585" t="e">
        <f>#REF!</f>
        <v>#REF!</v>
      </c>
      <c r="L585" t="e">
        <f>#REF!</f>
        <v>#REF!</v>
      </c>
      <c r="M585" t="e">
        <f>#REF!</f>
        <v>#REF!</v>
      </c>
      <c r="N585" t="e">
        <f>#REF!</f>
        <v>#REF!</v>
      </c>
      <c r="O585" t="e">
        <f>#REF!</f>
        <v>#REF!</v>
      </c>
      <c r="P585" s="5" t="e">
        <f>#REF!</f>
        <v>#REF!</v>
      </c>
      <c r="R585">
        <f t="shared" si="9"/>
        <v>584</v>
      </c>
    </row>
    <row r="586" spans="5:18" x14ac:dyDescent="0.25">
      <c r="E586" s="9" t="s">
        <v>31</v>
      </c>
      <c r="F586" t="e">
        <f>#REF!</f>
        <v>#REF!</v>
      </c>
      <c r="G586" t="e">
        <f>#REF!</f>
        <v>#REF!</v>
      </c>
      <c r="H586" t="e">
        <f>#REF!</f>
        <v>#REF!</v>
      </c>
      <c r="I586" t="e">
        <f>#REF!</f>
        <v>#REF!</v>
      </c>
      <c r="J586" t="e">
        <f>#REF!</f>
        <v>#REF!</v>
      </c>
      <c r="K586" t="e">
        <f>#REF!</f>
        <v>#REF!</v>
      </c>
      <c r="L586" t="e">
        <f>#REF!</f>
        <v>#REF!</v>
      </c>
      <c r="M586" t="e">
        <f>#REF!</f>
        <v>#REF!</v>
      </c>
      <c r="N586" t="e">
        <f>#REF!</f>
        <v>#REF!</v>
      </c>
      <c r="O586" t="e">
        <f>#REF!</f>
        <v>#REF!</v>
      </c>
      <c r="P586" s="5" t="e">
        <f>#REF!</f>
        <v>#REF!</v>
      </c>
      <c r="R586">
        <f t="shared" si="9"/>
        <v>585</v>
      </c>
    </row>
    <row r="587" spans="5:18" x14ac:dyDescent="0.25">
      <c r="E587" s="9" t="s">
        <v>31</v>
      </c>
      <c r="F587" t="e">
        <f>#REF!</f>
        <v>#REF!</v>
      </c>
      <c r="G587" t="e">
        <f>#REF!</f>
        <v>#REF!</v>
      </c>
      <c r="H587" t="e">
        <f>#REF!</f>
        <v>#REF!</v>
      </c>
      <c r="I587" t="e">
        <f>#REF!</f>
        <v>#REF!</v>
      </c>
      <c r="J587" t="e">
        <f>#REF!</f>
        <v>#REF!</v>
      </c>
      <c r="K587" t="e">
        <f>#REF!</f>
        <v>#REF!</v>
      </c>
      <c r="L587" t="e">
        <f>#REF!</f>
        <v>#REF!</v>
      </c>
      <c r="M587" t="e">
        <f>#REF!</f>
        <v>#REF!</v>
      </c>
      <c r="N587" t="e">
        <f>#REF!</f>
        <v>#REF!</v>
      </c>
      <c r="O587" t="e">
        <f>#REF!</f>
        <v>#REF!</v>
      </c>
      <c r="P587" s="5" t="e">
        <f>#REF!</f>
        <v>#REF!</v>
      </c>
      <c r="R587">
        <f t="shared" si="9"/>
        <v>586</v>
      </c>
    </row>
    <row r="588" spans="5:18" x14ac:dyDescent="0.25">
      <c r="E588" s="9" t="s">
        <v>31</v>
      </c>
      <c r="F588" t="e">
        <f>#REF!</f>
        <v>#REF!</v>
      </c>
      <c r="G588" t="e">
        <f>#REF!</f>
        <v>#REF!</v>
      </c>
      <c r="H588" t="e">
        <f>#REF!</f>
        <v>#REF!</v>
      </c>
      <c r="I588" t="e">
        <f>#REF!</f>
        <v>#REF!</v>
      </c>
      <c r="J588" t="e">
        <f>#REF!</f>
        <v>#REF!</v>
      </c>
      <c r="K588" t="e">
        <f>#REF!</f>
        <v>#REF!</v>
      </c>
      <c r="L588" t="e">
        <f>#REF!</f>
        <v>#REF!</v>
      </c>
      <c r="M588" t="e">
        <f>#REF!</f>
        <v>#REF!</v>
      </c>
      <c r="N588" t="e">
        <f>#REF!</f>
        <v>#REF!</v>
      </c>
      <c r="O588" t="e">
        <f>#REF!</f>
        <v>#REF!</v>
      </c>
      <c r="P588" s="5" t="e">
        <f>#REF!</f>
        <v>#REF!</v>
      </c>
      <c r="R588">
        <f t="shared" si="9"/>
        <v>587</v>
      </c>
    </row>
    <row r="589" spans="5:18" x14ac:dyDescent="0.25">
      <c r="E589" s="9" t="s">
        <v>31</v>
      </c>
      <c r="F589" t="e">
        <f>#REF!</f>
        <v>#REF!</v>
      </c>
      <c r="G589" t="e">
        <f>#REF!</f>
        <v>#REF!</v>
      </c>
      <c r="H589" t="e">
        <f>#REF!</f>
        <v>#REF!</v>
      </c>
      <c r="I589" t="e">
        <f>#REF!</f>
        <v>#REF!</v>
      </c>
      <c r="J589" t="e">
        <f>#REF!</f>
        <v>#REF!</v>
      </c>
      <c r="K589" t="e">
        <f>#REF!</f>
        <v>#REF!</v>
      </c>
      <c r="L589" t="e">
        <f>#REF!</f>
        <v>#REF!</v>
      </c>
      <c r="M589" t="e">
        <f>#REF!</f>
        <v>#REF!</v>
      </c>
      <c r="N589" t="e">
        <f>#REF!</f>
        <v>#REF!</v>
      </c>
      <c r="O589" t="e">
        <f>#REF!</f>
        <v>#REF!</v>
      </c>
      <c r="P589" s="5" t="e">
        <f>#REF!</f>
        <v>#REF!</v>
      </c>
      <c r="R589">
        <f t="shared" si="9"/>
        <v>588</v>
      </c>
    </row>
    <row r="590" spans="5:18" x14ac:dyDescent="0.25">
      <c r="E590" s="9" t="s">
        <v>31</v>
      </c>
      <c r="F590" t="e">
        <f>#REF!</f>
        <v>#REF!</v>
      </c>
      <c r="G590" t="e">
        <f>#REF!</f>
        <v>#REF!</v>
      </c>
      <c r="H590" t="e">
        <f>#REF!</f>
        <v>#REF!</v>
      </c>
      <c r="I590" t="e">
        <f>#REF!</f>
        <v>#REF!</v>
      </c>
      <c r="J590" t="e">
        <f>#REF!</f>
        <v>#REF!</v>
      </c>
      <c r="K590" t="e">
        <f>#REF!</f>
        <v>#REF!</v>
      </c>
      <c r="L590" t="e">
        <f>#REF!</f>
        <v>#REF!</v>
      </c>
      <c r="M590" t="e">
        <f>#REF!</f>
        <v>#REF!</v>
      </c>
      <c r="N590" t="e">
        <f>#REF!</f>
        <v>#REF!</v>
      </c>
      <c r="O590" t="e">
        <f>#REF!</f>
        <v>#REF!</v>
      </c>
      <c r="P590" s="5" t="e">
        <f>#REF!</f>
        <v>#REF!</v>
      </c>
      <c r="R590">
        <f t="shared" si="9"/>
        <v>589</v>
      </c>
    </row>
    <row r="591" spans="5:18" x14ac:dyDescent="0.25">
      <c r="E591" s="9" t="s">
        <v>31</v>
      </c>
      <c r="F591" t="e">
        <f>#REF!</f>
        <v>#REF!</v>
      </c>
      <c r="G591" t="e">
        <f>#REF!</f>
        <v>#REF!</v>
      </c>
      <c r="H591" t="e">
        <f>#REF!</f>
        <v>#REF!</v>
      </c>
      <c r="I591" t="e">
        <f>#REF!</f>
        <v>#REF!</v>
      </c>
      <c r="J591" t="e">
        <f>#REF!</f>
        <v>#REF!</v>
      </c>
      <c r="K591" t="e">
        <f>#REF!</f>
        <v>#REF!</v>
      </c>
      <c r="L591" t="e">
        <f>#REF!</f>
        <v>#REF!</v>
      </c>
      <c r="M591" t="e">
        <f>#REF!</f>
        <v>#REF!</v>
      </c>
      <c r="N591" t="e">
        <f>#REF!</f>
        <v>#REF!</v>
      </c>
      <c r="O591" t="e">
        <f>#REF!</f>
        <v>#REF!</v>
      </c>
      <c r="P591" s="5" t="e">
        <f>#REF!</f>
        <v>#REF!</v>
      </c>
      <c r="R591">
        <f t="shared" si="9"/>
        <v>590</v>
      </c>
    </row>
    <row r="592" spans="5:18" x14ac:dyDescent="0.25">
      <c r="E592" s="9" t="s">
        <v>31</v>
      </c>
      <c r="F592" t="e">
        <f>#REF!</f>
        <v>#REF!</v>
      </c>
      <c r="G592" t="e">
        <f>#REF!</f>
        <v>#REF!</v>
      </c>
      <c r="H592" t="e">
        <f>#REF!</f>
        <v>#REF!</v>
      </c>
      <c r="I592" t="e">
        <f>#REF!</f>
        <v>#REF!</v>
      </c>
      <c r="J592" t="e">
        <f>#REF!</f>
        <v>#REF!</v>
      </c>
      <c r="K592" t="e">
        <f>#REF!</f>
        <v>#REF!</v>
      </c>
      <c r="L592" t="e">
        <f>#REF!</f>
        <v>#REF!</v>
      </c>
      <c r="M592" t="e">
        <f>#REF!</f>
        <v>#REF!</v>
      </c>
      <c r="N592" t="e">
        <f>#REF!</f>
        <v>#REF!</v>
      </c>
      <c r="O592" t="e">
        <f>#REF!</f>
        <v>#REF!</v>
      </c>
      <c r="P592" s="5" t="e">
        <f>#REF!</f>
        <v>#REF!</v>
      </c>
      <c r="R592">
        <f t="shared" si="9"/>
        <v>591</v>
      </c>
    </row>
    <row r="593" spans="5:18" x14ac:dyDescent="0.25">
      <c r="E593" s="9" t="s">
        <v>31</v>
      </c>
      <c r="F593" t="e">
        <f>#REF!</f>
        <v>#REF!</v>
      </c>
      <c r="G593" t="e">
        <f>#REF!</f>
        <v>#REF!</v>
      </c>
      <c r="H593" t="e">
        <f>#REF!</f>
        <v>#REF!</v>
      </c>
      <c r="I593" t="e">
        <f>#REF!</f>
        <v>#REF!</v>
      </c>
      <c r="J593" t="e">
        <f>#REF!</f>
        <v>#REF!</v>
      </c>
      <c r="K593" t="e">
        <f>#REF!</f>
        <v>#REF!</v>
      </c>
      <c r="L593" t="e">
        <f>#REF!</f>
        <v>#REF!</v>
      </c>
      <c r="M593" t="e">
        <f>#REF!</f>
        <v>#REF!</v>
      </c>
      <c r="N593" t="e">
        <f>#REF!</f>
        <v>#REF!</v>
      </c>
      <c r="O593" t="e">
        <f>#REF!</f>
        <v>#REF!</v>
      </c>
      <c r="P593" s="5" t="e">
        <f>#REF!</f>
        <v>#REF!</v>
      </c>
      <c r="R593">
        <f t="shared" si="9"/>
        <v>592</v>
      </c>
    </row>
    <row r="594" spans="5:18" x14ac:dyDescent="0.25">
      <c r="E594" s="9" t="s">
        <v>31</v>
      </c>
      <c r="F594" t="e">
        <f>#REF!</f>
        <v>#REF!</v>
      </c>
      <c r="G594" t="e">
        <f>#REF!</f>
        <v>#REF!</v>
      </c>
      <c r="H594" t="e">
        <f>#REF!</f>
        <v>#REF!</v>
      </c>
      <c r="I594" t="e">
        <f>#REF!</f>
        <v>#REF!</v>
      </c>
      <c r="J594" t="e">
        <f>#REF!</f>
        <v>#REF!</v>
      </c>
      <c r="K594" t="e">
        <f>#REF!</f>
        <v>#REF!</v>
      </c>
      <c r="L594" t="e">
        <f>#REF!</f>
        <v>#REF!</v>
      </c>
      <c r="M594" t="e">
        <f>#REF!</f>
        <v>#REF!</v>
      </c>
      <c r="N594" t="e">
        <f>#REF!</f>
        <v>#REF!</v>
      </c>
      <c r="O594" t="e">
        <f>#REF!</f>
        <v>#REF!</v>
      </c>
      <c r="P594" s="5" t="e">
        <f>#REF!</f>
        <v>#REF!</v>
      </c>
      <c r="R594">
        <f t="shared" si="9"/>
        <v>593</v>
      </c>
    </row>
    <row r="595" spans="5:18" x14ac:dyDescent="0.25">
      <c r="E595" s="9" t="s">
        <v>31</v>
      </c>
      <c r="F595" t="e">
        <f>#REF!</f>
        <v>#REF!</v>
      </c>
      <c r="G595" t="e">
        <f>#REF!</f>
        <v>#REF!</v>
      </c>
      <c r="H595" t="e">
        <f>#REF!</f>
        <v>#REF!</v>
      </c>
      <c r="I595" t="e">
        <f>#REF!</f>
        <v>#REF!</v>
      </c>
      <c r="J595" t="e">
        <f>#REF!</f>
        <v>#REF!</v>
      </c>
      <c r="K595" t="e">
        <f>#REF!</f>
        <v>#REF!</v>
      </c>
      <c r="L595" t="e">
        <f>#REF!</f>
        <v>#REF!</v>
      </c>
      <c r="M595" t="e">
        <f>#REF!</f>
        <v>#REF!</v>
      </c>
      <c r="N595" t="e">
        <f>#REF!</f>
        <v>#REF!</v>
      </c>
      <c r="O595" t="e">
        <f>#REF!</f>
        <v>#REF!</v>
      </c>
      <c r="P595" s="5" t="e">
        <f>#REF!</f>
        <v>#REF!</v>
      </c>
      <c r="R595">
        <f t="shared" si="9"/>
        <v>594</v>
      </c>
    </row>
    <row r="596" spans="5:18" x14ac:dyDescent="0.25">
      <c r="E596" s="9" t="s">
        <v>31</v>
      </c>
      <c r="F596" t="e">
        <f>#REF!</f>
        <v>#REF!</v>
      </c>
      <c r="G596" t="e">
        <f>#REF!</f>
        <v>#REF!</v>
      </c>
      <c r="H596" t="e">
        <f>#REF!</f>
        <v>#REF!</v>
      </c>
      <c r="I596" t="e">
        <f>#REF!</f>
        <v>#REF!</v>
      </c>
      <c r="J596" t="e">
        <f>#REF!</f>
        <v>#REF!</v>
      </c>
      <c r="K596" t="e">
        <f>#REF!</f>
        <v>#REF!</v>
      </c>
      <c r="L596" t="e">
        <f>#REF!</f>
        <v>#REF!</v>
      </c>
      <c r="M596" t="e">
        <f>#REF!</f>
        <v>#REF!</v>
      </c>
      <c r="N596" t="e">
        <f>#REF!</f>
        <v>#REF!</v>
      </c>
      <c r="O596" t="e">
        <f>#REF!</f>
        <v>#REF!</v>
      </c>
      <c r="P596" s="5" t="e">
        <f>#REF!</f>
        <v>#REF!</v>
      </c>
      <c r="R596">
        <f t="shared" si="9"/>
        <v>595</v>
      </c>
    </row>
    <row r="597" spans="5:18" x14ac:dyDescent="0.25">
      <c r="E597" s="9" t="s">
        <v>31</v>
      </c>
      <c r="F597" t="e">
        <f>#REF!</f>
        <v>#REF!</v>
      </c>
      <c r="G597" t="e">
        <f>#REF!</f>
        <v>#REF!</v>
      </c>
      <c r="H597" t="e">
        <f>#REF!</f>
        <v>#REF!</v>
      </c>
      <c r="I597" t="e">
        <f>#REF!</f>
        <v>#REF!</v>
      </c>
      <c r="J597" t="e">
        <f>#REF!</f>
        <v>#REF!</v>
      </c>
      <c r="K597" t="e">
        <f>#REF!</f>
        <v>#REF!</v>
      </c>
      <c r="L597" t="e">
        <f>#REF!</f>
        <v>#REF!</v>
      </c>
      <c r="M597" t="e">
        <f>#REF!</f>
        <v>#REF!</v>
      </c>
      <c r="N597" t="e">
        <f>#REF!</f>
        <v>#REF!</v>
      </c>
      <c r="O597" t="e">
        <f>#REF!</f>
        <v>#REF!</v>
      </c>
      <c r="P597" s="5" t="e">
        <f>#REF!</f>
        <v>#REF!</v>
      </c>
      <c r="R597">
        <f t="shared" si="9"/>
        <v>596</v>
      </c>
    </row>
    <row r="598" spans="5:18" x14ac:dyDescent="0.25">
      <c r="E598" s="9" t="s">
        <v>31</v>
      </c>
      <c r="F598" t="e">
        <f>#REF!</f>
        <v>#REF!</v>
      </c>
      <c r="G598" t="e">
        <f>#REF!</f>
        <v>#REF!</v>
      </c>
      <c r="H598" t="e">
        <f>#REF!</f>
        <v>#REF!</v>
      </c>
      <c r="I598" t="e">
        <f>#REF!</f>
        <v>#REF!</v>
      </c>
      <c r="J598" t="e">
        <f>#REF!</f>
        <v>#REF!</v>
      </c>
      <c r="K598" t="e">
        <f>#REF!</f>
        <v>#REF!</v>
      </c>
      <c r="L598" t="e">
        <f>#REF!</f>
        <v>#REF!</v>
      </c>
      <c r="M598" t="e">
        <f>#REF!</f>
        <v>#REF!</v>
      </c>
      <c r="N598" t="e">
        <f>#REF!</f>
        <v>#REF!</v>
      </c>
      <c r="O598" t="e">
        <f>#REF!</f>
        <v>#REF!</v>
      </c>
      <c r="P598" s="5" t="e">
        <f>#REF!</f>
        <v>#REF!</v>
      </c>
      <c r="R598">
        <f t="shared" si="9"/>
        <v>597</v>
      </c>
    </row>
    <row r="599" spans="5:18" x14ac:dyDescent="0.25">
      <c r="E599" s="9" t="s">
        <v>31</v>
      </c>
      <c r="F599" t="e">
        <f>#REF!</f>
        <v>#REF!</v>
      </c>
      <c r="G599" t="e">
        <f>#REF!</f>
        <v>#REF!</v>
      </c>
      <c r="H599" t="e">
        <f>#REF!</f>
        <v>#REF!</v>
      </c>
      <c r="I599" t="e">
        <f>#REF!</f>
        <v>#REF!</v>
      </c>
      <c r="J599" t="e">
        <f>#REF!</f>
        <v>#REF!</v>
      </c>
      <c r="K599" t="e">
        <f>#REF!</f>
        <v>#REF!</v>
      </c>
      <c r="L599" t="e">
        <f>#REF!</f>
        <v>#REF!</v>
      </c>
      <c r="M599" t="e">
        <f>#REF!</f>
        <v>#REF!</v>
      </c>
      <c r="N599" t="e">
        <f>#REF!</f>
        <v>#REF!</v>
      </c>
      <c r="O599" t="e">
        <f>#REF!</f>
        <v>#REF!</v>
      </c>
      <c r="P599" s="5" t="e">
        <f>#REF!</f>
        <v>#REF!</v>
      </c>
      <c r="R599">
        <f t="shared" si="9"/>
        <v>598</v>
      </c>
    </row>
    <row r="600" spans="5:18" x14ac:dyDescent="0.25">
      <c r="E600" s="9" t="s">
        <v>31</v>
      </c>
      <c r="F600" t="e">
        <f>#REF!</f>
        <v>#REF!</v>
      </c>
      <c r="G600" t="e">
        <f>#REF!</f>
        <v>#REF!</v>
      </c>
      <c r="H600" t="e">
        <f>#REF!</f>
        <v>#REF!</v>
      </c>
      <c r="I600" t="e">
        <f>#REF!</f>
        <v>#REF!</v>
      </c>
      <c r="J600" t="e">
        <f>#REF!</f>
        <v>#REF!</v>
      </c>
      <c r="K600" t="e">
        <f>#REF!</f>
        <v>#REF!</v>
      </c>
      <c r="L600" t="e">
        <f>#REF!</f>
        <v>#REF!</v>
      </c>
      <c r="M600" t="e">
        <f>#REF!</f>
        <v>#REF!</v>
      </c>
      <c r="N600" t="e">
        <f>#REF!</f>
        <v>#REF!</v>
      </c>
      <c r="O600" t="e">
        <f>#REF!</f>
        <v>#REF!</v>
      </c>
      <c r="P600" s="5" t="e">
        <f>#REF!</f>
        <v>#REF!</v>
      </c>
      <c r="R600">
        <f t="shared" si="9"/>
        <v>599</v>
      </c>
    </row>
    <row r="601" spans="5:18" x14ac:dyDescent="0.25">
      <c r="E601" s="9" t="s">
        <v>31</v>
      </c>
      <c r="F601" t="e">
        <f>#REF!</f>
        <v>#REF!</v>
      </c>
      <c r="G601" t="e">
        <f>#REF!</f>
        <v>#REF!</v>
      </c>
      <c r="H601" t="e">
        <f>#REF!</f>
        <v>#REF!</v>
      </c>
      <c r="I601" t="e">
        <f>#REF!</f>
        <v>#REF!</v>
      </c>
      <c r="J601" t="e">
        <f>#REF!</f>
        <v>#REF!</v>
      </c>
      <c r="K601" t="e">
        <f>#REF!</f>
        <v>#REF!</v>
      </c>
      <c r="L601" t="e">
        <f>#REF!</f>
        <v>#REF!</v>
      </c>
      <c r="M601" t="e">
        <f>#REF!</f>
        <v>#REF!</v>
      </c>
      <c r="N601" t="e">
        <f>#REF!</f>
        <v>#REF!</v>
      </c>
      <c r="O601" t="e">
        <f>#REF!</f>
        <v>#REF!</v>
      </c>
      <c r="P601" s="5" t="e">
        <f>#REF!</f>
        <v>#REF!</v>
      </c>
      <c r="R601">
        <f t="shared" si="9"/>
        <v>600</v>
      </c>
    </row>
    <row r="602" spans="5:18" x14ac:dyDescent="0.25">
      <c r="E602" s="9" t="s">
        <v>31</v>
      </c>
      <c r="F602" t="e">
        <f>#REF!</f>
        <v>#REF!</v>
      </c>
      <c r="G602" t="e">
        <f>#REF!</f>
        <v>#REF!</v>
      </c>
      <c r="H602" t="e">
        <f>#REF!</f>
        <v>#REF!</v>
      </c>
      <c r="I602" t="e">
        <f>#REF!</f>
        <v>#REF!</v>
      </c>
      <c r="J602" t="e">
        <f>#REF!</f>
        <v>#REF!</v>
      </c>
      <c r="K602" t="e">
        <f>#REF!</f>
        <v>#REF!</v>
      </c>
      <c r="L602" t="e">
        <f>#REF!</f>
        <v>#REF!</v>
      </c>
      <c r="M602" t="e">
        <f>#REF!</f>
        <v>#REF!</v>
      </c>
      <c r="N602" t="e">
        <f>#REF!</f>
        <v>#REF!</v>
      </c>
      <c r="O602" t="e">
        <f>#REF!</f>
        <v>#REF!</v>
      </c>
      <c r="P602" s="5" t="e">
        <f>#REF!</f>
        <v>#REF!</v>
      </c>
      <c r="R602">
        <f t="shared" si="9"/>
        <v>601</v>
      </c>
    </row>
    <row r="603" spans="5:18" x14ac:dyDescent="0.25">
      <c r="E603" s="9" t="s">
        <v>31</v>
      </c>
      <c r="F603" t="e">
        <f>#REF!</f>
        <v>#REF!</v>
      </c>
      <c r="G603" t="e">
        <f>#REF!</f>
        <v>#REF!</v>
      </c>
      <c r="H603" t="e">
        <f>#REF!</f>
        <v>#REF!</v>
      </c>
      <c r="I603" t="e">
        <f>#REF!</f>
        <v>#REF!</v>
      </c>
      <c r="J603" t="e">
        <f>#REF!</f>
        <v>#REF!</v>
      </c>
      <c r="K603" t="e">
        <f>#REF!</f>
        <v>#REF!</v>
      </c>
      <c r="L603" t="e">
        <f>#REF!</f>
        <v>#REF!</v>
      </c>
      <c r="M603" t="e">
        <f>#REF!</f>
        <v>#REF!</v>
      </c>
      <c r="N603" t="e">
        <f>#REF!</f>
        <v>#REF!</v>
      </c>
      <c r="O603" t="e">
        <f>#REF!</f>
        <v>#REF!</v>
      </c>
      <c r="P603" s="5" t="e">
        <f>#REF!</f>
        <v>#REF!</v>
      </c>
      <c r="R603">
        <f t="shared" si="9"/>
        <v>602</v>
      </c>
    </row>
    <row r="604" spans="5:18" x14ac:dyDescent="0.25">
      <c r="E604" s="9" t="s">
        <v>31</v>
      </c>
      <c r="F604" t="e">
        <f>#REF!</f>
        <v>#REF!</v>
      </c>
      <c r="G604" t="e">
        <f>#REF!</f>
        <v>#REF!</v>
      </c>
      <c r="H604" t="e">
        <f>#REF!</f>
        <v>#REF!</v>
      </c>
      <c r="I604" t="e">
        <f>#REF!</f>
        <v>#REF!</v>
      </c>
      <c r="J604" t="e">
        <f>#REF!</f>
        <v>#REF!</v>
      </c>
      <c r="K604" t="e">
        <f>#REF!</f>
        <v>#REF!</v>
      </c>
      <c r="L604" t="e">
        <f>#REF!</f>
        <v>#REF!</v>
      </c>
      <c r="M604" t="e">
        <f>#REF!</f>
        <v>#REF!</v>
      </c>
      <c r="N604" t="e">
        <f>#REF!</f>
        <v>#REF!</v>
      </c>
      <c r="O604" t="e">
        <f>#REF!</f>
        <v>#REF!</v>
      </c>
      <c r="P604" s="5" t="e">
        <f>#REF!</f>
        <v>#REF!</v>
      </c>
      <c r="R604">
        <f t="shared" si="9"/>
        <v>603</v>
      </c>
    </row>
    <row r="605" spans="5:18" x14ac:dyDescent="0.25">
      <c r="E605" s="9" t="s">
        <v>31</v>
      </c>
      <c r="F605" t="e">
        <f>#REF!</f>
        <v>#REF!</v>
      </c>
      <c r="G605" t="e">
        <f>#REF!</f>
        <v>#REF!</v>
      </c>
      <c r="H605" t="e">
        <f>#REF!</f>
        <v>#REF!</v>
      </c>
      <c r="I605" t="e">
        <f>#REF!</f>
        <v>#REF!</v>
      </c>
      <c r="J605" t="e">
        <f>#REF!</f>
        <v>#REF!</v>
      </c>
      <c r="K605" t="e">
        <f>#REF!</f>
        <v>#REF!</v>
      </c>
      <c r="L605" t="e">
        <f>#REF!</f>
        <v>#REF!</v>
      </c>
      <c r="M605" t="e">
        <f>#REF!</f>
        <v>#REF!</v>
      </c>
      <c r="N605" t="e">
        <f>#REF!</f>
        <v>#REF!</v>
      </c>
      <c r="O605" t="e">
        <f>#REF!</f>
        <v>#REF!</v>
      </c>
      <c r="P605" s="5" t="e">
        <f>#REF!</f>
        <v>#REF!</v>
      </c>
      <c r="R605">
        <f t="shared" si="9"/>
        <v>604</v>
      </c>
    </row>
    <row r="606" spans="5:18" x14ac:dyDescent="0.25">
      <c r="E606" s="9" t="s">
        <v>31</v>
      </c>
      <c r="F606" t="e">
        <f>#REF!</f>
        <v>#REF!</v>
      </c>
      <c r="G606" t="e">
        <f>#REF!</f>
        <v>#REF!</v>
      </c>
      <c r="H606" t="e">
        <f>#REF!</f>
        <v>#REF!</v>
      </c>
      <c r="I606" t="e">
        <f>#REF!</f>
        <v>#REF!</v>
      </c>
      <c r="J606" t="e">
        <f>#REF!</f>
        <v>#REF!</v>
      </c>
      <c r="K606" t="e">
        <f>#REF!</f>
        <v>#REF!</v>
      </c>
      <c r="L606" t="e">
        <f>#REF!</f>
        <v>#REF!</v>
      </c>
      <c r="M606" t="e">
        <f>#REF!</f>
        <v>#REF!</v>
      </c>
      <c r="N606" t="e">
        <f>#REF!</f>
        <v>#REF!</v>
      </c>
      <c r="O606" t="e">
        <f>#REF!</f>
        <v>#REF!</v>
      </c>
      <c r="P606" s="5" t="e">
        <f>#REF!</f>
        <v>#REF!</v>
      </c>
      <c r="R606">
        <f t="shared" si="9"/>
        <v>605</v>
      </c>
    </row>
    <row r="607" spans="5:18" x14ac:dyDescent="0.25">
      <c r="E607" s="9" t="s">
        <v>31</v>
      </c>
      <c r="F607" t="e">
        <f>#REF!</f>
        <v>#REF!</v>
      </c>
      <c r="G607" t="e">
        <f>#REF!</f>
        <v>#REF!</v>
      </c>
      <c r="H607" t="e">
        <f>#REF!</f>
        <v>#REF!</v>
      </c>
      <c r="I607" t="e">
        <f>#REF!</f>
        <v>#REF!</v>
      </c>
      <c r="J607" t="e">
        <f>#REF!</f>
        <v>#REF!</v>
      </c>
      <c r="K607" t="e">
        <f>#REF!</f>
        <v>#REF!</v>
      </c>
      <c r="L607" t="e">
        <f>#REF!</f>
        <v>#REF!</v>
      </c>
      <c r="M607" t="e">
        <f>#REF!</f>
        <v>#REF!</v>
      </c>
      <c r="N607" t="e">
        <f>#REF!</f>
        <v>#REF!</v>
      </c>
      <c r="O607" t="e">
        <f>#REF!</f>
        <v>#REF!</v>
      </c>
      <c r="P607" s="5" t="e">
        <f>#REF!</f>
        <v>#REF!</v>
      </c>
      <c r="R607">
        <f t="shared" si="9"/>
        <v>606</v>
      </c>
    </row>
    <row r="608" spans="5:18" x14ac:dyDescent="0.25">
      <c r="E608" s="9" t="s">
        <v>31</v>
      </c>
      <c r="F608" t="e">
        <f>#REF!</f>
        <v>#REF!</v>
      </c>
      <c r="G608" t="e">
        <f>#REF!</f>
        <v>#REF!</v>
      </c>
      <c r="H608" t="e">
        <f>#REF!</f>
        <v>#REF!</v>
      </c>
      <c r="I608" t="e">
        <f>#REF!</f>
        <v>#REF!</v>
      </c>
      <c r="J608" t="e">
        <f>#REF!</f>
        <v>#REF!</v>
      </c>
      <c r="K608" t="e">
        <f>#REF!</f>
        <v>#REF!</v>
      </c>
      <c r="L608" t="e">
        <f>#REF!</f>
        <v>#REF!</v>
      </c>
      <c r="M608" t="e">
        <f>#REF!</f>
        <v>#REF!</v>
      </c>
      <c r="N608" t="e">
        <f>#REF!</f>
        <v>#REF!</v>
      </c>
      <c r="O608" t="e">
        <f>#REF!</f>
        <v>#REF!</v>
      </c>
      <c r="P608" s="5" t="e">
        <f>#REF!</f>
        <v>#REF!</v>
      </c>
      <c r="R608">
        <f t="shared" si="9"/>
        <v>607</v>
      </c>
    </row>
    <row r="609" spans="5:18" x14ac:dyDescent="0.25">
      <c r="E609" s="9" t="s">
        <v>31</v>
      </c>
      <c r="F609" t="e">
        <f>#REF!</f>
        <v>#REF!</v>
      </c>
      <c r="G609" t="e">
        <f>#REF!</f>
        <v>#REF!</v>
      </c>
      <c r="H609" t="e">
        <f>#REF!</f>
        <v>#REF!</v>
      </c>
      <c r="I609" t="e">
        <f>#REF!</f>
        <v>#REF!</v>
      </c>
      <c r="J609" t="e">
        <f>#REF!</f>
        <v>#REF!</v>
      </c>
      <c r="K609" t="e">
        <f>#REF!</f>
        <v>#REF!</v>
      </c>
      <c r="L609" t="e">
        <f>#REF!</f>
        <v>#REF!</v>
      </c>
      <c r="M609" t="e">
        <f>#REF!</f>
        <v>#REF!</v>
      </c>
      <c r="N609" t="e">
        <f>#REF!</f>
        <v>#REF!</v>
      </c>
      <c r="O609" t="e">
        <f>#REF!</f>
        <v>#REF!</v>
      </c>
      <c r="P609" s="5" t="e">
        <f>#REF!</f>
        <v>#REF!</v>
      </c>
      <c r="R609">
        <f t="shared" si="9"/>
        <v>608</v>
      </c>
    </row>
    <row r="610" spans="5:18" x14ac:dyDescent="0.25">
      <c r="E610" s="9" t="s">
        <v>31</v>
      </c>
      <c r="F610" t="e">
        <f>#REF!</f>
        <v>#REF!</v>
      </c>
      <c r="G610" t="e">
        <f>#REF!</f>
        <v>#REF!</v>
      </c>
      <c r="H610" t="e">
        <f>#REF!</f>
        <v>#REF!</v>
      </c>
      <c r="I610" t="e">
        <f>#REF!</f>
        <v>#REF!</v>
      </c>
      <c r="J610" t="e">
        <f>#REF!</f>
        <v>#REF!</v>
      </c>
      <c r="K610" t="e">
        <f>#REF!</f>
        <v>#REF!</v>
      </c>
      <c r="L610" t="e">
        <f>#REF!</f>
        <v>#REF!</v>
      </c>
      <c r="M610" t="e">
        <f>#REF!</f>
        <v>#REF!</v>
      </c>
      <c r="N610" t="e">
        <f>#REF!</f>
        <v>#REF!</v>
      </c>
      <c r="O610" t="e">
        <f>#REF!</f>
        <v>#REF!</v>
      </c>
      <c r="P610" s="5" t="e">
        <f>#REF!</f>
        <v>#REF!</v>
      </c>
      <c r="R610">
        <f t="shared" si="9"/>
        <v>609</v>
      </c>
    </row>
    <row r="611" spans="5:18" x14ac:dyDescent="0.25">
      <c r="E611" s="9" t="s">
        <v>31</v>
      </c>
      <c r="F611" t="e">
        <f>#REF!</f>
        <v>#REF!</v>
      </c>
      <c r="G611" t="e">
        <f>#REF!</f>
        <v>#REF!</v>
      </c>
      <c r="H611" t="e">
        <f>#REF!</f>
        <v>#REF!</v>
      </c>
      <c r="I611" t="e">
        <f>#REF!</f>
        <v>#REF!</v>
      </c>
      <c r="J611" t="e">
        <f>#REF!</f>
        <v>#REF!</v>
      </c>
      <c r="K611" t="e">
        <f>#REF!</f>
        <v>#REF!</v>
      </c>
      <c r="L611" t="e">
        <f>#REF!</f>
        <v>#REF!</v>
      </c>
      <c r="M611" t="e">
        <f>#REF!</f>
        <v>#REF!</v>
      </c>
      <c r="N611" t="e">
        <f>#REF!</f>
        <v>#REF!</v>
      </c>
      <c r="O611" t="e">
        <f>#REF!</f>
        <v>#REF!</v>
      </c>
      <c r="P611" s="5" t="e">
        <f>#REF!</f>
        <v>#REF!</v>
      </c>
      <c r="R611">
        <f t="shared" si="9"/>
        <v>610</v>
      </c>
    </row>
    <row r="612" spans="5:18" x14ac:dyDescent="0.25">
      <c r="E612" s="9" t="s">
        <v>31</v>
      </c>
      <c r="F612" t="e">
        <f>#REF!</f>
        <v>#REF!</v>
      </c>
      <c r="G612" t="e">
        <f>#REF!</f>
        <v>#REF!</v>
      </c>
      <c r="H612" t="e">
        <f>#REF!</f>
        <v>#REF!</v>
      </c>
      <c r="I612" t="e">
        <f>#REF!</f>
        <v>#REF!</v>
      </c>
      <c r="J612" t="e">
        <f>#REF!</f>
        <v>#REF!</v>
      </c>
      <c r="K612" t="e">
        <f>#REF!</f>
        <v>#REF!</v>
      </c>
      <c r="L612" t="e">
        <f>#REF!</f>
        <v>#REF!</v>
      </c>
      <c r="M612" t="e">
        <f>#REF!</f>
        <v>#REF!</v>
      </c>
      <c r="N612" t="e">
        <f>#REF!</f>
        <v>#REF!</v>
      </c>
      <c r="O612" t="e">
        <f>#REF!</f>
        <v>#REF!</v>
      </c>
      <c r="P612" s="5" t="e">
        <f>#REF!</f>
        <v>#REF!</v>
      </c>
      <c r="R612">
        <f t="shared" si="9"/>
        <v>611</v>
      </c>
    </row>
    <row r="613" spans="5:18" x14ac:dyDescent="0.25">
      <c r="E613" s="9" t="s">
        <v>31</v>
      </c>
      <c r="F613" t="e">
        <f>#REF!</f>
        <v>#REF!</v>
      </c>
      <c r="G613" t="e">
        <f>#REF!</f>
        <v>#REF!</v>
      </c>
      <c r="H613" t="e">
        <f>#REF!</f>
        <v>#REF!</v>
      </c>
      <c r="I613" t="e">
        <f>#REF!</f>
        <v>#REF!</v>
      </c>
      <c r="J613" t="e">
        <f>#REF!</f>
        <v>#REF!</v>
      </c>
      <c r="K613" t="e">
        <f>#REF!</f>
        <v>#REF!</v>
      </c>
      <c r="L613" t="e">
        <f>#REF!</f>
        <v>#REF!</v>
      </c>
      <c r="M613" t="e">
        <f>#REF!</f>
        <v>#REF!</v>
      </c>
      <c r="N613" t="e">
        <f>#REF!</f>
        <v>#REF!</v>
      </c>
      <c r="O613" t="e">
        <f>#REF!</f>
        <v>#REF!</v>
      </c>
      <c r="P613" s="5" t="e">
        <f>#REF!</f>
        <v>#REF!</v>
      </c>
      <c r="R613">
        <f t="shared" si="9"/>
        <v>612</v>
      </c>
    </row>
    <row r="614" spans="5:18" x14ac:dyDescent="0.25">
      <c r="E614" s="9" t="s">
        <v>31</v>
      </c>
      <c r="F614" t="e">
        <f>#REF!</f>
        <v>#REF!</v>
      </c>
      <c r="G614" t="e">
        <f>#REF!</f>
        <v>#REF!</v>
      </c>
      <c r="H614" t="e">
        <f>#REF!</f>
        <v>#REF!</v>
      </c>
      <c r="I614" t="e">
        <f>#REF!</f>
        <v>#REF!</v>
      </c>
      <c r="J614" t="e">
        <f>#REF!</f>
        <v>#REF!</v>
      </c>
      <c r="K614" t="e">
        <f>#REF!</f>
        <v>#REF!</v>
      </c>
      <c r="L614" t="e">
        <f>#REF!</f>
        <v>#REF!</v>
      </c>
      <c r="M614" t="e">
        <f>#REF!</f>
        <v>#REF!</v>
      </c>
      <c r="N614" t="e">
        <f>#REF!</f>
        <v>#REF!</v>
      </c>
      <c r="O614" t="e">
        <f>#REF!</f>
        <v>#REF!</v>
      </c>
      <c r="P614" s="5" t="e">
        <f>#REF!</f>
        <v>#REF!</v>
      </c>
      <c r="R614">
        <f t="shared" si="9"/>
        <v>613</v>
      </c>
    </row>
    <row r="615" spans="5:18" x14ac:dyDescent="0.25">
      <c r="E615" s="9" t="s">
        <v>31</v>
      </c>
      <c r="F615" t="e">
        <f>#REF!</f>
        <v>#REF!</v>
      </c>
      <c r="G615" t="e">
        <f>#REF!</f>
        <v>#REF!</v>
      </c>
      <c r="H615" t="e">
        <f>#REF!</f>
        <v>#REF!</v>
      </c>
      <c r="I615" t="e">
        <f>#REF!</f>
        <v>#REF!</v>
      </c>
      <c r="J615" t="e">
        <f>#REF!</f>
        <v>#REF!</v>
      </c>
      <c r="K615" t="e">
        <f>#REF!</f>
        <v>#REF!</v>
      </c>
      <c r="L615" t="e">
        <f>#REF!</f>
        <v>#REF!</v>
      </c>
      <c r="M615" t="e">
        <f>#REF!</f>
        <v>#REF!</v>
      </c>
      <c r="N615" t="e">
        <f>#REF!</f>
        <v>#REF!</v>
      </c>
      <c r="O615" t="e">
        <f>#REF!</f>
        <v>#REF!</v>
      </c>
      <c r="P615" s="5" t="e">
        <f>#REF!</f>
        <v>#REF!</v>
      </c>
      <c r="R615">
        <f t="shared" si="9"/>
        <v>614</v>
      </c>
    </row>
    <row r="616" spans="5:18" x14ac:dyDescent="0.25">
      <c r="E616" s="9" t="s">
        <v>31</v>
      </c>
      <c r="F616" t="e">
        <f>#REF!</f>
        <v>#REF!</v>
      </c>
      <c r="G616" t="e">
        <f>#REF!</f>
        <v>#REF!</v>
      </c>
      <c r="H616" t="e">
        <f>#REF!</f>
        <v>#REF!</v>
      </c>
      <c r="I616" t="e">
        <f>#REF!</f>
        <v>#REF!</v>
      </c>
      <c r="J616" t="e">
        <f>#REF!</f>
        <v>#REF!</v>
      </c>
      <c r="K616" t="e">
        <f>#REF!</f>
        <v>#REF!</v>
      </c>
      <c r="L616" t="e">
        <f>#REF!</f>
        <v>#REF!</v>
      </c>
      <c r="M616" t="e">
        <f>#REF!</f>
        <v>#REF!</v>
      </c>
      <c r="N616" t="e">
        <f>#REF!</f>
        <v>#REF!</v>
      </c>
      <c r="O616" t="e">
        <f>#REF!</f>
        <v>#REF!</v>
      </c>
      <c r="P616" s="5" t="e">
        <f>#REF!</f>
        <v>#REF!</v>
      </c>
      <c r="R616">
        <f t="shared" si="9"/>
        <v>615</v>
      </c>
    </row>
    <row r="617" spans="5:18" x14ac:dyDescent="0.25">
      <c r="E617" s="9" t="s">
        <v>31</v>
      </c>
      <c r="F617" t="e">
        <f>#REF!</f>
        <v>#REF!</v>
      </c>
      <c r="G617" t="e">
        <f>#REF!</f>
        <v>#REF!</v>
      </c>
      <c r="H617" t="e">
        <f>#REF!</f>
        <v>#REF!</v>
      </c>
      <c r="I617" t="e">
        <f>#REF!</f>
        <v>#REF!</v>
      </c>
      <c r="J617" t="e">
        <f>#REF!</f>
        <v>#REF!</v>
      </c>
      <c r="K617" t="e">
        <f>#REF!</f>
        <v>#REF!</v>
      </c>
      <c r="L617" t="e">
        <f>#REF!</f>
        <v>#REF!</v>
      </c>
      <c r="M617" t="e">
        <f>#REF!</f>
        <v>#REF!</v>
      </c>
      <c r="N617" t="e">
        <f>#REF!</f>
        <v>#REF!</v>
      </c>
      <c r="O617" t="e">
        <f>#REF!</f>
        <v>#REF!</v>
      </c>
      <c r="P617" s="5" t="e">
        <f>#REF!</f>
        <v>#REF!</v>
      </c>
      <c r="R617">
        <f t="shared" si="9"/>
        <v>616</v>
      </c>
    </row>
    <row r="618" spans="5:18" x14ac:dyDescent="0.25">
      <c r="E618" s="9" t="s">
        <v>31</v>
      </c>
      <c r="F618" t="e">
        <f>#REF!</f>
        <v>#REF!</v>
      </c>
      <c r="G618" t="e">
        <f>#REF!</f>
        <v>#REF!</v>
      </c>
      <c r="H618" t="e">
        <f>#REF!</f>
        <v>#REF!</v>
      </c>
      <c r="I618" t="e">
        <f>#REF!</f>
        <v>#REF!</v>
      </c>
      <c r="J618" t="e">
        <f>#REF!</f>
        <v>#REF!</v>
      </c>
      <c r="K618" t="e">
        <f>#REF!</f>
        <v>#REF!</v>
      </c>
      <c r="L618" t="e">
        <f>#REF!</f>
        <v>#REF!</v>
      </c>
      <c r="M618" t="e">
        <f>#REF!</f>
        <v>#REF!</v>
      </c>
      <c r="N618" t="e">
        <f>#REF!</f>
        <v>#REF!</v>
      </c>
      <c r="O618" t="e">
        <f>#REF!</f>
        <v>#REF!</v>
      </c>
      <c r="P618" s="5" t="e">
        <f>#REF!</f>
        <v>#REF!</v>
      </c>
      <c r="R618">
        <f t="shared" si="9"/>
        <v>617</v>
      </c>
    </row>
    <row r="619" spans="5:18" x14ac:dyDescent="0.25">
      <c r="E619" s="9" t="s">
        <v>31</v>
      </c>
      <c r="F619" t="e">
        <f>#REF!</f>
        <v>#REF!</v>
      </c>
      <c r="G619" t="e">
        <f>#REF!</f>
        <v>#REF!</v>
      </c>
      <c r="H619" t="e">
        <f>#REF!</f>
        <v>#REF!</v>
      </c>
      <c r="I619" t="e">
        <f>#REF!</f>
        <v>#REF!</v>
      </c>
      <c r="J619" t="e">
        <f>#REF!</f>
        <v>#REF!</v>
      </c>
      <c r="K619" t="e">
        <f>#REF!</f>
        <v>#REF!</v>
      </c>
      <c r="L619" t="e">
        <f>#REF!</f>
        <v>#REF!</v>
      </c>
      <c r="M619" t="e">
        <f>#REF!</f>
        <v>#REF!</v>
      </c>
      <c r="N619" t="e">
        <f>#REF!</f>
        <v>#REF!</v>
      </c>
      <c r="O619" t="e">
        <f>#REF!</f>
        <v>#REF!</v>
      </c>
      <c r="P619" s="5" t="e">
        <f>#REF!</f>
        <v>#REF!</v>
      </c>
      <c r="R619">
        <f t="shared" si="9"/>
        <v>618</v>
      </c>
    </row>
    <row r="620" spans="5:18" x14ac:dyDescent="0.25">
      <c r="E620" s="9" t="s">
        <v>31</v>
      </c>
      <c r="F620" t="e">
        <f>#REF!</f>
        <v>#REF!</v>
      </c>
      <c r="G620" t="e">
        <f>#REF!</f>
        <v>#REF!</v>
      </c>
      <c r="H620" t="e">
        <f>#REF!</f>
        <v>#REF!</v>
      </c>
      <c r="I620" t="e">
        <f>#REF!</f>
        <v>#REF!</v>
      </c>
      <c r="J620" t="e">
        <f>#REF!</f>
        <v>#REF!</v>
      </c>
      <c r="K620" t="e">
        <f>#REF!</f>
        <v>#REF!</v>
      </c>
      <c r="L620" t="e">
        <f>#REF!</f>
        <v>#REF!</v>
      </c>
      <c r="M620" t="e">
        <f>#REF!</f>
        <v>#REF!</v>
      </c>
      <c r="N620" t="e">
        <f>#REF!</f>
        <v>#REF!</v>
      </c>
      <c r="O620" t="e">
        <f>#REF!</f>
        <v>#REF!</v>
      </c>
      <c r="P620" s="5" t="e">
        <f>#REF!</f>
        <v>#REF!</v>
      </c>
      <c r="R620">
        <f t="shared" si="9"/>
        <v>619</v>
      </c>
    </row>
    <row r="621" spans="5:18" x14ac:dyDescent="0.25">
      <c r="E621" s="9" t="s">
        <v>31</v>
      </c>
      <c r="F621" t="e">
        <f>#REF!</f>
        <v>#REF!</v>
      </c>
      <c r="G621" t="e">
        <f>#REF!</f>
        <v>#REF!</v>
      </c>
      <c r="H621" t="e">
        <f>#REF!</f>
        <v>#REF!</v>
      </c>
      <c r="I621" t="e">
        <f>#REF!</f>
        <v>#REF!</v>
      </c>
      <c r="J621" t="e">
        <f>#REF!</f>
        <v>#REF!</v>
      </c>
      <c r="K621" t="e">
        <f>#REF!</f>
        <v>#REF!</v>
      </c>
      <c r="L621" t="e">
        <f>#REF!</f>
        <v>#REF!</v>
      </c>
      <c r="M621" t="e">
        <f>#REF!</f>
        <v>#REF!</v>
      </c>
      <c r="N621" t="e">
        <f>#REF!</f>
        <v>#REF!</v>
      </c>
      <c r="O621" t="e">
        <f>#REF!</f>
        <v>#REF!</v>
      </c>
      <c r="P621" s="5" t="e">
        <f>#REF!</f>
        <v>#REF!</v>
      </c>
      <c r="R621">
        <f t="shared" si="9"/>
        <v>620</v>
      </c>
    </row>
    <row r="622" spans="5:18" x14ac:dyDescent="0.25">
      <c r="E622" s="9" t="s">
        <v>31</v>
      </c>
      <c r="F622" t="e">
        <f>#REF!</f>
        <v>#REF!</v>
      </c>
      <c r="G622" t="e">
        <f>#REF!</f>
        <v>#REF!</v>
      </c>
      <c r="H622" t="e">
        <f>#REF!</f>
        <v>#REF!</v>
      </c>
      <c r="I622" t="e">
        <f>#REF!</f>
        <v>#REF!</v>
      </c>
      <c r="J622" t="e">
        <f>#REF!</f>
        <v>#REF!</v>
      </c>
      <c r="K622" t="e">
        <f>#REF!</f>
        <v>#REF!</v>
      </c>
      <c r="L622" t="e">
        <f>#REF!</f>
        <v>#REF!</v>
      </c>
      <c r="M622" t="e">
        <f>#REF!</f>
        <v>#REF!</v>
      </c>
      <c r="N622" t="e">
        <f>#REF!</f>
        <v>#REF!</v>
      </c>
      <c r="O622" t="e">
        <f>#REF!</f>
        <v>#REF!</v>
      </c>
      <c r="P622" s="5" t="e">
        <f>#REF!</f>
        <v>#REF!</v>
      </c>
      <c r="R622">
        <f t="shared" si="9"/>
        <v>621</v>
      </c>
    </row>
    <row r="623" spans="5:18" x14ac:dyDescent="0.25">
      <c r="E623" s="9" t="s">
        <v>31</v>
      </c>
      <c r="F623" t="e">
        <f>#REF!</f>
        <v>#REF!</v>
      </c>
      <c r="G623" t="e">
        <f>#REF!</f>
        <v>#REF!</v>
      </c>
      <c r="H623" t="e">
        <f>#REF!</f>
        <v>#REF!</v>
      </c>
      <c r="I623" t="e">
        <f>#REF!</f>
        <v>#REF!</v>
      </c>
      <c r="J623" t="e">
        <f>#REF!</f>
        <v>#REF!</v>
      </c>
      <c r="K623" t="e">
        <f>#REF!</f>
        <v>#REF!</v>
      </c>
      <c r="L623" t="e">
        <f>#REF!</f>
        <v>#REF!</v>
      </c>
      <c r="M623" t="e">
        <f>#REF!</f>
        <v>#REF!</v>
      </c>
      <c r="N623" t="e">
        <f>#REF!</f>
        <v>#REF!</v>
      </c>
      <c r="O623" t="e">
        <f>#REF!</f>
        <v>#REF!</v>
      </c>
      <c r="P623" s="5" t="e">
        <f>#REF!</f>
        <v>#REF!</v>
      </c>
      <c r="R623">
        <f t="shared" si="9"/>
        <v>622</v>
      </c>
    </row>
    <row r="624" spans="5:18" x14ac:dyDescent="0.25">
      <c r="E624" s="9" t="s">
        <v>31</v>
      </c>
      <c r="F624" t="e">
        <f>#REF!</f>
        <v>#REF!</v>
      </c>
      <c r="G624" t="e">
        <f>#REF!</f>
        <v>#REF!</v>
      </c>
      <c r="H624" t="e">
        <f>#REF!</f>
        <v>#REF!</v>
      </c>
      <c r="I624" t="e">
        <f>#REF!</f>
        <v>#REF!</v>
      </c>
      <c r="J624" t="e">
        <f>#REF!</f>
        <v>#REF!</v>
      </c>
      <c r="K624" t="e">
        <f>#REF!</f>
        <v>#REF!</v>
      </c>
      <c r="L624" t="e">
        <f>#REF!</f>
        <v>#REF!</v>
      </c>
      <c r="M624" t="e">
        <f>#REF!</f>
        <v>#REF!</v>
      </c>
      <c r="N624" t="e">
        <f>#REF!</f>
        <v>#REF!</v>
      </c>
      <c r="O624" t="e">
        <f>#REF!</f>
        <v>#REF!</v>
      </c>
      <c r="P624" s="5" t="e">
        <f>#REF!</f>
        <v>#REF!</v>
      </c>
      <c r="R624">
        <f t="shared" si="9"/>
        <v>623</v>
      </c>
    </row>
    <row r="625" spans="5:18" x14ac:dyDescent="0.25">
      <c r="E625" s="9" t="s">
        <v>31</v>
      </c>
      <c r="F625" t="e">
        <f>#REF!</f>
        <v>#REF!</v>
      </c>
      <c r="G625" t="e">
        <f>#REF!</f>
        <v>#REF!</v>
      </c>
      <c r="H625" t="e">
        <f>#REF!</f>
        <v>#REF!</v>
      </c>
      <c r="I625" t="e">
        <f>#REF!</f>
        <v>#REF!</v>
      </c>
      <c r="J625" t="e">
        <f>#REF!</f>
        <v>#REF!</v>
      </c>
      <c r="K625" t="e">
        <f>#REF!</f>
        <v>#REF!</v>
      </c>
      <c r="L625" t="e">
        <f>#REF!</f>
        <v>#REF!</v>
      </c>
      <c r="M625" t="e">
        <f>#REF!</f>
        <v>#REF!</v>
      </c>
      <c r="N625" t="e">
        <f>#REF!</f>
        <v>#REF!</v>
      </c>
      <c r="O625" t="e">
        <f>#REF!</f>
        <v>#REF!</v>
      </c>
      <c r="P625" s="5" t="e">
        <f>#REF!</f>
        <v>#REF!</v>
      </c>
      <c r="R625">
        <f t="shared" si="9"/>
        <v>624</v>
      </c>
    </row>
    <row r="626" spans="5:18" x14ac:dyDescent="0.25">
      <c r="E626" s="9" t="s">
        <v>31</v>
      </c>
      <c r="F626" t="e">
        <f>#REF!</f>
        <v>#REF!</v>
      </c>
      <c r="G626" t="e">
        <f>#REF!</f>
        <v>#REF!</v>
      </c>
      <c r="H626" t="e">
        <f>#REF!</f>
        <v>#REF!</v>
      </c>
      <c r="I626" t="e">
        <f>#REF!</f>
        <v>#REF!</v>
      </c>
      <c r="J626" t="e">
        <f>#REF!</f>
        <v>#REF!</v>
      </c>
      <c r="K626" t="e">
        <f>#REF!</f>
        <v>#REF!</v>
      </c>
      <c r="L626" t="e">
        <f>#REF!</f>
        <v>#REF!</v>
      </c>
      <c r="M626" t="e">
        <f>#REF!</f>
        <v>#REF!</v>
      </c>
      <c r="N626" t="e">
        <f>#REF!</f>
        <v>#REF!</v>
      </c>
      <c r="O626" t="e">
        <f>#REF!</f>
        <v>#REF!</v>
      </c>
      <c r="P626" s="5" t="e">
        <f>#REF!</f>
        <v>#REF!</v>
      </c>
      <c r="R626">
        <f t="shared" si="9"/>
        <v>625</v>
      </c>
    </row>
    <row r="627" spans="5:18" x14ac:dyDescent="0.25">
      <c r="E627" s="9" t="s">
        <v>31</v>
      </c>
      <c r="F627" t="e">
        <f>#REF!</f>
        <v>#REF!</v>
      </c>
      <c r="G627" t="e">
        <f>#REF!</f>
        <v>#REF!</v>
      </c>
      <c r="H627" t="e">
        <f>#REF!</f>
        <v>#REF!</v>
      </c>
      <c r="I627" t="e">
        <f>#REF!</f>
        <v>#REF!</v>
      </c>
      <c r="J627" t="e">
        <f>#REF!</f>
        <v>#REF!</v>
      </c>
      <c r="K627" t="e">
        <f>#REF!</f>
        <v>#REF!</v>
      </c>
      <c r="L627" t="e">
        <f>#REF!</f>
        <v>#REF!</v>
      </c>
      <c r="M627" t="e">
        <f>#REF!</f>
        <v>#REF!</v>
      </c>
      <c r="N627" t="e">
        <f>#REF!</f>
        <v>#REF!</v>
      </c>
      <c r="O627" t="e">
        <f>#REF!</f>
        <v>#REF!</v>
      </c>
      <c r="P627" s="5" t="e">
        <f>#REF!</f>
        <v>#REF!</v>
      </c>
      <c r="R627">
        <f t="shared" si="9"/>
        <v>626</v>
      </c>
    </row>
    <row r="628" spans="5:18" x14ac:dyDescent="0.25">
      <c r="E628" s="9" t="s">
        <v>31</v>
      </c>
      <c r="F628" t="e">
        <f>#REF!</f>
        <v>#REF!</v>
      </c>
      <c r="G628" t="e">
        <f>#REF!</f>
        <v>#REF!</v>
      </c>
      <c r="H628" t="e">
        <f>#REF!</f>
        <v>#REF!</v>
      </c>
      <c r="I628" t="e">
        <f>#REF!</f>
        <v>#REF!</v>
      </c>
      <c r="J628" t="e">
        <f>#REF!</f>
        <v>#REF!</v>
      </c>
      <c r="K628" t="e">
        <f>#REF!</f>
        <v>#REF!</v>
      </c>
      <c r="L628" t="e">
        <f>#REF!</f>
        <v>#REF!</v>
      </c>
      <c r="M628" t="e">
        <f>#REF!</f>
        <v>#REF!</v>
      </c>
      <c r="N628" t="e">
        <f>#REF!</f>
        <v>#REF!</v>
      </c>
      <c r="O628" t="e">
        <f>#REF!</f>
        <v>#REF!</v>
      </c>
      <c r="P628" s="5" t="e">
        <f>#REF!</f>
        <v>#REF!</v>
      </c>
      <c r="R628">
        <f t="shared" si="9"/>
        <v>627</v>
      </c>
    </row>
    <row r="629" spans="5:18" x14ac:dyDescent="0.25">
      <c r="E629" s="9" t="s">
        <v>31</v>
      </c>
      <c r="F629" t="e">
        <f>#REF!</f>
        <v>#REF!</v>
      </c>
      <c r="G629" t="e">
        <f>#REF!</f>
        <v>#REF!</v>
      </c>
      <c r="H629" t="e">
        <f>#REF!</f>
        <v>#REF!</v>
      </c>
      <c r="I629" t="e">
        <f>#REF!</f>
        <v>#REF!</v>
      </c>
      <c r="J629" t="e">
        <f>#REF!</f>
        <v>#REF!</v>
      </c>
      <c r="K629" t="e">
        <f>#REF!</f>
        <v>#REF!</v>
      </c>
      <c r="L629" t="e">
        <f>#REF!</f>
        <v>#REF!</v>
      </c>
      <c r="M629" t="e">
        <f>#REF!</f>
        <v>#REF!</v>
      </c>
      <c r="N629" t="e">
        <f>#REF!</f>
        <v>#REF!</v>
      </c>
      <c r="O629" t="e">
        <f>#REF!</f>
        <v>#REF!</v>
      </c>
      <c r="P629" s="5" t="e">
        <f>#REF!</f>
        <v>#REF!</v>
      </c>
      <c r="R629">
        <f t="shared" si="9"/>
        <v>628</v>
      </c>
    </row>
    <row r="630" spans="5:18" x14ac:dyDescent="0.25">
      <c r="E630" s="9" t="s">
        <v>31</v>
      </c>
      <c r="F630" t="e">
        <f>#REF!</f>
        <v>#REF!</v>
      </c>
      <c r="G630" t="e">
        <f>#REF!</f>
        <v>#REF!</v>
      </c>
      <c r="H630" t="e">
        <f>#REF!</f>
        <v>#REF!</v>
      </c>
      <c r="I630" t="e">
        <f>#REF!</f>
        <v>#REF!</v>
      </c>
      <c r="J630" t="e">
        <f>#REF!</f>
        <v>#REF!</v>
      </c>
      <c r="K630" t="e">
        <f>#REF!</f>
        <v>#REF!</v>
      </c>
      <c r="L630" t="e">
        <f>#REF!</f>
        <v>#REF!</v>
      </c>
      <c r="M630" t="e">
        <f>#REF!</f>
        <v>#REF!</v>
      </c>
      <c r="N630" t="e">
        <f>#REF!</f>
        <v>#REF!</v>
      </c>
      <c r="O630" t="e">
        <f>#REF!</f>
        <v>#REF!</v>
      </c>
      <c r="P630" s="5" t="e">
        <f>#REF!</f>
        <v>#REF!</v>
      </c>
      <c r="R630">
        <f t="shared" si="9"/>
        <v>629</v>
      </c>
    </row>
    <row r="631" spans="5:18" x14ac:dyDescent="0.25">
      <c r="E631" s="9" t="s">
        <v>31</v>
      </c>
      <c r="F631" t="e">
        <f>#REF!</f>
        <v>#REF!</v>
      </c>
      <c r="G631" t="e">
        <f>#REF!</f>
        <v>#REF!</v>
      </c>
      <c r="H631" t="e">
        <f>#REF!</f>
        <v>#REF!</v>
      </c>
      <c r="I631" t="e">
        <f>#REF!</f>
        <v>#REF!</v>
      </c>
      <c r="J631" t="e">
        <f>#REF!</f>
        <v>#REF!</v>
      </c>
      <c r="K631" t="e">
        <f>#REF!</f>
        <v>#REF!</v>
      </c>
      <c r="L631" t="e">
        <f>#REF!</f>
        <v>#REF!</v>
      </c>
      <c r="M631" t="e">
        <f>#REF!</f>
        <v>#REF!</v>
      </c>
      <c r="N631" t="e">
        <f>#REF!</f>
        <v>#REF!</v>
      </c>
      <c r="O631" t="e">
        <f>#REF!</f>
        <v>#REF!</v>
      </c>
      <c r="P631" s="5" t="e">
        <f>#REF!</f>
        <v>#REF!</v>
      </c>
      <c r="R631">
        <f t="shared" si="9"/>
        <v>630</v>
      </c>
    </row>
    <row r="632" spans="5:18" x14ac:dyDescent="0.25">
      <c r="E632" s="9" t="s">
        <v>31</v>
      </c>
      <c r="F632" t="e">
        <f>#REF!</f>
        <v>#REF!</v>
      </c>
      <c r="G632" t="e">
        <f>#REF!</f>
        <v>#REF!</v>
      </c>
      <c r="H632" t="e">
        <f>#REF!</f>
        <v>#REF!</v>
      </c>
      <c r="I632" t="e">
        <f>#REF!</f>
        <v>#REF!</v>
      </c>
      <c r="J632" t="e">
        <f>#REF!</f>
        <v>#REF!</v>
      </c>
      <c r="K632" t="e">
        <f>#REF!</f>
        <v>#REF!</v>
      </c>
      <c r="L632" t="e">
        <f>#REF!</f>
        <v>#REF!</v>
      </c>
      <c r="M632" t="e">
        <f>#REF!</f>
        <v>#REF!</v>
      </c>
      <c r="N632" t="e">
        <f>#REF!</f>
        <v>#REF!</v>
      </c>
      <c r="O632" t="e">
        <f>#REF!</f>
        <v>#REF!</v>
      </c>
      <c r="P632" s="5" t="e">
        <f>#REF!</f>
        <v>#REF!</v>
      </c>
      <c r="R632">
        <f t="shared" si="9"/>
        <v>631</v>
      </c>
    </row>
    <row r="633" spans="5:18" x14ac:dyDescent="0.25">
      <c r="E633" s="9" t="s">
        <v>31</v>
      </c>
      <c r="F633" t="e">
        <f>#REF!</f>
        <v>#REF!</v>
      </c>
      <c r="G633" t="e">
        <f>#REF!</f>
        <v>#REF!</v>
      </c>
      <c r="H633" t="e">
        <f>#REF!</f>
        <v>#REF!</v>
      </c>
      <c r="I633" t="e">
        <f>#REF!</f>
        <v>#REF!</v>
      </c>
      <c r="J633" t="e">
        <f>#REF!</f>
        <v>#REF!</v>
      </c>
      <c r="K633" t="e">
        <f>#REF!</f>
        <v>#REF!</v>
      </c>
      <c r="L633" t="e">
        <f>#REF!</f>
        <v>#REF!</v>
      </c>
      <c r="M633" t="e">
        <f>#REF!</f>
        <v>#REF!</v>
      </c>
      <c r="N633" t="e">
        <f>#REF!</f>
        <v>#REF!</v>
      </c>
      <c r="O633" t="e">
        <f>#REF!</f>
        <v>#REF!</v>
      </c>
      <c r="P633" s="5" t="e">
        <f>#REF!</f>
        <v>#REF!</v>
      </c>
      <c r="R633">
        <f t="shared" si="9"/>
        <v>632</v>
      </c>
    </row>
    <row r="634" spans="5:18" x14ac:dyDescent="0.25">
      <c r="E634" s="9" t="s">
        <v>31</v>
      </c>
      <c r="F634" t="e">
        <f>#REF!</f>
        <v>#REF!</v>
      </c>
      <c r="G634" t="e">
        <f>#REF!</f>
        <v>#REF!</v>
      </c>
      <c r="H634" t="e">
        <f>#REF!</f>
        <v>#REF!</v>
      </c>
      <c r="I634" t="e">
        <f>#REF!</f>
        <v>#REF!</v>
      </c>
      <c r="J634" t="e">
        <f>#REF!</f>
        <v>#REF!</v>
      </c>
      <c r="K634" t="e">
        <f>#REF!</f>
        <v>#REF!</v>
      </c>
      <c r="L634" t="e">
        <f>#REF!</f>
        <v>#REF!</v>
      </c>
      <c r="M634" t="e">
        <f>#REF!</f>
        <v>#REF!</v>
      </c>
      <c r="N634" t="e">
        <f>#REF!</f>
        <v>#REF!</v>
      </c>
      <c r="O634" t="e">
        <f>#REF!</f>
        <v>#REF!</v>
      </c>
      <c r="P634" s="5" t="e">
        <f>#REF!</f>
        <v>#REF!</v>
      </c>
      <c r="R634">
        <f t="shared" si="9"/>
        <v>633</v>
      </c>
    </row>
    <row r="635" spans="5:18" x14ac:dyDescent="0.25">
      <c r="E635" s="9" t="s">
        <v>31</v>
      </c>
      <c r="F635" t="e">
        <f>#REF!</f>
        <v>#REF!</v>
      </c>
      <c r="G635" t="e">
        <f>#REF!</f>
        <v>#REF!</v>
      </c>
      <c r="H635" t="e">
        <f>#REF!</f>
        <v>#REF!</v>
      </c>
      <c r="I635" t="e">
        <f>#REF!</f>
        <v>#REF!</v>
      </c>
      <c r="J635" t="e">
        <f>#REF!</f>
        <v>#REF!</v>
      </c>
      <c r="K635" t="e">
        <f>#REF!</f>
        <v>#REF!</v>
      </c>
      <c r="L635" t="e">
        <f>#REF!</f>
        <v>#REF!</v>
      </c>
      <c r="M635" t="e">
        <f>#REF!</f>
        <v>#REF!</v>
      </c>
      <c r="N635" t="e">
        <f>#REF!</f>
        <v>#REF!</v>
      </c>
      <c r="O635" t="e">
        <f>#REF!</f>
        <v>#REF!</v>
      </c>
      <c r="P635" s="5" t="e">
        <f>#REF!</f>
        <v>#REF!</v>
      </c>
      <c r="R635">
        <f t="shared" si="9"/>
        <v>634</v>
      </c>
    </row>
    <row r="636" spans="5:18" x14ac:dyDescent="0.25">
      <c r="E636" s="9" t="s">
        <v>31</v>
      </c>
      <c r="F636" t="e">
        <f>#REF!</f>
        <v>#REF!</v>
      </c>
      <c r="G636" t="e">
        <f>#REF!</f>
        <v>#REF!</v>
      </c>
      <c r="H636" t="e">
        <f>#REF!</f>
        <v>#REF!</v>
      </c>
      <c r="I636" t="e">
        <f>#REF!</f>
        <v>#REF!</v>
      </c>
      <c r="J636" t="e">
        <f>#REF!</f>
        <v>#REF!</v>
      </c>
      <c r="K636" t="e">
        <f>#REF!</f>
        <v>#REF!</v>
      </c>
      <c r="L636" t="e">
        <f>#REF!</f>
        <v>#REF!</v>
      </c>
      <c r="M636" t="e">
        <f>#REF!</f>
        <v>#REF!</v>
      </c>
      <c r="N636" t="e">
        <f>#REF!</f>
        <v>#REF!</v>
      </c>
      <c r="O636" t="e">
        <f>#REF!</f>
        <v>#REF!</v>
      </c>
      <c r="P636" s="5" t="e">
        <f>#REF!</f>
        <v>#REF!</v>
      </c>
      <c r="R636">
        <f t="shared" si="9"/>
        <v>635</v>
      </c>
    </row>
    <row r="637" spans="5:18" x14ac:dyDescent="0.25">
      <c r="E637" s="9" t="s">
        <v>31</v>
      </c>
      <c r="F637" t="e">
        <f>#REF!</f>
        <v>#REF!</v>
      </c>
      <c r="G637" t="e">
        <f>#REF!</f>
        <v>#REF!</v>
      </c>
      <c r="H637" t="e">
        <f>#REF!</f>
        <v>#REF!</v>
      </c>
      <c r="I637" t="e">
        <f>#REF!</f>
        <v>#REF!</v>
      </c>
      <c r="J637" t="e">
        <f>#REF!</f>
        <v>#REF!</v>
      </c>
      <c r="K637" t="e">
        <f>#REF!</f>
        <v>#REF!</v>
      </c>
      <c r="L637" t="e">
        <f>#REF!</f>
        <v>#REF!</v>
      </c>
      <c r="M637" t="e">
        <f>#REF!</f>
        <v>#REF!</v>
      </c>
      <c r="N637" t="e">
        <f>#REF!</f>
        <v>#REF!</v>
      </c>
      <c r="O637" t="e">
        <f>#REF!</f>
        <v>#REF!</v>
      </c>
      <c r="P637" s="5" t="e">
        <f>#REF!</f>
        <v>#REF!</v>
      </c>
      <c r="R637">
        <f t="shared" si="9"/>
        <v>636</v>
      </c>
    </row>
    <row r="638" spans="5:18" x14ac:dyDescent="0.25">
      <c r="E638" s="9" t="s">
        <v>31</v>
      </c>
      <c r="F638" t="e">
        <f>#REF!</f>
        <v>#REF!</v>
      </c>
      <c r="G638" t="e">
        <f>#REF!</f>
        <v>#REF!</v>
      </c>
      <c r="H638" t="e">
        <f>#REF!</f>
        <v>#REF!</v>
      </c>
      <c r="I638" t="e">
        <f>#REF!</f>
        <v>#REF!</v>
      </c>
      <c r="J638" t="e">
        <f>#REF!</f>
        <v>#REF!</v>
      </c>
      <c r="K638" t="e">
        <f>#REF!</f>
        <v>#REF!</v>
      </c>
      <c r="L638" t="e">
        <f>#REF!</f>
        <v>#REF!</v>
      </c>
      <c r="M638" t="e">
        <f>#REF!</f>
        <v>#REF!</v>
      </c>
      <c r="N638" t="e">
        <f>#REF!</f>
        <v>#REF!</v>
      </c>
      <c r="O638" t="e">
        <f>#REF!</f>
        <v>#REF!</v>
      </c>
      <c r="P638" s="5" t="e">
        <f>#REF!</f>
        <v>#REF!</v>
      </c>
      <c r="R638">
        <f t="shared" si="9"/>
        <v>637</v>
      </c>
    </row>
    <row r="639" spans="5:18" x14ac:dyDescent="0.25">
      <c r="E639" s="9" t="s">
        <v>31</v>
      </c>
      <c r="F639" t="e">
        <f>#REF!</f>
        <v>#REF!</v>
      </c>
      <c r="G639" t="e">
        <f>#REF!</f>
        <v>#REF!</v>
      </c>
      <c r="H639" t="e">
        <f>#REF!</f>
        <v>#REF!</v>
      </c>
      <c r="I639" t="e">
        <f>#REF!</f>
        <v>#REF!</v>
      </c>
      <c r="J639" t="e">
        <f>#REF!</f>
        <v>#REF!</v>
      </c>
      <c r="K639" t="e">
        <f>#REF!</f>
        <v>#REF!</v>
      </c>
      <c r="L639" t="e">
        <f>#REF!</f>
        <v>#REF!</v>
      </c>
      <c r="M639" t="e">
        <f>#REF!</f>
        <v>#REF!</v>
      </c>
      <c r="N639" t="e">
        <f>#REF!</f>
        <v>#REF!</v>
      </c>
      <c r="O639" t="e">
        <f>#REF!</f>
        <v>#REF!</v>
      </c>
      <c r="P639" s="5" t="e">
        <f>#REF!</f>
        <v>#REF!</v>
      </c>
      <c r="R639">
        <f t="shared" si="9"/>
        <v>638</v>
      </c>
    </row>
    <row r="640" spans="5:18" x14ac:dyDescent="0.25">
      <c r="E640" s="9" t="s">
        <v>31</v>
      </c>
      <c r="F640" t="e">
        <f>#REF!</f>
        <v>#REF!</v>
      </c>
      <c r="G640" t="e">
        <f>#REF!</f>
        <v>#REF!</v>
      </c>
      <c r="H640" t="e">
        <f>#REF!</f>
        <v>#REF!</v>
      </c>
      <c r="I640" t="e">
        <f>#REF!</f>
        <v>#REF!</v>
      </c>
      <c r="J640" t="e">
        <f>#REF!</f>
        <v>#REF!</v>
      </c>
      <c r="K640" t="e">
        <f>#REF!</f>
        <v>#REF!</v>
      </c>
      <c r="L640" t="e">
        <f>#REF!</f>
        <v>#REF!</v>
      </c>
      <c r="M640" t="e">
        <f>#REF!</f>
        <v>#REF!</v>
      </c>
      <c r="N640" t="e">
        <f>#REF!</f>
        <v>#REF!</v>
      </c>
      <c r="O640" t="e">
        <f>#REF!</f>
        <v>#REF!</v>
      </c>
      <c r="P640" s="5" t="e">
        <f>#REF!</f>
        <v>#REF!</v>
      </c>
      <c r="R640">
        <f t="shared" si="9"/>
        <v>639</v>
      </c>
    </row>
    <row r="641" spans="5:18" x14ac:dyDescent="0.25">
      <c r="E641" s="9" t="s">
        <v>31</v>
      </c>
      <c r="F641" t="e">
        <f>#REF!</f>
        <v>#REF!</v>
      </c>
      <c r="G641" t="e">
        <f>#REF!</f>
        <v>#REF!</v>
      </c>
      <c r="H641" t="e">
        <f>#REF!</f>
        <v>#REF!</v>
      </c>
      <c r="I641" t="e">
        <f>#REF!</f>
        <v>#REF!</v>
      </c>
      <c r="J641" t="e">
        <f>#REF!</f>
        <v>#REF!</v>
      </c>
      <c r="K641" t="e">
        <f>#REF!</f>
        <v>#REF!</v>
      </c>
      <c r="L641" t="e">
        <f>#REF!</f>
        <v>#REF!</v>
      </c>
      <c r="M641" t="e">
        <f>#REF!</f>
        <v>#REF!</v>
      </c>
      <c r="N641" t="e">
        <f>#REF!</f>
        <v>#REF!</v>
      </c>
      <c r="O641" t="e">
        <f>#REF!</f>
        <v>#REF!</v>
      </c>
      <c r="P641" s="5" t="e">
        <f>#REF!</f>
        <v>#REF!</v>
      </c>
      <c r="R641">
        <f t="shared" si="9"/>
        <v>640</v>
      </c>
    </row>
    <row r="642" spans="5:18" x14ac:dyDescent="0.25">
      <c r="E642" s="9" t="s">
        <v>31</v>
      </c>
      <c r="F642" t="e">
        <f>#REF!</f>
        <v>#REF!</v>
      </c>
      <c r="G642" t="e">
        <f>#REF!</f>
        <v>#REF!</v>
      </c>
      <c r="H642" t="e">
        <f>#REF!</f>
        <v>#REF!</v>
      </c>
      <c r="I642" t="e">
        <f>#REF!</f>
        <v>#REF!</v>
      </c>
      <c r="J642" t="e">
        <f>#REF!</f>
        <v>#REF!</v>
      </c>
      <c r="K642" t="e">
        <f>#REF!</f>
        <v>#REF!</v>
      </c>
      <c r="L642" t="e">
        <f>#REF!</f>
        <v>#REF!</v>
      </c>
      <c r="M642" t="e">
        <f>#REF!</f>
        <v>#REF!</v>
      </c>
      <c r="N642" t="e">
        <f>#REF!</f>
        <v>#REF!</v>
      </c>
      <c r="O642" t="e">
        <f>#REF!</f>
        <v>#REF!</v>
      </c>
      <c r="P642" s="5" t="e">
        <f>#REF!</f>
        <v>#REF!</v>
      </c>
      <c r="R642">
        <f t="shared" si="9"/>
        <v>641</v>
      </c>
    </row>
    <row r="643" spans="5:18" x14ac:dyDescent="0.25">
      <c r="E643" s="9" t="s">
        <v>31</v>
      </c>
      <c r="F643" t="e">
        <f>#REF!</f>
        <v>#REF!</v>
      </c>
      <c r="G643" t="e">
        <f>#REF!</f>
        <v>#REF!</v>
      </c>
      <c r="H643" t="e">
        <f>#REF!</f>
        <v>#REF!</v>
      </c>
      <c r="I643" t="e">
        <f>#REF!</f>
        <v>#REF!</v>
      </c>
      <c r="J643" t="e">
        <f>#REF!</f>
        <v>#REF!</v>
      </c>
      <c r="K643" t="e">
        <f>#REF!</f>
        <v>#REF!</v>
      </c>
      <c r="L643" t="e">
        <f>#REF!</f>
        <v>#REF!</v>
      </c>
      <c r="M643" t="e">
        <f>#REF!</f>
        <v>#REF!</v>
      </c>
      <c r="N643" t="e">
        <f>#REF!</f>
        <v>#REF!</v>
      </c>
      <c r="O643" t="e">
        <f>#REF!</f>
        <v>#REF!</v>
      </c>
      <c r="P643" s="5" t="e">
        <f>#REF!</f>
        <v>#REF!</v>
      </c>
      <c r="R643">
        <f t="shared" si="9"/>
        <v>642</v>
      </c>
    </row>
    <row r="644" spans="5:18" x14ac:dyDescent="0.25">
      <c r="E644" s="9" t="s">
        <v>31</v>
      </c>
      <c r="F644" t="e">
        <f>#REF!</f>
        <v>#REF!</v>
      </c>
      <c r="G644" t="e">
        <f>#REF!</f>
        <v>#REF!</v>
      </c>
      <c r="H644" t="e">
        <f>#REF!</f>
        <v>#REF!</v>
      </c>
      <c r="I644" t="e">
        <f>#REF!</f>
        <v>#REF!</v>
      </c>
      <c r="J644" t="e">
        <f>#REF!</f>
        <v>#REF!</v>
      </c>
      <c r="K644" t="e">
        <f>#REF!</f>
        <v>#REF!</v>
      </c>
      <c r="L644" t="e">
        <f>#REF!</f>
        <v>#REF!</v>
      </c>
      <c r="M644" t="e">
        <f>#REF!</f>
        <v>#REF!</v>
      </c>
      <c r="N644" t="e">
        <f>#REF!</f>
        <v>#REF!</v>
      </c>
      <c r="O644" t="e">
        <f>#REF!</f>
        <v>#REF!</v>
      </c>
      <c r="P644" s="5" t="e">
        <f>#REF!</f>
        <v>#REF!</v>
      </c>
      <c r="R644">
        <f t="shared" ref="R644:R707" si="10">R643+1</f>
        <v>643</v>
      </c>
    </row>
    <row r="645" spans="5:18" x14ac:dyDescent="0.25">
      <c r="E645" s="9" t="s">
        <v>31</v>
      </c>
      <c r="F645" t="e">
        <f>#REF!</f>
        <v>#REF!</v>
      </c>
      <c r="G645" t="e">
        <f>#REF!</f>
        <v>#REF!</v>
      </c>
      <c r="H645" t="e">
        <f>#REF!</f>
        <v>#REF!</v>
      </c>
      <c r="I645" t="e">
        <f>#REF!</f>
        <v>#REF!</v>
      </c>
      <c r="J645" t="e">
        <f>#REF!</f>
        <v>#REF!</v>
      </c>
      <c r="K645" t="e">
        <f>#REF!</f>
        <v>#REF!</v>
      </c>
      <c r="L645" t="e">
        <f>#REF!</f>
        <v>#REF!</v>
      </c>
      <c r="M645" t="e">
        <f>#REF!</f>
        <v>#REF!</v>
      </c>
      <c r="N645" t="e">
        <f>#REF!</f>
        <v>#REF!</v>
      </c>
      <c r="O645" t="e">
        <f>#REF!</f>
        <v>#REF!</v>
      </c>
      <c r="P645" s="5" t="e">
        <f>#REF!</f>
        <v>#REF!</v>
      </c>
      <c r="R645">
        <f t="shared" si="10"/>
        <v>644</v>
      </c>
    </row>
    <row r="646" spans="5:18" x14ac:dyDescent="0.25">
      <c r="E646" s="9" t="s">
        <v>31</v>
      </c>
      <c r="F646" t="e">
        <f>#REF!</f>
        <v>#REF!</v>
      </c>
      <c r="G646" t="e">
        <f>#REF!</f>
        <v>#REF!</v>
      </c>
      <c r="H646" t="e">
        <f>#REF!</f>
        <v>#REF!</v>
      </c>
      <c r="I646" t="e">
        <f>#REF!</f>
        <v>#REF!</v>
      </c>
      <c r="J646" t="e">
        <f>#REF!</f>
        <v>#REF!</v>
      </c>
      <c r="K646" t="e">
        <f>#REF!</f>
        <v>#REF!</v>
      </c>
      <c r="L646" t="e">
        <f>#REF!</f>
        <v>#REF!</v>
      </c>
      <c r="M646" t="e">
        <f>#REF!</f>
        <v>#REF!</v>
      </c>
      <c r="N646" t="e">
        <f>#REF!</f>
        <v>#REF!</v>
      </c>
      <c r="O646" t="e">
        <f>#REF!</f>
        <v>#REF!</v>
      </c>
      <c r="P646" s="5" t="e">
        <f>#REF!</f>
        <v>#REF!</v>
      </c>
      <c r="R646">
        <f t="shared" si="10"/>
        <v>645</v>
      </c>
    </row>
    <row r="647" spans="5:18" x14ac:dyDescent="0.25">
      <c r="E647" s="9" t="s">
        <v>31</v>
      </c>
      <c r="F647" t="e">
        <f>#REF!</f>
        <v>#REF!</v>
      </c>
      <c r="G647" t="e">
        <f>#REF!</f>
        <v>#REF!</v>
      </c>
      <c r="H647" t="e">
        <f>#REF!</f>
        <v>#REF!</v>
      </c>
      <c r="I647" t="e">
        <f>#REF!</f>
        <v>#REF!</v>
      </c>
      <c r="J647" t="e">
        <f>#REF!</f>
        <v>#REF!</v>
      </c>
      <c r="K647" t="e">
        <f>#REF!</f>
        <v>#REF!</v>
      </c>
      <c r="L647" t="e">
        <f>#REF!</f>
        <v>#REF!</v>
      </c>
      <c r="M647" t="e">
        <f>#REF!</f>
        <v>#REF!</v>
      </c>
      <c r="N647" t="e">
        <f>#REF!</f>
        <v>#REF!</v>
      </c>
      <c r="O647" t="e">
        <f>#REF!</f>
        <v>#REF!</v>
      </c>
      <c r="P647" s="5" t="e">
        <f>#REF!</f>
        <v>#REF!</v>
      </c>
      <c r="R647">
        <f t="shared" si="10"/>
        <v>646</v>
      </c>
    </row>
    <row r="648" spans="5:18" x14ac:dyDescent="0.25">
      <c r="E648" s="9" t="s">
        <v>31</v>
      </c>
      <c r="F648" t="e">
        <f>#REF!</f>
        <v>#REF!</v>
      </c>
      <c r="G648" t="e">
        <f>#REF!</f>
        <v>#REF!</v>
      </c>
      <c r="H648" t="e">
        <f>#REF!</f>
        <v>#REF!</v>
      </c>
      <c r="I648" t="e">
        <f>#REF!</f>
        <v>#REF!</v>
      </c>
      <c r="J648" t="e">
        <f>#REF!</f>
        <v>#REF!</v>
      </c>
      <c r="K648" t="e">
        <f>#REF!</f>
        <v>#REF!</v>
      </c>
      <c r="L648" t="e">
        <f>#REF!</f>
        <v>#REF!</v>
      </c>
      <c r="M648" t="e">
        <f>#REF!</f>
        <v>#REF!</v>
      </c>
      <c r="N648" t="e">
        <f>#REF!</f>
        <v>#REF!</v>
      </c>
      <c r="O648" t="e">
        <f>#REF!</f>
        <v>#REF!</v>
      </c>
      <c r="P648" s="5" t="e">
        <f>#REF!</f>
        <v>#REF!</v>
      </c>
      <c r="R648">
        <f t="shared" si="10"/>
        <v>647</v>
      </c>
    </row>
    <row r="649" spans="5:18" x14ac:dyDescent="0.25">
      <c r="E649" s="9" t="s">
        <v>31</v>
      </c>
      <c r="F649" t="e">
        <f>#REF!</f>
        <v>#REF!</v>
      </c>
      <c r="G649" t="e">
        <f>#REF!</f>
        <v>#REF!</v>
      </c>
      <c r="H649" t="e">
        <f>#REF!</f>
        <v>#REF!</v>
      </c>
      <c r="I649" t="e">
        <f>#REF!</f>
        <v>#REF!</v>
      </c>
      <c r="J649" t="e">
        <f>#REF!</f>
        <v>#REF!</v>
      </c>
      <c r="K649" t="e">
        <f>#REF!</f>
        <v>#REF!</v>
      </c>
      <c r="L649" t="e">
        <f>#REF!</f>
        <v>#REF!</v>
      </c>
      <c r="M649" t="e">
        <f>#REF!</f>
        <v>#REF!</v>
      </c>
      <c r="N649" t="e">
        <f>#REF!</f>
        <v>#REF!</v>
      </c>
      <c r="O649" t="e">
        <f>#REF!</f>
        <v>#REF!</v>
      </c>
      <c r="P649" s="5" t="e">
        <f>#REF!</f>
        <v>#REF!</v>
      </c>
      <c r="R649">
        <f t="shared" si="10"/>
        <v>648</v>
      </c>
    </row>
    <row r="650" spans="5:18" x14ac:dyDescent="0.25">
      <c r="E650" s="9" t="s">
        <v>31</v>
      </c>
      <c r="F650" t="e">
        <f>#REF!</f>
        <v>#REF!</v>
      </c>
      <c r="G650" t="e">
        <f>#REF!</f>
        <v>#REF!</v>
      </c>
      <c r="H650" t="e">
        <f>#REF!</f>
        <v>#REF!</v>
      </c>
      <c r="I650" t="e">
        <f>#REF!</f>
        <v>#REF!</v>
      </c>
      <c r="J650" t="e">
        <f>#REF!</f>
        <v>#REF!</v>
      </c>
      <c r="K650" t="e">
        <f>#REF!</f>
        <v>#REF!</v>
      </c>
      <c r="L650" t="e">
        <f>#REF!</f>
        <v>#REF!</v>
      </c>
      <c r="M650" t="e">
        <f>#REF!</f>
        <v>#REF!</v>
      </c>
      <c r="N650" t="e">
        <f>#REF!</f>
        <v>#REF!</v>
      </c>
      <c r="O650" t="e">
        <f>#REF!</f>
        <v>#REF!</v>
      </c>
      <c r="P650" s="5" t="e">
        <f>#REF!</f>
        <v>#REF!</v>
      </c>
      <c r="R650">
        <f t="shared" si="10"/>
        <v>649</v>
      </c>
    </row>
    <row r="651" spans="5:18" x14ac:dyDescent="0.25">
      <c r="E651" s="9" t="s">
        <v>31</v>
      </c>
      <c r="F651" t="e">
        <f>#REF!</f>
        <v>#REF!</v>
      </c>
      <c r="G651" t="e">
        <f>#REF!</f>
        <v>#REF!</v>
      </c>
      <c r="H651" t="e">
        <f>#REF!</f>
        <v>#REF!</v>
      </c>
      <c r="I651" t="e">
        <f>#REF!</f>
        <v>#REF!</v>
      </c>
      <c r="J651" t="e">
        <f>#REF!</f>
        <v>#REF!</v>
      </c>
      <c r="K651" t="e">
        <f>#REF!</f>
        <v>#REF!</v>
      </c>
      <c r="L651" t="e">
        <f>#REF!</f>
        <v>#REF!</v>
      </c>
      <c r="M651" t="e">
        <f>#REF!</f>
        <v>#REF!</v>
      </c>
      <c r="N651" t="e">
        <f>#REF!</f>
        <v>#REF!</v>
      </c>
      <c r="O651" t="e">
        <f>#REF!</f>
        <v>#REF!</v>
      </c>
      <c r="P651" s="5" t="e">
        <f>#REF!</f>
        <v>#REF!</v>
      </c>
      <c r="R651">
        <f t="shared" si="10"/>
        <v>650</v>
      </c>
    </row>
    <row r="652" spans="5:18" x14ac:dyDescent="0.25">
      <c r="E652" s="9" t="s">
        <v>31</v>
      </c>
      <c r="F652" t="e">
        <f>#REF!</f>
        <v>#REF!</v>
      </c>
      <c r="G652" t="e">
        <f>#REF!</f>
        <v>#REF!</v>
      </c>
      <c r="H652" t="e">
        <f>#REF!</f>
        <v>#REF!</v>
      </c>
      <c r="I652" t="e">
        <f>#REF!</f>
        <v>#REF!</v>
      </c>
      <c r="J652" t="e">
        <f>#REF!</f>
        <v>#REF!</v>
      </c>
      <c r="K652" t="e">
        <f>#REF!</f>
        <v>#REF!</v>
      </c>
      <c r="L652" t="e">
        <f>#REF!</f>
        <v>#REF!</v>
      </c>
      <c r="M652" t="e">
        <f>#REF!</f>
        <v>#REF!</v>
      </c>
      <c r="N652" t="e">
        <f>#REF!</f>
        <v>#REF!</v>
      </c>
      <c r="O652" t="e">
        <f>#REF!</f>
        <v>#REF!</v>
      </c>
      <c r="P652" s="5" t="e">
        <f>#REF!</f>
        <v>#REF!</v>
      </c>
      <c r="R652">
        <f t="shared" si="10"/>
        <v>651</v>
      </c>
    </row>
    <row r="653" spans="5:18" x14ac:dyDescent="0.25">
      <c r="E653" s="9" t="s">
        <v>31</v>
      </c>
      <c r="F653" t="e">
        <f>#REF!</f>
        <v>#REF!</v>
      </c>
      <c r="G653" t="e">
        <f>#REF!</f>
        <v>#REF!</v>
      </c>
      <c r="H653" t="e">
        <f>#REF!</f>
        <v>#REF!</v>
      </c>
      <c r="I653" t="e">
        <f>#REF!</f>
        <v>#REF!</v>
      </c>
      <c r="J653" t="e">
        <f>#REF!</f>
        <v>#REF!</v>
      </c>
      <c r="K653" t="e">
        <f>#REF!</f>
        <v>#REF!</v>
      </c>
      <c r="L653" t="e">
        <f>#REF!</f>
        <v>#REF!</v>
      </c>
      <c r="M653" t="e">
        <f>#REF!</f>
        <v>#REF!</v>
      </c>
      <c r="N653" t="e">
        <f>#REF!</f>
        <v>#REF!</v>
      </c>
      <c r="O653" t="e">
        <f>#REF!</f>
        <v>#REF!</v>
      </c>
      <c r="P653" s="5" t="e">
        <f>#REF!</f>
        <v>#REF!</v>
      </c>
      <c r="R653">
        <f t="shared" si="10"/>
        <v>652</v>
      </c>
    </row>
    <row r="654" spans="5:18" x14ac:dyDescent="0.25">
      <c r="E654" s="9" t="s">
        <v>31</v>
      </c>
      <c r="F654" t="e">
        <f>#REF!</f>
        <v>#REF!</v>
      </c>
      <c r="G654" t="e">
        <f>#REF!</f>
        <v>#REF!</v>
      </c>
      <c r="H654" t="e">
        <f>#REF!</f>
        <v>#REF!</v>
      </c>
      <c r="I654" t="e">
        <f>#REF!</f>
        <v>#REF!</v>
      </c>
      <c r="J654" t="e">
        <f>#REF!</f>
        <v>#REF!</v>
      </c>
      <c r="K654" t="e">
        <f>#REF!</f>
        <v>#REF!</v>
      </c>
      <c r="L654" t="e">
        <f>#REF!</f>
        <v>#REF!</v>
      </c>
      <c r="M654" t="e">
        <f>#REF!</f>
        <v>#REF!</v>
      </c>
      <c r="N654" t="e">
        <f>#REF!</f>
        <v>#REF!</v>
      </c>
      <c r="O654" t="e">
        <f>#REF!</f>
        <v>#REF!</v>
      </c>
      <c r="P654" s="5" t="e">
        <f>#REF!</f>
        <v>#REF!</v>
      </c>
      <c r="R654">
        <f t="shared" si="10"/>
        <v>653</v>
      </c>
    </row>
    <row r="655" spans="5:18" x14ac:dyDescent="0.25">
      <c r="E655" s="9" t="s">
        <v>31</v>
      </c>
      <c r="F655" t="e">
        <f>#REF!</f>
        <v>#REF!</v>
      </c>
      <c r="G655" t="e">
        <f>#REF!</f>
        <v>#REF!</v>
      </c>
      <c r="H655" t="e">
        <f>#REF!</f>
        <v>#REF!</v>
      </c>
      <c r="I655" t="e">
        <f>#REF!</f>
        <v>#REF!</v>
      </c>
      <c r="J655" t="e">
        <f>#REF!</f>
        <v>#REF!</v>
      </c>
      <c r="K655" t="e">
        <f>#REF!</f>
        <v>#REF!</v>
      </c>
      <c r="L655" t="e">
        <f>#REF!</f>
        <v>#REF!</v>
      </c>
      <c r="M655" t="e">
        <f>#REF!</f>
        <v>#REF!</v>
      </c>
      <c r="N655" t="e">
        <f>#REF!</f>
        <v>#REF!</v>
      </c>
      <c r="O655" t="e">
        <f>#REF!</f>
        <v>#REF!</v>
      </c>
      <c r="P655" s="5" t="e">
        <f>#REF!</f>
        <v>#REF!</v>
      </c>
      <c r="R655">
        <f t="shared" si="10"/>
        <v>654</v>
      </c>
    </row>
    <row r="656" spans="5:18" x14ac:dyDescent="0.25">
      <c r="E656" s="9" t="s">
        <v>31</v>
      </c>
      <c r="F656" t="e">
        <f>#REF!</f>
        <v>#REF!</v>
      </c>
      <c r="G656" t="e">
        <f>#REF!</f>
        <v>#REF!</v>
      </c>
      <c r="H656" t="e">
        <f>#REF!</f>
        <v>#REF!</v>
      </c>
      <c r="I656" t="e">
        <f>#REF!</f>
        <v>#REF!</v>
      </c>
      <c r="J656" t="e">
        <f>#REF!</f>
        <v>#REF!</v>
      </c>
      <c r="K656" t="e">
        <f>#REF!</f>
        <v>#REF!</v>
      </c>
      <c r="L656" t="e">
        <f>#REF!</f>
        <v>#REF!</v>
      </c>
      <c r="M656" t="e">
        <f>#REF!</f>
        <v>#REF!</v>
      </c>
      <c r="N656" t="e">
        <f>#REF!</f>
        <v>#REF!</v>
      </c>
      <c r="O656" t="e">
        <f>#REF!</f>
        <v>#REF!</v>
      </c>
      <c r="P656" s="5" t="e">
        <f>#REF!</f>
        <v>#REF!</v>
      </c>
      <c r="R656">
        <f t="shared" si="10"/>
        <v>655</v>
      </c>
    </row>
    <row r="657" spans="5:18" x14ac:dyDescent="0.25">
      <c r="E657" s="9" t="s">
        <v>31</v>
      </c>
      <c r="F657" t="e">
        <f>#REF!</f>
        <v>#REF!</v>
      </c>
      <c r="G657" t="e">
        <f>#REF!</f>
        <v>#REF!</v>
      </c>
      <c r="H657" t="e">
        <f>#REF!</f>
        <v>#REF!</v>
      </c>
      <c r="I657" t="e">
        <f>#REF!</f>
        <v>#REF!</v>
      </c>
      <c r="J657" t="e">
        <f>#REF!</f>
        <v>#REF!</v>
      </c>
      <c r="K657" t="e">
        <f>#REF!</f>
        <v>#REF!</v>
      </c>
      <c r="L657" t="e">
        <f>#REF!</f>
        <v>#REF!</v>
      </c>
      <c r="M657" t="e">
        <f>#REF!</f>
        <v>#REF!</v>
      </c>
      <c r="N657" t="e">
        <f>#REF!</f>
        <v>#REF!</v>
      </c>
      <c r="O657" t="e">
        <f>#REF!</f>
        <v>#REF!</v>
      </c>
      <c r="P657" s="5" t="e">
        <f>#REF!</f>
        <v>#REF!</v>
      </c>
      <c r="R657">
        <f t="shared" si="10"/>
        <v>656</v>
      </c>
    </row>
    <row r="658" spans="5:18" x14ac:dyDescent="0.25">
      <c r="E658" s="9" t="s">
        <v>31</v>
      </c>
      <c r="F658" t="e">
        <f>#REF!</f>
        <v>#REF!</v>
      </c>
      <c r="G658" t="e">
        <f>#REF!</f>
        <v>#REF!</v>
      </c>
      <c r="H658" t="e">
        <f>#REF!</f>
        <v>#REF!</v>
      </c>
      <c r="I658" t="e">
        <f>#REF!</f>
        <v>#REF!</v>
      </c>
      <c r="J658" t="e">
        <f>#REF!</f>
        <v>#REF!</v>
      </c>
      <c r="K658" t="e">
        <f>#REF!</f>
        <v>#REF!</v>
      </c>
      <c r="L658" t="e">
        <f>#REF!</f>
        <v>#REF!</v>
      </c>
      <c r="M658" t="e">
        <f>#REF!</f>
        <v>#REF!</v>
      </c>
      <c r="N658" t="e">
        <f>#REF!</f>
        <v>#REF!</v>
      </c>
      <c r="O658" t="e">
        <f>#REF!</f>
        <v>#REF!</v>
      </c>
      <c r="P658" s="5" t="e">
        <f>#REF!</f>
        <v>#REF!</v>
      </c>
      <c r="R658">
        <f t="shared" si="10"/>
        <v>657</v>
      </c>
    </row>
    <row r="659" spans="5:18" x14ac:dyDescent="0.25">
      <c r="E659" s="9" t="s">
        <v>31</v>
      </c>
      <c r="F659" t="e">
        <f>#REF!</f>
        <v>#REF!</v>
      </c>
      <c r="G659" t="e">
        <f>#REF!</f>
        <v>#REF!</v>
      </c>
      <c r="H659" t="e">
        <f>#REF!</f>
        <v>#REF!</v>
      </c>
      <c r="I659" t="e">
        <f>#REF!</f>
        <v>#REF!</v>
      </c>
      <c r="J659" t="e">
        <f>#REF!</f>
        <v>#REF!</v>
      </c>
      <c r="K659" t="e">
        <f>#REF!</f>
        <v>#REF!</v>
      </c>
      <c r="L659" t="e">
        <f>#REF!</f>
        <v>#REF!</v>
      </c>
      <c r="M659" t="e">
        <f>#REF!</f>
        <v>#REF!</v>
      </c>
      <c r="N659" t="e">
        <f>#REF!</f>
        <v>#REF!</v>
      </c>
      <c r="O659" t="e">
        <f>#REF!</f>
        <v>#REF!</v>
      </c>
      <c r="P659" s="5" t="e">
        <f>#REF!</f>
        <v>#REF!</v>
      </c>
      <c r="R659">
        <f t="shared" si="10"/>
        <v>658</v>
      </c>
    </row>
    <row r="660" spans="5:18" x14ac:dyDescent="0.25">
      <c r="E660" s="9" t="s">
        <v>31</v>
      </c>
      <c r="F660" t="e">
        <f>#REF!</f>
        <v>#REF!</v>
      </c>
      <c r="G660" t="e">
        <f>#REF!</f>
        <v>#REF!</v>
      </c>
      <c r="H660" t="e">
        <f>#REF!</f>
        <v>#REF!</v>
      </c>
      <c r="I660" t="e">
        <f>#REF!</f>
        <v>#REF!</v>
      </c>
      <c r="J660" t="e">
        <f>#REF!</f>
        <v>#REF!</v>
      </c>
      <c r="K660" t="e">
        <f>#REF!</f>
        <v>#REF!</v>
      </c>
      <c r="L660" t="e">
        <f>#REF!</f>
        <v>#REF!</v>
      </c>
      <c r="M660" t="e">
        <f>#REF!</f>
        <v>#REF!</v>
      </c>
      <c r="N660" t="e">
        <f>#REF!</f>
        <v>#REF!</v>
      </c>
      <c r="O660" t="e">
        <f>#REF!</f>
        <v>#REF!</v>
      </c>
      <c r="P660" s="5" t="e">
        <f>#REF!</f>
        <v>#REF!</v>
      </c>
      <c r="R660">
        <f t="shared" si="10"/>
        <v>659</v>
      </c>
    </row>
    <row r="661" spans="5:18" x14ac:dyDescent="0.25">
      <c r="E661" s="9" t="s">
        <v>31</v>
      </c>
      <c r="F661" t="e">
        <f>#REF!</f>
        <v>#REF!</v>
      </c>
      <c r="G661" t="e">
        <f>#REF!</f>
        <v>#REF!</v>
      </c>
      <c r="H661" t="e">
        <f>#REF!</f>
        <v>#REF!</v>
      </c>
      <c r="I661" t="e">
        <f>#REF!</f>
        <v>#REF!</v>
      </c>
      <c r="J661" t="e">
        <f>#REF!</f>
        <v>#REF!</v>
      </c>
      <c r="K661" t="e">
        <f>#REF!</f>
        <v>#REF!</v>
      </c>
      <c r="L661" t="e">
        <f>#REF!</f>
        <v>#REF!</v>
      </c>
      <c r="M661" t="e">
        <f>#REF!</f>
        <v>#REF!</v>
      </c>
      <c r="N661" t="e">
        <f>#REF!</f>
        <v>#REF!</v>
      </c>
      <c r="O661" t="e">
        <f>#REF!</f>
        <v>#REF!</v>
      </c>
      <c r="P661" s="5" t="e">
        <f>#REF!</f>
        <v>#REF!</v>
      </c>
      <c r="R661">
        <f t="shared" si="10"/>
        <v>660</v>
      </c>
    </row>
    <row r="662" spans="5:18" x14ac:dyDescent="0.25">
      <c r="E662" s="9" t="s">
        <v>31</v>
      </c>
      <c r="F662" t="e">
        <f>#REF!</f>
        <v>#REF!</v>
      </c>
      <c r="G662" t="e">
        <f>#REF!</f>
        <v>#REF!</v>
      </c>
      <c r="H662" t="e">
        <f>#REF!</f>
        <v>#REF!</v>
      </c>
      <c r="I662" t="e">
        <f>#REF!</f>
        <v>#REF!</v>
      </c>
      <c r="J662" t="e">
        <f>#REF!</f>
        <v>#REF!</v>
      </c>
      <c r="K662" t="e">
        <f>#REF!</f>
        <v>#REF!</v>
      </c>
      <c r="L662" t="e">
        <f>#REF!</f>
        <v>#REF!</v>
      </c>
      <c r="M662" t="e">
        <f>#REF!</f>
        <v>#REF!</v>
      </c>
      <c r="N662" t="e">
        <f>#REF!</f>
        <v>#REF!</v>
      </c>
      <c r="O662" t="e">
        <f>#REF!</f>
        <v>#REF!</v>
      </c>
      <c r="P662" s="5" t="e">
        <f>#REF!</f>
        <v>#REF!</v>
      </c>
      <c r="R662">
        <f t="shared" si="10"/>
        <v>661</v>
      </c>
    </row>
    <row r="663" spans="5:18" x14ac:dyDescent="0.25">
      <c r="E663" s="9" t="s">
        <v>31</v>
      </c>
      <c r="F663" t="e">
        <f>#REF!</f>
        <v>#REF!</v>
      </c>
      <c r="G663" t="e">
        <f>#REF!</f>
        <v>#REF!</v>
      </c>
      <c r="H663" t="e">
        <f>#REF!</f>
        <v>#REF!</v>
      </c>
      <c r="I663" t="e">
        <f>#REF!</f>
        <v>#REF!</v>
      </c>
      <c r="J663" t="e">
        <f>#REF!</f>
        <v>#REF!</v>
      </c>
      <c r="K663" t="e">
        <f>#REF!</f>
        <v>#REF!</v>
      </c>
      <c r="L663" t="e">
        <f>#REF!</f>
        <v>#REF!</v>
      </c>
      <c r="M663" t="e">
        <f>#REF!</f>
        <v>#REF!</v>
      </c>
      <c r="N663" t="e">
        <f>#REF!</f>
        <v>#REF!</v>
      </c>
      <c r="O663" t="e">
        <f>#REF!</f>
        <v>#REF!</v>
      </c>
      <c r="P663" s="5" t="e">
        <f>#REF!</f>
        <v>#REF!</v>
      </c>
      <c r="R663">
        <f t="shared" si="10"/>
        <v>662</v>
      </c>
    </row>
    <row r="664" spans="5:18" x14ac:dyDescent="0.25">
      <c r="E664" s="9" t="s">
        <v>31</v>
      </c>
      <c r="F664" t="e">
        <f>#REF!</f>
        <v>#REF!</v>
      </c>
      <c r="G664" t="e">
        <f>#REF!</f>
        <v>#REF!</v>
      </c>
      <c r="H664" t="e">
        <f>#REF!</f>
        <v>#REF!</v>
      </c>
      <c r="I664" t="e">
        <f>#REF!</f>
        <v>#REF!</v>
      </c>
      <c r="J664" t="e">
        <f>#REF!</f>
        <v>#REF!</v>
      </c>
      <c r="K664" t="e">
        <f>#REF!</f>
        <v>#REF!</v>
      </c>
      <c r="L664" t="e">
        <f>#REF!</f>
        <v>#REF!</v>
      </c>
      <c r="M664" t="e">
        <f>#REF!</f>
        <v>#REF!</v>
      </c>
      <c r="N664" t="e">
        <f>#REF!</f>
        <v>#REF!</v>
      </c>
      <c r="O664" t="e">
        <f>#REF!</f>
        <v>#REF!</v>
      </c>
      <c r="P664" s="5" t="e">
        <f>#REF!</f>
        <v>#REF!</v>
      </c>
      <c r="R664">
        <f t="shared" si="10"/>
        <v>663</v>
      </c>
    </row>
    <row r="665" spans="5:18" x14ac:dyDescent="0.25">
      <c r="E665" s="9" t="s">
        <v>31</v>
      </c>
      <c r="F665" t="e">
        <f>#REF!</f>
        <v>#REF!</v>
      </c>
      <c r="G665" t="e">
        <f>#REF!</f>
        <v>#REF!</v>
      </c>
      <c r="H665" t="e">
        <f>#REF!</f>
        <v>#REF!</v>
      </c>
      <c r="I665" t="e">
        <f>#REF!</f>
        <v>#REF!</v>
      </c>
      <c r="J665" t="e">
        <f>#REF!</f>
        <v>#REF!</v>
      </c>
      <c r="K665" t="e">
        <f>#REF!</f>
        <v>#REF!</v>
      </c>
      <c r="L665" t="e">
        <f>#REF!</f>
        <v>#REF!</v>
      </c>
      <c r="M665" t="e">
        <f>#REF!</f>
        <v>#REF!</v>
      </c>
      <c r="N665" t="e">
        <f>#REF!</f>
        <v>#REF!</v>
      </c>
      <c r="O665" t="e">
        <f>#REF!</f>
        <v>#REF!</v>
      </c>
      <c r="P665" s="5" t="e">
        <f>#REF!</f>
        <v>#REF!</v>
      </c>
      <c r="R665">
        <f t="shared" si="10"/>
        <v>664</v>
      </c>
    </row>
    <row r="666" spans="5:18" x14ac:dyDescent="0.25">
      <c r="E666" s="9" t="s">
        <v>31</v>
      </c>
      <c r="F666" t="e">
        <f>#REF!</f>
        <v>#REF!</v>
      </c>
      <c r="G666" t="e">
        <f>#REF!</f>
        <v>#REF!</v>
      </c>
      <c r="H666" t="e">
        <f>#REF!</f>
        <v>#REF!</v>
      </c>
      <c r="I666" t="e">
        <f>#REF!</f>
        <v>#REF!</v>
      </c>
      <c r="J666" t="e">
        <f>#REF!</f>
        <v>#REF!</v>
      </c>
      <c r="K666" t="e">
        <f>#REF!</f>
        <v>#REF!</v>
      </c>
      <c r="L666" t="e">
        <f>#REF!</f>
        <v>#REF!</v>
      </c>
      <c r="M666" t="e">
        <f>#REF!</f>
        <v>#REF!</v>
      </c>
      <c r="N666" t="e">
        <f>#REF!</f>
        <v>#REF!</v>
      </c>
      <c r="O666" t="e">
        <f>#REF!</f>
        <v>#REF!</v>
      </c>
      <c r="P666" s="5" t="e">
        <f>#REF!</f>
        <v>#REF!</v>
      </c>
      <c r="R666">
        <f t="shared" si="10"/>
        <v>665</v>
      </c>
    </row>
    <row r="667" spans="5:18" x14ac:dyDescent="0.25">
      <c r="E667" s="9" t="s">
        <v>31</v>
      </c>
      <c r="F667" t="e">
        <f>#REF!</f>
        <v>#REF!</v>
      </c>
      <c r="G667" t="e">
        <f>#REF!</f>
        <v>#REF!</v>
      </c>
      <c r="H667" t="e">
        <f>#REF!</f>
        <v>#REF!</v>
      </c>
      <c r="I667" t="e">
        <f>#REF!</f>
        <v>#REF!</v>
      </c>
      <c r="J667" t="e">
        <f>#REF!</f>
        <v>#REF!</v>
      </c>
      <c r="K667" t="e">
        <f>#REF!</f>
        <v>#REF!</v>
      </c>
      <c r="L667" t="e">
        <f>#REF!</f>
        <v>#REF!</v>
      </c>
      <c r="M667" t="e">
        <f>#REF!</f>
        <v>#REF!</v>
      </c>
      <c r="N667" t="e">
        <f>#REF!</f>
        <v>#REF!</v>
      </c>
      <c r="O667" t="e">
        <f>#REF!</f>
        <v>#REF!</v>
      </c>
      <c r="P667" s="5" t="e">
        <f>#REF!</f>
        <v>#REF!</v>
      </c>
      <c r="R667">
        <f t="shared" si="10"/>
        <v>666</v>
      </c>
    </row>
    <row r="668" spans="5:18" x14ac:dyDescent="0.25">
      <c r="E668" s="9" t="s">
        <v>31</v>
      </c>
      <c r="F668" t="e">
        <f>#REF!</f>
        <v>#REF!</v>
      </c>
      <c r="G668" t="e">
        <f>#REF!</f>
        <v>#REF!</v>
      </c>
      <c r="H668" t="e">
        <f>#REF!</f>
        <v>#REF!</v>
      </c>
      <c r="I668" t="e">
        <f>#REF!</f>
        <v>#REF!</v>
      </c>
      <c r="J668" t="e">
        <f>#REF!</f>
        <v>#REF!</v>
      </c>
      <c r="K668" t="e">
        <f>#REF!</f>
        <v>#REF!</v>
      </c>
      <c r="L668" t="e">
        <f>#REF!</f>
        <v>#REF!</v>
      </c>
      <c r="M668" t="e">
        <f>#REF!</f>
        <v>#REF!</v>
      </c>
      <c r="N668" t="e">
        <f>#REF!</f>
        <v>#REF!</v>
      </c>
      <c r="O668" t="e">
        <f>#REF!</f>
        <v>#REF!</v>
      </c>
      <c r="P668" s="5" t="e">
        <f>#REF!</f>
        <v>#REF!</v>
      </c>
      <c r="R668">
        <f t="shared" si="10"/>
        <v>667</v>
      </c>
    </row>
    <row r="669" spans="5:18" x14ac:dyDescent="0.25">
      <c r="E669" s="9" t="s">
        <v>31</v>
      </c>
      <c r="F669" t="e">
        <f>#REF!</f>
        <v>#REF!</v>
      </c>
      <c r="G669" t="e">
        <f>#REF!</f>
        <v>#REF!</v>
      </c>
      <c r="H669" t="e">
        <f>#REF!</f>
        <v>#REF!</v>
      </c>
      <c r="I669" t="e">
        <f>#REF!</f>
        <v>#REF!</v>
      </c>
      <c r="J669" t="e">
        <f>#REF!</f>
        <v>#REF!</v>
      </c>
      <c r="K669" t="e">
        <f>#REF!</f>
        <v>#REF!</v>
      </c>
      <c r="L669" t="e">
        <f>#REF!</f>
        <v>#REF!</v>
      </c>
      <c r="M669" t="e">
        <f>#REF!</f>
        <v>#REF!</v>
      </c>
      <c r="N669" t="e">
        <f>#REF!</f>
        <v>#REF!</v>
      </c>
      <c r="O669" t="e">
        <f>#REF!</f>
        <v>#REF!</v>
      </c>
      <c r="P669" s="5" t="e">
        <f>#REF!</f>
        <v>#REF!</v>
      </c>
      <c r="R669">
        <f t="shared" si="10"/>
        <v>668</v>
      </c>
    </row>
    <row r="670" spans="5:18" x14ac:dyDescent="0.25">
      <c r="E670" s="9" t="s">
        <v>31</v>
      </c>
      <c r="F670" t="e">
        <f>#REF!</f>
        <v>#REF!</v>
      </c>
      <c r="G670" t="e">
        <f>#REF!</f>
        <v>#REF!</v>
      </c>
      <c r="H670" t="e">
        <f>#REF!</f>
        <v>#REF!</v>
      </c>
      <c r="I670" t="e">
        <f>#REF!</f>
        <v>#REF!</v>
      </c>
      <c r="J670" t="e">
        <f>#REF!</f>
        <v>#REF!</v>
      </c>
      <c r="K670" t="e">
        <f>#REF!</f>
        <v>#REF!</v>
      </c>
      <c r="L670" t="e">
        <f>#REF!</f>
        <v>#REF!</v>
      </c>
      <c r="M670" t="e">
        <f>#REF!</f>
        <v>#REF!</v>
      </c>
      <c r="N670" t="e">
        <f>#REF!</f>
        <v>#REF!</v>
      </c>
      <c r="O670" t="e">
        <f>#REF!</f>
        <v>#REF!</v>
      </c>
      <c r="P670" s="5" t="e">
        <f>#REF!</f>
        <v>#REF!</v>
      </c>
      <c r="R670">
        <f t="shared" si="10"/>
        <v>669</v>
      </c>
    </row>
    <row r="671" spans="5:18" x14ac:dyDescent="0.25">
      <c r="E671" s="9" t="s">
        <v>31</v>
      </c>
      <c r="F671" t="e">
        <f>#REF!</f>
        <v>#REF!</v>
      </c>
      <c r="G671" t="e">
        <f>#REF!</f>
        <v>#REF!</v>
      </c>
      <c r="H671" t="e">
        <f>#REF!</f>
        <v>#REF!</v>
      </c>
      <c r="I671" t="e">
        <f>#REF!</f>
        <v>#REF!</v>
      </c>
      <c r="J671" t="e">
        <f>#REF!</f>
        <v>#REF!</v>
      </c>
      <c r="K671" t="e">
        <f>#REF!</f>
        <v>#REF!</v>
      </c>
      <c r="L671" t="e">
        <f>#REF!</f>
        <v>#REF!</v>
      </c>
      <c r="M671" t="e">
        <f>#REF!</f>
        <v>#REF!</v>
      </c>
      <c r="N671" t="e">
        <f>#REF!</f>
        <v>#REF!</v>
      </c>
      <c r="O671" t="e">
        <f>#REF!</f>
        <v>#REF!</v>
      </c>
      <c r="P671" s="5" t="e">
        <f>#REF!</f>
        <v>#REF!</v>
      </c>
      <c r="R671">
        <f t="shared" si="10"/>
        <v>670</v>
      </c>
    </row>
    <row r="672" spans="5:18" x14ac:dyDescent="0.25">
      <c r="E672" s="9" t="s">
        <v>31</v>
      </c>
      <c r="F672" t="e">
        <f>#REF!</f>
        <v>#REF!</v>
      </c>
      <c r="G672" t="e">
        <f>#REF!</f>
        <v>#REF!</v>
      </c>
      <c r="H672" t="e">
        <f>#REF!</f>
        <v>#REF!</v>
      </c>
      <c r="I672" t="e">
        <f>#REF!</f>
        <v>#REF!</v>
      </c>
      <c r="J672" t="e">
        <f>#REF!</f>
        <v>#REF!</v>
      </c>
      <c r="K672" t="e">
        <f>#REF!</f>
        <v>#REF!</v>
      </c>
      <c r="L672" t="e">
        <f>#REF!</f>
        <v>#REF!</v>
      </c>
      <c r="M672" t="e">
        <f>#REF!</f>
        <v>#REF!</v>
      </c>
      <c r="N672" t="e">
        <f>#REF!</f>
        <v>#REF!</v>
      </c>
      <c r="O672" t="e">
        <f>#REF!</f>
        <v>#REF!</v>
      </c>
      <c r="P672" s="5" t="e">
        <f>#REF!</f>
        <v>#REF!</v>
      </c>
      <c r="R672">
        <f t="shared" si="10"/>
        <v>671</v>
      </c>
    </row>
    <row r="673" spans="5:18" x14ac:dyDescent="0.25">
      <c r="E673" s="9" t="s">
        <v>31</v>
      </c>
      <c r="F673" t="e">
        <f>#REF!</f>
        <v>#REF!</v>
      </c>
      <c r="G673" t="e">
        <f>#REF!</f>
        <v>#REF!</v>
      </c>
      <c r="H673" t="e">
        <f>#REF!</f>
        <v>#REF!</v>
      </c>
      <c r="I673" t="e">
        <f>#REF!</f>
        <v>#REF!</v>
      </c>
      <c r="J673" t="e">
        <f>#REF!</f>
        <v>#REF!</v>
      </c>
      <c r="K673" t="e">
        <f>#REF!</f>
        <v>#REF!</v>
      </c>
      <c r="L673" t="e">
        <f>#REF!</f>
        <v>#REF!</v>
      </c>
      <c r="M673" t="e">
        <f>#REF!</f>
        <v>#REF!</v>
      </c>
      <c r="N673" t="e">
        <f>#REF!</f>
        <v>#REF!</v>
      </c>
      <c r="O673" t="e">
        <f>#REF!</f>
        <v>#REF!</v>
      </c>
      <c r="P673" s="5" t="e">
        <f>#REF!</f>
        <v>#REF!</v>
      </c>
      <c r="R673">
        <f t="shared" si="10"/>
        <v>672</v>
      </c>
    </row>
    <row r="674" spans="5:18" x14ac:dyDescent="0.25">
      <c r="E674" s="9" t="s">
        <v>31</v>
      </c>
      <c r="F674" t="e">
        <f>#REF!</f>
        <v>#REF!</v>
      </c>
      <c r="G674" t="e">
        <f>#REF!</f>
        <v>#REF!</v>
      </c>
      <c r="H674" t="e">
        <f>#REF!</f>
        <v>#REF!</v>
      </c>
      <c r="I674" t="e">
        <f>#REF!</f>
        <v>#REF!</v>
      </c>
      <c r="J674" t="e">
        <f>#REF!</f>
        <v>#REF!</v>
      </c>
      <c r="K674" t="e">
        <f>#REF!</f>
        <v>#REF!</v>
      </c>
      <c r="L674" t="e">
        <f>#REF!</f>
        <v>#REF!</v>
      </c>
      <c r="M674" t="e">
        <f>#REF!</f>
        <v>#REF!</v>
      </c>
      <c r="N674" t="e">
        <f>#REF!</f>
        <v>#REF!</v>
      </c>
      <c r="O674" t="e">
        <f>#REF!</f>
        <v>#REF!</v>
      </c>
      <c r="P674" s="5" t="e">
        <f>#REF!</f>
        <v>#REF!</v>
      </c>
      <c r="R674">
        <f t="shared" si="10"/>
        <v>673</v>
      </c>
    </row>
    <row r="675" spans="5:18" x14ac:dyDescent="0.25">
      <c r="E675" s="9" t="s">
        <v>31</v>
      </c>
      <c r="F675" t="e">
        <f>#REF!</f>
        <v>#REF!</v>
      </c>
      <c r="G675" t="e">
        <f>#REF!</f>
        <v>#REF!</v>
      </c>
      <c r="H675" t="e">
        <f>#REF!</f>
        <v>#REF!</v>
      </c>
      <c r="I675" t="e">
        <f>#REF!</f>
        <v>#REF!</v>
      </c>
      <c r="J675" t="e">
        <f>#REF!</f>
        <v>#REF!</v>
      </c>
      <c r="K675" t="e">
        <f>#REF!</f>
        <v>#REF!</v>
      </c>
      <c r="L675" t="e">
        <f>#REF!</f>
        <v>#REF!</v>
      </c>
      <c r="M675" t="e">
        <f>#REF!</f>
        <v>#REF!</v>
      </c>
      <c r="N675" t="e">
        <f>#REF!</f>
        <v>#REF!</v>
      </c>
      <c r="O675" t="e">
        <f>#REF!</f>
        <v>#REF!</v>
      </c>
      <c r="P675" s="5" t="e">
        <f>#REF!</f>
        <v>#REF!</v>
      </c>
      <c r="R675">
        <f t="shared" si="10"/>
        <v>674</v>
      </c>
    </row>
    <row r="676" spans="5:18" x14ac:dyDescent="0.25">
      <c r="E676" s="9" t="s">
        <v>31</v>
      </c>
      <c r="F676" t="e">
        <f>#REF!</f>
        <v>#REF!</v>
      </c>
      <c r="G676" t="e">
        <f>#REF!</f>
        <v>#REF!</v>
      </c>
      <c r="H676" t="e">
        <f>#REF!</f>
        <v>#REF!</v>
      </c>
      <c r="I676" t="e">
        <f>#REF!</f>
        <v>#REF!</v>
      </c>
      <c r="J676" t="e">
        <f>#REF!</f>
        <v>#REF!</v>
      </c>
      <c r="K676" t="e">
        <f>#REF!</f>
        <v>#REF!</v>
      </c>
      <c r="L676" t="e">
        <f>#REF!</f>
        <v>#REF!</v>
      </c>
      <c r="M676" t="e">
        <f>#REF!</f>
        <v>#REF!</v>
      </c>
      <c r="N676" t="e">
        <f>#REF!</f>
        <v>#REF!</v>
      </c>
      <c r="O676" t="e">
        <f>#REF!</f>
        <v>#REF!</v>
      </c>
      <c r="P676" s="5" t="e">
        <f>#REF!</f>
        <v>#REF!</v>
      </c>
      <c r="R676">
        <f t="shared" si="10"/>
        <v>675</v>
      </c>
    </row>
    <row r="677" spans="5:18" x14ac:dyDescent="0.25">
      <c r="E677" s="9" t="s">
        <v>31</v>
      </c>
      <c r="F677" t="e">
        <f>#REF!</f>
        <v>#REF!</v>
      </c>
      <c r="G677" t="e">
        <f>#REF!</f>
        <v>#REF!</v>
      </c>
      <c r="H677" t="e">
        <f>#REF!</f>
        <v>#REF!</v>
      </c>
      <c r="I677" t="e">
        <f>#REF!</f>
        <v>#REF!</v>
      </c>
      <c r="J677" t="e">
        <f>#REF!</f>
        <v>#REF!</v>
      </c>
      <c r="K677" t="e">
        <f>#REF!</f>
        <v>#REF!</v>
      </c>
      <c r="L677" t="e">
        <f>#REF!</f>
        <v>#REF!</v>
      </c>
      <c r="M677" t="e">
        <f>#REF!</f>
        <v>#REF!</v>
      </c>
      <c r="N677" t="e">
        <f>#REF!</f>
        <v>#REF!</v>
      </c>
      <c r="O677" t="e">
        <f>#REF!</f>
        <v>#REF!</v>
      </c>
      <c r="P677" s="5" t="e">
        <f>#REF!</f>
        <v>#REF!</v>
      </c>
      <c r="R677">
        <f t="shared" si="10"/>
        <v>676</v>
      </c>
    </row>
    <row r="678" spans="5:18" x14ac:dyDescent="0.25">
      <c r="E678" s="9" t="s">
        <v>31</v>
      </c>
      <c r="F678" t="e">
        <f>#REF!</f>
        <v>#REF!</v>
      </c>
      <c r="G678" t="e">
        <f>#REF!</f>
        <v>#REF!</v>
      </c>
      <c r="H678" t="e">
        <f>#REF!</f>
        <v>#REF!</v>
      </c>
      <c r="I678" t="e">
        <f>#REF!</f>
        <v>#REF!</v>
      </c>
      <c r="J678" t="e">
        <f>#REF!</f>
        <v>#REF!</v>
      </c>
      <c r="K678" t="e">
        <f>#REF!</f>
        <v>#REF!</v>
      </c>
      <c r="L678" t="e">
        <f>#REF!</f>
        <v>#REF!</v>
      </c>
      <c r="M678" t="e">
        <f>#REF!</f>
        <v>#REF!</v>
      </c>
      <c r="N678" t="e">
        <f>#REF!</f>
        <v>#REF!</v>
      </c>
      <c r="O678" t="e">
        <f>#REF!</f>
        <v>#REF!</v>
      </c>
      <c r="P678" s="5" t="e">
        <f>#REF!</f>
        <v>#REF!</v>
      </c>
      <c r="R678">
        <f t="shared" si="10"/>
        <v>677</v>
      </c>
    </row>
    <row r="679" spans="5:18" x14ac:dyDescent="0.25">
      <c r="E679" s="9" t="s">
        <v>31</v>
      </c>
      <c r="F679" t="e">
        <f>#REF!</f>
        <v>#REF!</v>
      </c>
      <c r="G679" t="e">
        <f>#REF!</f>
        <v>#REF!</v>
      </c>
      <c r="H679" t="e">
        <f>#REF!</f>
        <v>#REF!</v>
      </c>
      <c r="I679" t="e">
        <f>#REF!</f>
        <v>#REF!</v>
      </c>
      <c r="J679" t="e">
        <f>#REF!</f>
        <v>#REF!</v>
      </c>
      <c r="K679" t="e">
        <f>#REF!</f>
        <v>#REF!</v>
      </c>
      <c r="L679" t="e">
        <f>#REF!</f>
        <v>#REF!</v>
      </c>
      <c r="M679" t="e">
        <f>#REF!</f>
        <v>#REF!</v>
      </c>
      <c r="N679" t="e">
        <f>#REF!</f>
        <v>#REF!</v>
      </c>
      <c r="O679" t="e">
        <f>#REF!</f>
        <v>#REF!</v>
      </c>
      <c r="P679" s="5" t="e">
        <f>#REF!</f>
        <v>#REF!</v>
      </c>
      <c r="R679">
        <f t="shared" si="10"/>
        <v>678</v>
      </c>
    </row>
    <row r="680" spans="5:18" x14ac:dyDescent="0.25">
      <c r="E680" s="9" t="s">
        <v>31</v>
      </c>
      <c r="F680" t="e">
        <f>#REF!</f>
        <v>#REF!</v>
      </c>
      <c r="G680" t="e">
        <f>#REF!</f>
        <v>#REF!</v>
      </c>
      <c r="H680" t="e">
        <f>#REF!</f>
        <v>#REF!</v>
      </c>
      <c r="I680" t="e">
        <f>#REF!</f>
        <v>#REF!</v>
      </c>
      <c r="J680" t="e">
        <f>#REF!</f>
        <v>#REF!</v>
      </c>
      <c r="K680" t="e">
        <f>#REF!</f>
        <v>#REF!</v>
      </c>
      <c r="L680" t="e">
        <f>#REF!</f>
        <v>#REF!</v>
      </c>
      <c r="M680" t="e">
        <f>#REF!</f>
        <v>#REF!</v>
      </c>
      <c r="N680" t="e">
        <f>#REF!</f>
        <v>#REF!</v>
      </c>
      <c r="O680" t="e">
        <f>#REF!</f>
        <v>#REF!</v>
      </c>
      <c r="P680" s="5" t="e">
        <f>#REF!</f>
        <v>#REF!</v>
      </c>
      <c r="R680">
        <f t="shared" si="10"/>
        <v>679</v>
      </c>
    </row>
    <row r="681" spans="5:18" x14ac:dyDescent="0.25">
      <c r="E681" s="9" t="s">
        <v>31</v>
      </c>
      <c r="F681" t="e">
        <f>#REF!</f>
        <v>#REF!</v>
      </c>
      <c r="G681" t="e">
        <f>#REF!</f>
        <v>#REF!</v>
      </c>
      <c r="H681" t="e">
        <f>#REF!</f>
        <v>#REF!</v>
      </c>
      <c r="I681" t="e">
        <f>#REF!</f>
        <v>#REF!</v>
      </c>
      <c r="J681" t="e">
        <f>#REF!</f>
        <v>#REF!</v>
      </c>
      <c r="K681" t="e">
        <f>#REF!</f>
        <v>#REF!</v>
      </c>
      <c r="L681" t="e">
        <f>#REF!</f>
        <v>#REF!</v>
      </c>
      <c r="M681" t="e">
        <f>#REF!</f>
        <v>#REF!</v>
      </c>
      <c r="N681" t="e">
        <f>#REF!</f>
        <v>#REF!</v>
      </c>
      <c r="O681" t="e">
        <f>#REF!</f>
        <v>#REF!</v>
      </c>
      <c r="P681" s="5" t="e">
        <f>#REF!</f>
        <v>#REF!</v>
      </c>
      <c r="R681">
        <f t="shared" si="10"/>
        <v>680</v>
      </c>
    </row>
    <row r="682" spans="5:18" x14ac:dyDescent="0.25">
      <c r="E682" s="9" t="s">
        <v>31</v>
      </c>
      <c r="F682" t="e">
        <f>#REF!</f>
        <v>#REF!</v>
      </c>
      <c r="G682" t="e">
        <f>#REF!</f>
        <v>#REF!</v>
      </c>
      <c r="H682" t="e">
        <f>#REF!</f>
        <v>#REF!</v>
      </c>
      <c r="I682" t="e">
        <f>#REF!</f>
        <v>#REF!</v>
      </c>
      <c r="J682" t="e">
        <f>#REF!</f>
        <v>#REF!</v>
      </c>
      <c r="K682" t="e">
        <f>#REF!</f>
        <v>#REF!</v>
      </c>
      <c r="L682" t="e">
        <f>#REF!</f>
        <v>#REF!</v>
      </c>
      <c r="M682" t="e">
        <f>#REF!</f>
        <v>#REF!</v>
      </c>
      <c r="N682" t="e">
        <f>#REF!</f>
        <v>#REF!</v>
      </c>
      <c r="O682" t="e">
        <f>#REF!</f>
        <v>#REF!</v>
      </c>
      <c r="P682" s="5" t="e">
        <f>#REF!</f>
        <v>#REF!</v>
      </c>
      <c r="R682">
        <f t="shared" si="10"/>
        <v>681</v>
      </c>
    </row>
    <row r="683" spans="5:18" x14ac:dyDescent="0.25">
      <c r="E683" s="9" t="s">
        <v>31</v>
      </c>
      <c r="F683" t="e">
        <f>#REF!</f>
        <v>#REF!</v>
      </c>
      <c r="G683" t="e">
        <f>#REF!</f>
        <v>#REF!</v>
      </c>
      <c r="H683" t="e">
        <f>#REF!</f>
        <v>#REF!</v>
      </c>
      <c r="I683" t="e">
        <f>#REF!</f>
        <v>#REF!</v>
      </c>
      <c r="J683" t="e">
        <f>#REF!</f>
        <v>#REF!</v>
      </c>
      <c r="K683" t="e">
        <f>#REF!</f>
        <v>#REF!</v>
      </c>
      <c r="L683" t="e">
        <f>#REF!</f>
        <v>#REF!</v>
      </c>
      <c r="M683" t="e">
        <f>#REF!</f>
        <v>#REF!</v>
      </c>
      <c r="N683" t="e">
        <f>#REF!</f>
        <v>#REF!</v>
      </c>
      <c r="O683" t="e">
        <f>#REF!</f>
        <v>#REF!</v>
      </c>
      <c r="P683" s="5" t="e">
        <f>#REF!</f>
        <v>#REF!</v>
      </c>
      <c r="R683">
        <f t="shared" si="10"/>
        <v>682</v>
      </c>
    </row>
    <row r="684" spans="5:18" x14ac:dyDescent="0.25">
      <c r="E684" s="9" t="s">
        <v>31</v>
      </c>
      <c r="F684" t="e">
        <f>#REF!</f>
        <v>#REF!</v>
      </c>
      <c r="G684" t="e">
        <f>#REF!</f>
        <v>#REF!</v>
      </c>
      <c r="H684" t="e">
        <f>#REF!</f>
        <v>#REF!</v>
      </c>
      <c r="I684" t="e">
        <f>#REF!</f>
        <v>#REF!</v>
      </c>
      <c r="J684" t="e">
        <f>#REF!</f>
        <v>#REF!</v>
      </c>
      <c r="K684" t="e">
        <f>#REF!</f>
        <v>#REF!</v>
      </c>
      <c r="L684" t="e">
        <f>#REF!</f>
        <v>#REF!</v>
      </c>
      <c r="M684" t="e">
        <f>#REF!</f>
        <v>#REF!</v>
      </c>
      <c r="N684" t="e">
        <f>#REF!</f>
        <v>#REF!</v>
      </c>
      <c r="O684" t="e">
        <f>#REF!</f>
        <v>#REF!</v>
      </c>
      <c r="P684" s="5" t="e">
        <f>#REF!</f>
        <v>#REF!</v>
      </c>
      <c r="R684">
        <f t="shared" si="10"/>
        <v>683</v>
      </c>
    </row>
    <row r="685" spans="5:18" x14ac:dyDescent="0.25">
      <c r="E685" s="9" t="s">
        <v>31</v>
      </c>
      <c r="F685" t="e">
        <f>#REF!</f>
        <v>#REF!</v>
      </c>
      <c r="G685" t="e">
        <f>#REF!</f>
        <v>#REF!</v>
      </c>
      <c r="H685" t="e">
        <f>#REF!</f>
        <v>#REF!</v>
      </c>
      <c r="I685" t="e">
        <f>#REF!</f>
        <v>#REF!</v>
      </c>
      <c r="J685" t="e">
        <f>#REF!</f>
        <v>#REF!</v>
      </c>
      <c r="K685" t="e">
        <f>#REF!</f>
        <v>#REF!</v>
      </c>
      <c r="L685" t="e">
        <f>#REF!</f>
        <v>#REF!</v>
      </c>
      <c r="M685" t="e">
        <f>#REF!</f>
        <v>#REF!</v>
      </c>
      <c r="N685" t="e">
        <f>#REF!</f>
        <v>#REF!</v>
      </c>
      <c r="O685" t="e">
        <f>#REF!</f>
        <v>#REF!</v>
      </c>
      <c r="P685" s="5" t="e">
        <f>#REF!</f>
        <v>#REF!</v>
      </c>
      <c r="R685">
        <f t="shared" si="10"/>
        <v>684</v>
      </c>
    </row>
    <row r="686" spans="5:18" x14ac:dyDescent="0.25">
      <c r="E686" s="9" t="s">
        <v>31</v>
      </c>
      <c r="F686" t="e">
        <f>#REF!</f>
        <v>#REF!</v>
      </c>
      <c r="G686" t="e">
        <f>#REF!</f>
        <v>#REF!</v>
      </c>
      <c r="H686" t="e">
        <f>#REF!</f>
        <v>#REF!</v>
      </c>
      <c r="I686" t="e">
        <f>#REF!</f>
        <v>#REF!</v>
      </c>
      <c r="J686" t="e">
        <f>#REF!</f>
        <v>#REF!</v>
      </c>
      <c r="K686" t="e">
        <f>#REF!</f>
        <v>#REF!</v>
      </c>
      <c r="L686" t="e">
        <f>#REF!</f>
        <v>#REF!</v>
      </c>
      <c r="M686" t="e">
        <f>#REF!</f>
        <v>#REF!</v>
      </c>
      <c r="N686" t="e">
        <f>#REF!</f>
        <v>#REF!</v>
      </c>
      <c r="O686" t="e">
        <f>#REF!</f>
        <v>#REF!</v>
      </c>
      <c r="P686" s="5" t="e">
        <f>#REF!</f>
        <v>#REF!</v>
      </c>
      <c r="R686">
        <f t="shared" si="10"/>
        <v>685</v>
      </c>
    </row>
    <row r="687" spans="5:18" x14ac:dyDescent="0.25">
      <c r="E687" s="9" t="s">
        <v>31</v>
      </c>
      <c r="F687" t="e">
        <f>#REF!</f>
        <v>#REF!</v>
      </c>
      <c r="G687" t="e">
        <f>#REF!</f>
        <v>#REF!</v>
      </c>
      <c r="H687" t="e">
        <f>#REF!</f>
        <v>#REF!</v>
      </c>
      <c r="I687" t="e">
        <f>#REF!</f>
        <v>#REF!</v>
      </c>
      <c r="J687" t="e">
        <f>#REF!</f>
        <v>#REF!</v>
      </c>
      <c r="K687" t="e">
        <f>#REF!</f>
        <v>#REF!</v>
      </c>
      <c r="L687" t="e">
        <f>#REF!</f>
        <v>#REF!</v>
      </c>
      <c r="M687" t="e">
        <f>#REF!</f>
        <v>#REF!</v>
      </c>
      <c r="N687" t="e">
        <f>#REF!</f>
        <v>#REF!</v>
      </c>
      <c r="O687" t="e">
        <f>#REF!</f>
        <v>#REF!</v>
      </c>
      <c r="P687" s="5" t="e">
        <f>#REF!</f>
        <v>#REF!</v>
      </c>
      <c r="R687">
        <f t="shared" si="10"/>
        <v>686</v>
      </c>
    </row>
    <row r="688" spans="5:18" x14ac:dyDescent="0.25">
      <c r="E688" s="9" t="s">
        <v>31</v>
      </c>
      <c r="F688" t="e">
        <f>#REF!</f>
        <v>#REF!</v>
      </c>
      <c r="G688" t="e">
        <f>#REF!</f>
        <v>#REF!</v>
      </c>
      <c r="H688" t="e">
        <f>#REF!</f>
        <v>#REF!</v>
      </c>
      <c r="I688" t="e">
        <f>#REF!</f>
        <v>#REF!</v>
      </c>
      <c r="J688" t="e">
        <f>#REF!</f>
        <v>#REF!</v>
      </c>
      <c r="K688" t="e">
        <f>#REF!</f>
        <v>#REF!</v>
      </c>
      <c r="L688" t="e">
        <f>#REF!</f>
        <v>#REF!</v>
      </c>
      <c r="M688" t="e">
        <f>#REF!</f>
        <v>#REF!</v>
      </c>
      <c r="N688" t="e">
        <f>#REF!</f>
        <v>#REF!</v>
      </c>
      <c r="O688" t="e">
        <f>#REF!</f>
        <v>#REF!</v>
      </c>
      <c r="P688" s="5" t="e">
        <f>#REF!</f>
        <v>#REF!</v>
      </c>
      <c r="R688">
        <f t="shared" si="10"/>
        <v>687</v>
      </c>
    </row>
    <row r="689" spans="5:18" x14ac:dyDescent="0.25">
      <c r="E689" s="9" t="s">
        <v>31</v>
      </c>
      <c r="F689" t="e">
        <f>#REF!</f>
        <v>#REF!</v>
      </c>
      <c r="G689" t="e">
        <f>#REF!</f>
        <v>#REF!</v>
      </c>
      <c r="H689" t="e">
        <f>#REF!</f>
        <v>#REF!</v>
      </c>
      <c r="I689" t="e">
        <f>#REF!</f>
        <v>#REF!</v>
      </c>
      <c r="J689" t="e">
        <f>#REF!</f>
        <v>#REF!</v>
      </c>
      <c r="K689" t="e">
        <f>#REF!</f>
        <v>#REF!</v>
      </c>
      <c r="L689" t="e">
        <f>#REF!</f>
        <v>#REF!</v>
      </c>
      <c r="M689" t="e">
        <f>#REF!</f>
        <v>#REF!</v>
      </c>
      <c r="N689" t="e">
        <f>#REF!</f>
        <v>#REF!</v>
      </c>
      <c r="O689" t="e">
        <f>#REF!</f>
        <v>#REF!</v>
      </c>
      <c r="P689" s="5" t="e">
        <f>#REF!</f>
        <v>#REF!</v>
      </c>
      <c r="R689">
        <f t="shared" si="10"/>
        <v>688</v>
      </c>
    </row>
    <row r="690" spans="5:18" x14ac:dyDescent="0.25">
      <c r="E690" s="9" t="s">
        <v>31</v>
      </c>
      <c r="F690" t="e">
        <f>#REF!</f>
        <v>#REF!</v>
      </c>
      <c r="G690" t="e">
        <f>#REF!</f>
        <v>#REF!</v>
      </c>
      <c r="H690" t="e">
        <f>#REF!</f>
        <v>#REF!</v>
      </c>
      <c r="I690" t="e">
        <f>#REF!</f>
        <v>#REF!</v>
      </c>
      <c r="J690" t="e">
        <f>#REF!</f>
        <v>#REF!</v>
      </c>
      <c r="K690" t="e">
        <f>#REF!</f>
        <v>#REF!</v>
      </c>
      <c r="L690" t="e">
        <f>#REF!</f>
        <v>#REF!</v>
      </c>
      <c r="M690" t="e">
        <f>#REF!</f>
        <v>#REF!</v>
      </c>
      <c r="N690" t="e">
        <f>#REF!</f>
        <v>#REF!</v>
      </c>
      <c r="O690" t="e">
        <f>#REF!</f>
        <v>#REF!</v>
      </c>
      <c r="P690" s="5" t="e">
        <f>#REF!</f>
        <v>#REF!</v>
      </c>
      <c r="R690">
        <f t="shared" si="10"/>
        <v>689</v>
      </c>
    </row>
    <row r="691" spans="5:18" x14ac:dyDescent="0.25">
      <c r="E691" s="9" t="s">
        <v>31</v>
      </c>
      <c r="F691" t="e">
        <f>#REF!</f>
        <v>#REF!</v>
      </c>
      <c r="G691" t="e">
        <f>#REF!</f>
        <v>#REF!</v>
      </c>
      <c r="H691" t="e">
        <f>#REF!</f>
        <v>#REF!</v>
      </c>
      <c r="I691" t="e">
        <f>#REF!</f>
        <v>#REF!</v>
      </c>
      <c r="J691" t="e">
        <f>#REF!</f>
        <v>#REF!</v>
      </c>
      <c r="K691" t="e">
        <f>#REF!</f>
        <v>#REF!</v>
      </c>
      <c r="L691" t="e">
        <f>#REF!</f>
        <v>#REF!</v>
      </c>
      <c r="M691" t="e">
        <f>#REF!</f>
        <v>#REF!</v>
      </c>
      <c r="N691" t="e">
        <f>#REF!</f>
        <v>#REF!</v>
      </c>
      <c r="O691" t="e">
        <f>#REF!</f>
        <v>#REF!</v>
      </c>
      <c r="P691" s="5" t="e">
        <f>#REF!</f>
        <v>#REF!</v>
      </c>
      <c r="R691">
        <f t="shared" si="10"/>
        <v>690</v>
      </c>
    </row>
    <row r="692" spans="5:18" x14ac:dyDescent="0.25">
      <c r="E692" s="9" t="s">
        <v>31</v>
      </c>
      <c r="F692" t="e">
        <f>#REF!</f>
        <v>#REF!</v>
      </c>
      <c r="G692" t="e">
        <f>#REF!</f>
        <v>#REF!</v>
      </c>
      <c r="H692" t="e">
        <f>#REF!</f>
        <v>#REF!</v>
      </c>
      <c r="I692" t="e">
        <f>#REF!</f>
        <v>#REF!</v>
      </c>
      <c r="J692" t="e">
        <f>#REF!</f>
        <v>#REF!</v>
      </c>
      <c r="K692" t="e">
        <f>#REF!</f>
        <v>#REF!</v>
      </c>
      <c r="L692" t="e">
        <f>#REF!</f>
        <v>#REF!</v>
      </c>
      <c r="M692" t="e">
        <f>#REF!</f>
        <v>#REF!</v>
      </c>
      <c r="N692" t="e">
        <f>#REF!</f>
        <v>#REF!</v>
      </c>
      <c r="O692" t="e">
        <f>#REF!</f>
        <v>#REF!</v>
      </c>
      <c r="P692" s="5" t="e">
        <f>#REF!</f>
        <v>#REF!</v>
      </c>
      <c r="R692">
        <f t="shared" si="10"/>
        <v>691</v>
      </c>
    </row>
    <row r="693" spans="5:18" x14ac:dyDescent="0.25">
      <c r="E693" s="9" t="s">
        <v>31</v>
      </c>
      <c r="F693" t="e">
        <f>#REF!</f>
        <v>#REF!</v>
      </c>
      <c r="G693" t="e">
        <f>#REF!</f>
        <v>#REF!</v>
      </c>
      <c r="H693" t="e">
        <f>#REF!</f>
        <v>#REF!</v>
      </c>
      <c r="I693" t="e">
        <f>#REF!</f>
        <v>#REF!</v>
      </c>
      <c r="J693" t="e">
        <f>#REF!</f>
        <v>#REF!</v>
      </c>
      <c r="K693" t="e">
        <f>#REF!</f>
        <v>#REF!</v>
      </c>
      <c r="L693" t="e">
        <f>#REF!</f>
        <v>#REF!</v>
      </c>
      <c r="M693" t="e">
        <f>#REF!</f>
        <v>#REF!</v>
      </c>
      <c r="N693" t="e">
        <f>#REF!</f>
        <v>#REF!</v>
      </c>
      <c r="O693" t="e">
        <f>#REF!</f>
        <v>#REF!</v>
      </c>
      <c r="P693" s="5" t="e">
        <f>#REF!</f>
        <v>#REF!</v>
      </c>
      <c r="R693">
        <f t="shared" si="10"/>
        <v>692</v>
      </c>
    </row>
    <row r="694" spans="5:18" x14ac:dyDescent="0.25">
      <c r="E694" s="9" t="s">
        <v>31</v>
      </c>
      <c r="F694" t="e">
        <f>#REF!</f>
        <v>#REF!</v>
      </c>
      <c r="G694" t="e">
        <f>#REF!</f>
        <v>#REF!</v>
      </c>
      <c r="H694" t="e">
        <f>#REF!</f>
        <v>#REF!</v>
      </c>
      <c r="I694" t="e">
        <f>#REF!</f>
        <v>#REF!</v>
      </c>
      <c r="J694" t="e">
        <f>#REF!</f>
        <v>#REF!</v>
      </c>
      <c r="K694" t="e">
        <f>#REF!</f>
        <v>#REF!</v>
      </c>
      <c r="L694" t="e">
        <f>#REF!</f>
        <v>#REF!</v>
      </c>
      <c r="M694" t="e">
        <f>#REF!</f>
        <v>#REF!</v>
      </c>
      <c r="N694" t="e">
        <f>#REF!</f>
        <v>#REF!</v>
      </c>
      <c r="O694" t="e">
        <f>#REF!</f>
        <v>#REF!</v>
      </c>
      <c r="P694" s="5" t="e">
        <f>#REF!</f>
        <v>#REF!</v>
      </c>
      <c r="R694">
        <f t="shared" si="10"/>
        <v>693</v>
      </c>
    </row>
    <row r="695" spans="5:18" x14ac:dyDescent="0.25">
      <c r="E695" s="9" t="s">
        <v>31</v>
      </c>
      <c r="F695" t="e">
        <f>#REF!</f>
        <v>#REF!</v>
      </c>
      <c r="G695" t="e">
        <f>#REF!</f>
        <v>#REF!</v>
      </c>
      <c r="H695" t="e">
        <f>#REF!</f>
        <v>#REF!</v>
      </c>
      <c r="I695" t="e">
        <f>#REF!</f>
        <v>#REF!</v>
      </c>
      <c r="J695" t="e">
        <f>#REF!</f>
        <v>#REF!</v>
      </c>
      <c r="K695" t="e">
        <f>#REF!</f>
        <v>#REF!</v>
      </c>
      <c r="L695" t="e">
        <f>#REF!</f>
        <v>#REF!</v>
      </c>
      <c r="M695" t="e">
        <f>#REF!</f>
        <v>#REF!</v>
      </c>
      <c r="N695" t="e">
        <f>#REF!</f>
        <v>#REF!</v>
      </c>
      <c r="O695" t="e">
        <f>#REF!</f>
        <v>#REF!</v>
      </c>
      <c r="P695" s="5" t="e">
        <f>#REF!</f>
        <v>#REF!</v>
      </c>
      <c r="R695">
        <f t="shared" si="10"/>
        <v>694</v>
      </c>
    </row>
    <row r="696" spans="5:18" x14ac:dyDescent="0.25">
      <c r="E696" s="9" t="s">
        <v>31</v>
      </c>
      <c r="F696" t="e">
        <f>#REF!</f>
        <v>#REF!</v>
      </c>
      <c r="G696" t="e">
        <f>#REF!</f>
        <v>#REF!</v>
      </c>
      <c r="H696" t="e">
        <f>#REF!</f>
        <v>#REF!</v>
      </c>
      <c r="I696" t="e">
        <f>#REF!</f>
        <v>#REF!</v>
      </c>
      <c r="J696" t="e">
        <f>#REF!</f>
        <v>#REF!</v>
      </c>
      <c r="K696" t="e">
        <f>#REF!</f>
        <v>#REF!</v>
      </c>
      <c r="L696" t="e">
        <f>#REF!</f>
        <v>#REF!</v>
      </c>
      <c r="M696" t="e">
        <f>#REF!</f>
        <v>#REF!</v>
      </c>
      <c r="N696" t="e">
        <f>#REF!</f>
        <v>#REF!</v>
      </c>
      <c r="O696" t="e">
        <f>#REF!</f>
        <v>#REF!</v>
      </c>
      <c r="P696" s="5" t="e">
        <f>#REF!</f>
        <v>#REF!</v>
      </c>
      <c r="R696">
        <f t="shared" si="10"/>
        <v>695</v>
      </c>
    </row>
    <row r="697" spans="5:18" x14ac:dyDescent="0.25">
      <c r="E697" s="9" t="s">
        <v>31</v>
      </c>
      <c r="F697" t="e">
        <f>#REF!</f>
        <v>#REF!</v>
      </c>
      <c r="G697" t="e">
        <f>#REF!</f>
        <v>#REF!</v>
      </c>
      <c r="H697" t="e">
        <f>#REF!</f>
        <v>#REF!</v>
      </c>
      <c r="I697" t="e">
        <f>#REF!</f>
        <v>#REF!</v>
      </c>
      <c r="J697" t="e">
        <f>#REF!</f>
        <v>#REF!</v>
      </c>
      <c r="K697" t="e">
        <f>#REF!</f>
        <v>#REF!</v>
      </c>
      <c r="L697" t="e">
        <f>#REF!</f>
        <v>#REF!</v>
      </c>
      <c r="M697" t="e">
        <f>#REF!</f>
        <v>#REF!</v>
      </c>
      <c r="N697" t="e">
        <f>#REF!</f>
        <v>#REF!</v>
      </c>
      <c r="O697" t="e">
        <f>#REF!</f>
        <v>#REF!</v>
      </c>
      <c r="P697" s="5" t="e">
        <f>#REF!</f>
        <v>#REF!</v>
      </c>
      <c r="R697">
        <f t="shared" si="10"/>
        <v>696</v>
      </c>
    </row>
    <row r="698" spans="5:18" x14ac:dyDescent="0.25">
      <c r="E698" s="9" t="s">
        <v>31</v>
      </c>
      <c r="F698" t="e">
        <f>#REF!</f>
        <v>#REF!</v>
      </c>
      <c r="G698" t="e">
        <f>#REF!</f>
        <v>#REF!</v>
      </c>
      <c r="H698" t="e">
        <f>#REF!</f>
        <v>#REF!</v>
      </c>
      <c r="I698" t="e">
        <f>#REF!</f>
        <v>#REF!</v>
      </c>
      <c r="J698" t="e">
        <f>#REF!</f>
        <v>#REF!</v>
      </c>
      <c r="K698" t="e">
        <f>#REF!</f>
        <v>#REF!</v>
      </c>
      <c r="L698" t="e">
        <f>#REF!</f>
        <v>#REF!</v>
      </c>
      <c r="M698" t="e">
        <f>#REF!</f>
        <v>#REF!</v>
      </c>
      <c r="N698" t="e">
        <f>#REF!</f>
        <v>#REF!</v>
      </c>
      <c r="O698" t="e">
        <f>#REF!</f>
        <v>#REF!</v>
      </c>
      <c r="P698" s="5" t="e">
        <f>#REF!</f>
        <v>#REF!</v>
      </c>
      <c r="R698">
        <f t="shared" si="10"/>
        <v>697</v>
      </c>
    </row>
    <row r="699" spans="5:18" x14ac:dyDescent="0.25">
      <c r="E699" s="9" t="s">
        <v>31</v>
      </c>
      <c r="F699" t="e">
        <f>#REF!</f>
        <v>#REF!</v>
      </c>
      <c r="G699" t="e">
        <f>#REF!</f>
        <v>#REF!</v>
      </c>
      <c r="H699" t="e">
        <f>#REF!</f>
        <v>#REF!</v>
      </c>
      <c r="I699" t="e">
        <f>#REF!</f>
        <v>#REF!</v>
      </c>
      <c r="J699" t="e">
        <f>#REF!</f>
        <v>#REF!</v>
      </c>
      <c r="K699" t="e">
        <f>#REF!</f>
        <v>#REF!</v>
      </c>
      <c r="L699" t="e">
        <f>#REF!</f>
        <v>#REF!</v>
      </c>
      <c r="M699" t="e">
        <f>#REF!</f>
        <v>#REF!</v>
      </c>
      <c r="N699" t="e">
        <f>#REF!</f>
        <v>#REF!</v>
      </c>
      <c r="O699" t="e">
        <f>#REF!</f>
        <v>#REF!</v>
      </c>
      <c r="P699" s="5" t="e">
        <f>#REF!</f>
        <v>#REF!</v>
      </c>
      <c r="R699">
        <f t="shared" si="10"/>
        <v>698</v>
      </c>
    </row>
    <row r="700" spans="5:18" x14ac:dyDescent="0.25">
      <c r="E700" s="9" t="s">
        <v>31</v>
      </c>
      <c r="F700" t="e">
        <f>#REF!</f>
        <v>#REF!</v>
      </c>
      <c r="G700" t="e">
        <f>#REF!</f>
        <v>#REF!</v>
      </c>
      <c r="H700" t="e">
        <f>#REF!</f>
        <v>#REF!</v>
      </c>
      <c r="I700" t="e">
        <f>#REF!</f>
        <v>#REF!</v>
      </c>
      <c r="J700" t="e">
        <f>#REF!</f>
        <v>#REF!</v>
      </c>
      <c r="K700" t="e">
        <f>#REF!</f>
        <v>#REF!</v>
      </c>
      <c r="L700" t="e">
        <f>#REF!</f>
        <v>#REF!</v>
      </c>
      <c r="M700" t="e">
        <f>#REF!</f>
        <v>#REF!</v>
      </c>
      <c r="N700" t="e">
        <f>#REF!</f>
        <v>#REF!</v>
      </c>
      <c r="O700" t="e">
        <f>#REF!</f>
        <v>#REF!</v>
      </c>
      <c r="P700" s="5" t="e">
        <f>#REF!</f>
        <v>#REF!</v>
      </c>
      <c r="R700">
        <f t="shared" si="10"/>
        <v>699</v>
      </c>
    </row>
    <row r="701" spans="5:18" x14ac:dyDescent="0.25">
      <c r="E701" s="9" t="s">
        <v>31</v>
      </c>
      <c r="F701" t="e">
        <f>#REF!</f>
        <v>#REF!</v>
      </c>
      <c r="G701" t="e">
        <f>#REF!</f>
        <v>#REF!</v>
      </c>
      <c r="H701" t="e">
        <f>#REF!</f>
        <v>#REF!</v>
      </c>
      <c r="I701" t="e">
        <f>#REF!</f>
        <v>#REF!</v>
      </c>
      <c r="J701" t="e">
        <f>#REF!</f>
        <v>#REF!</v>
      </c>
      <c r="K701" t="e">
        <f>#REF!</f>
        <v>#REF!</v>
      </c>
      <c r="L701" t="e">
        <f>#REF!</f>
        <v>#REF!</v>
      </c>
      <c r="M701" t="e">
        <f>#REF!</f>
        <v>#REF!</v>
      </c>
      <c r="N701" t="e">
        <f>#REF!</f>
        <v>#REF!</v>
      </c>
      <c r="O701" t="e">
        <f>#REF!</f>
        <v>#REF!</v>
      </c>
      <c r="P701" s="5" t="e">
        <f>#REF!</f>
        <v>#REF!</v>
      </c>
      <c r="R701">
        <f t="shared" si="10"/>
        <v>700</v>
      </c>
    </row>
    <row r="702" spans="5:18" x14ac:dyDescent="0.25">
      <c r="E702" s="9" t="s">
        <v>31</v>
      </c>
      <c r="F702" t="e">
        <f>#REF!</f>
        <v>#REF!</v>
      </c>
      <c r="G702" t="e">
        <f>#REF!</f>
        <v>#REF!</v>
      </c>
      <c r="H702" t="e">
        <f>#REF!</f>
        <v>#REF!</v>
      </c>
      <c r="I702" t="e">
        <f>#REF!</f>
        <v>#REF!</v>
      </c>
      <c r="J702" t="e">
        <f>#REF!</f>
        <v>#REF!</v>
      </c>
      <c r="K702" t="e">
        <f>#REF!</f>
        <v>#REF!</v>
      </c>
      <c r="L702" t="e">
        <f>#REF!</f>
        <v>#REF!</v>
      </c>
      <c r="M702" t="e">
        <f>#REF!</f>
        <v>#REF!</v>
      </c>
      <c r="N702" t="e">
        <f>#REF!</f>
        <v>#REF!</v>
      </c>
      <c r="O702" t="e">
        <f>#REF!</f>
        <v>#REF!</v>
      </c>
      <c r="P702" s="5" t="e">
        <f>#REF!</f>
        <v>#REF!</v>
      </c>
      <c r="R702">
        <f t="shared" si="10"/>
        <v>701</v>
      </c>
    </row>
    <row r="703" spans="5:18" x14ac:dyDescent="0.25">
      <c r="E703" s="9" t="s">
        <v>31</v>
      </c>
      <c r="F703" t="e">
        <f>#REF!</f>
        <v>#REF!</v>
      </c>
      <c r="G703" t="e">
        <f>#REF!</f>
        <v>#REF!</v>
      </c>
      <c r="H703" t="e">
        <f>#REF!</f>
        <v>#REF!</v>
      </c>
      <c r="I703" t="e">
        <f>#REF!</f>
        <v>#REF!</v>
      </c>
      <c r="J703" t="e">
        <f>#REF!</f>
        <v>#REF!</v>
      </c>
      <c r="K703" t="e">
        <f>#REF!</f>
        <v>#REF!</v>
      </c>
      <c r="L703" t="e">
        <f>#REF!</f>
        <v>#REF!</v>
      </c>
      <c r="M703" t="e">
        <f>#REF!</f>
        <v>#REF!</v>
      </c>
      <c r="N703" t="e">
        <f>#REF!</f>
        <v>#REF!</v>
      </c>
      <c r="O703" t="e">
        <f>#REF!</f>
        <v>#REF!</v>
      </c>
      <c r="P703" s="5" t="e">
        <f>#REF!</f>
        <v>#REF!</v>
      </c>
      <c r="R703">
        <f t="shared" si="10"/>
        <v>702</v>
      </c>
    </row>
    <row r="704" spans="5:18" x14ac:dyDescent="0.25">
      <c r="E704" s="9" t="s">
        <v>31</v>
      </c>
      <c r="F704" t="e">
        <f>#REF!</f>
        <v>#REF!</v>
      </c>
      <c r="G704" t="e">
        <f>#REF!</f>
        <v>#REF!</v>
      </c>
      <c r="H704" t="e">
        <f>#REF!</f>
        <v>#REF!</v>
      </c>
      <c r="I704" t="e">
        <f>#REF!</f>
        <v>#REF!</v>
      </c>
      <c r="J704" t="e">
        <f>#REF!</f>
        <v>#REF!</v>
      </c>
      <c r="K704" t="e">
        <f>#REF!</f>
        <v>#REF!</v>
      </c>
      <c r="L704" t="e">
        <f>#REF!</f>
        <v>#REF!</v>
      </c>
      <c r="M704" t="e">
        <f>#REF!</f>
        <v>#REF!</v>
      </c>
      <c r="N704" t="e">
        <f>#REF!</f>
        <v>#REF!</v>
      </c>
      <c r="O704" t="e">
        <f>#REF!</f>
        <v>#REF!</v>
      </c>
      <c r="P704" s="5" t="e">
        <f>#REF!</f>
        <v>#REF!</v>
      </c>
      <c r="R704">
        <f t="shared" si="10"/>
        <v>703</v>
      </c>
    </row>
    <row r="705" spans="5:18" x14ac:dyDescent="0.25">
      <c r="E705" s="9" t="s">
        <v>31</v>
      </c>
      <c r="F705" t="e">
        <f>#REF!</f>
        <v>#REF!</v>
      </c>
      <c r="G705" t="e">
        <f>#REF!</f>
        <v>#REF!</v>
      </c>
      <c r="H705" t="e">
        <f>#REF!</f>
        <v>#REF!</v>
      </c>
      <c r="I705" t="e">
        <f>#REF!</f>
        <v>#REF!</v>
      </c>
      <c r="J705" t="e">
        <f>#REF!</f>
        <v>#REF!</v>
      </c>
      <c r="K705" t="e">
        <f>#REF!</f>
        <v>#REF!</v>
      </c>
      <c r="L705" t="e">
        <f>#REF!</f>
        <v>#REF!</v>
      </c>
      <c r="M705" t="e">
        <f>#REF!</f>
        <v>#REF!</v>
      </c>
      <c r="N705" t="e">
        <f>#REF!</f>
        <v>#REF!</v>
      </c>
      <c r="O705" t="e">
        <f>#REF!</f>
        <v>#REF!</v>
      </c>
      <c r="P705" s="5" t="e">
        <f>#REF!</f>
        <v>#REF!</v>
      </c>
      <c r="R705">
        <f t="shared" si="10"/>
        <v>704</v>
      </c>
    </row>
    <row r="706" spans="5:18" x14ac:dyDescent="0.25">
      <c r="E706" s="9" t="s">
        <v>31</v>
      </c>
      <c r="F706" t="e">
        <f>#REF!</f>
        <v>#REF!</v>
      </c>
      <c r="G706" t="e">
        <f>#REF!</f>
        <v>#REF!</v>
      </c>
      <c r="H706" t="e">
        <f>#REF!</f>
        <v>#REF!</v>
      </c>
      <c r="I706" t="e">
        <f>#REF!</f>
        <v>#REF!</v>
      </c>
      <c r="J706" t="e">
        <f>#REF!</f>
        <v>#REF!</v>
      </c>
      <c r="K706" t="e">
        <f>#REF!</f>
        <v>#REF!</v>
      </c>
      <c r="L706" t="e">
        <f>#REF!</f>
        <v>#REF!</v>
      </c>
      <c r="M706" t="e">
        <f>#REF!</f>
        <v>#REF!</v>
      </c>
      <c r="N706" t="e">
        <f>#REF!</f>
        <v>#REF!</v>
      </c>
      <c r="O706" t="e">
        <f>#REF!</f>
        <v>#REF!</v>
      </c>
      <c r="P706" s="5" t="e">
        <f>#REF!</f>
        <v>#REF!</v>
      </c>
      <c r="R706">
        <f t="shared" si="10"/>
        <v>705</v>
      </c>
    </row>
    <row r="707" spans="5:18" x14ac:dyDescent="0.25">
      <c r="E707" s="9" t="s">
        <v>31</v>
      </c>
      <c r="F707" t="e">
        <f>#REF!</f>
        <v>#REF!</v>
      </c>
      <c r="G707" t="e">
        <f>#REF!</f>
        <v>#REF!</v>
      </c>
      <c r="H707" t="e">
        <f>#REF!</f>
        <v>#REF!</v>
      </c>
      <c r="I707" t="e">
        <f>#REF!</f>
        <v>#REF!</v>
      </c>
      <c r="J707" t="e">
        <f>#REF!</f>
        <v>#REF!</v>
      </c>
      <c r="K707" t="e">
        <f>#REF!</f>
        <v>#REF!</v>
      </c>
      <c r="L707" t="e">
        <f>#REF!</f>
        <v>#REF!</v>
      </c>
      <c r="M707" t="e">
        <f>#REF!</f>
        <v>#REF!</v>
      </c>
      <c r="N707" t="e">
        <f>#REF!</f>
        <v>#REF!</v>
      </c>
      <c r="O707" t="e">
        <f>#REF!</f>
        <v>#REF!</v>
      </c>
      <c r="P707" s="5" t="e">
        <f>#REF!</f>
        <v>#REF!</v>
      </c>
      <c r="R707">
        <f t="shared" si="10"/>
        <v>706</v>
      </c>
    </row>
    <row r="708" spans="5:18" x14ac:dyDescent="0.25">
      <c r="E708" s="9" t="s">
        <v>31</v>
      </c>
      <c r="F708" t="e">
        <f>#REF!</f>
        <v>#REF!</v>
      </c>
      <c r="G708" t="e">
        <f>#REF!</f>
        <v>#REF!</v>
      </c>
      <c r="H708" t="e">
        <f>#REF!</f>
        <v>#REF!</v>
      </c>
      <c r="I708" t="e">
        <f>#REF!</f>
        <v>#REF!</v>
      </c>
      <c r="J708" t="e">
        <f>#REF!</f>
        <v>#REF!</v>
      </c>
      <c r="K708" t="e">
        <f>#REF!</f>
        <v>#REF!</v>
      </c>
      <c r="L708" t="e">
        <f>#REF!</f>
        <v>#REF!</v>
      </c>
      <c r="M708" t="e">
        <f>#REF!</f>
        <v>#REF!</v>
      </c>
      <c r="N708" t="e">
        <f>#REF!</f>
        <v>#REF!</v>
      </c>
      <c r="O708" t="e">
        <f>#REF!</f>
        <v>#REF!</v>
      </c>
      <c r="P708" s="5" t="e">
        <f>#REF!</f>
        <v>#REF!</v>
      </c>
      <c r="R708">
        <f t="shared" ref="R708:R771" si="11">R707+1</f>
        <v>707</v>
      </c>
    </row>
    <row r="709" spans="5:18" x14ac:dyDescent="0.25">
      <c r="E709" s="9" t="s">
        <v>31</v>
      </c>
      <c r="F709" t="e">
        <f>#REF!</f>
        <v>#REF!</v>
      </c>
      <c r="G709" t="e">
        <f>#REF!</f>
        <v>#REF!</v>
      </c>
      <c r="H709" t="e">
        <f>#REF!</f>
        <v>#REF!</v>
      </c>
      <c r="I709" t="e">
        <f>#REF!</f>
        <v>#REF!</v>
      </c>
      <c r="J709" t="e">
        <f>#REF!</f>
        <v>#REF!</v>
      </c>
      <c r="K709" t="e">
        <f>#REF!</f>
        <v>#REF!</v>
      </c>
      <c r="L709" t="e">
        <f>#REF!</f>
        <v>#REF!</v>
      </c>
      <c r="M709" t="e">
        <f>#REF!</f>
        <v>#REF!</v>
      </c>
      <c r="N709" t="e">
        <f>#REF!</f>
        <v>#REF!</v>
      </c>
      <c r="O709" t="e">
        <f>#REF!</f>
        <v>#REF!</v>
      </c>
      <c r="P709" s="5" t="e">
        <f>#REF!</f>
        <v>#REF!</v>
      </c>
      <c r="R709">
        <f t="shared" si="11"/>
        <v>708</v>
      </c>
    </row>
    <row r="710" spans="5:18" x14ac:dyDescent="0.25">
      <c r="E710" s="9" t="s">
        <v>31</v>
      </c>
      <c r="F710" t="e">
        <f>#REF!</f>
        <v>#REF!</v>
      </c>
      <c r="G710" t="e">
        <f>#REF!</f>
        <v>#REF!</v>
      </c>
      <c r="H710" t="e">
        <f>#REF!</f>
        <v>#REF!</v>
      </c>
      <c r="I710" t="e">
        <f>#REF!</f>
        <v>#REF!</v>
      </c>
      <c r="J710" t="e">
        <f>#REF!</f>
        <v>#REF!</v>
      </c>
      <c r="K710" t="e">
        <f>#REF!</f>
        <v>#REF!</v>
      </c>
      <c r="L710" t="e">
        <f>#REF!</f>
        <v>#REF!</v>
      </c>
      <c r="M710" t="e">
        <f>#REF!</f>
        <v>#REF!</v>
      </c>
      <c r="N710" t="e">
        <f>#REF!</f>
        <v>#REF!</v>
      </c>
      <c r="O710" t="e">
        <f>#REF!</f>
        <v>#REF!</v>
      </c>
      <c r="P710" s="5" t="e">
        <f>#REF!</f>
        <v>#REF!</v>
      </c>
      <c r="R710">
        <f t="shared" si="11"/>
        <v>709</v>
      </c>
    </row>
    <row r="711" spans="5:18" x14ac:dyDescent="0.25">
      <c r="E711" s="9" t="s">
        <v>31</v>
      </c>
      <c r="F711" t="e">
        <f>#REF!</f>
        <v>#REF!</v>
      </c>
      <c r="G711" t="e">
        <f>#REF!</f>
        <v>#REF!</v>
      </c>
      <c r="H711" t="e">
        <f>#REF!</f>
        <v>#REF!</v>
      </c>
      <c r="I711" t="e">
        <f>#REF!</f>
        <v>#REF!</v>
      </c>
      <c r="J711" t="e">
        <f>#REF!</f>
        <v>#REF!</v>
      </c>
      <c r="K711" t="e">
        <f>#REF!</f>
        <v>#REF!</v>
      </c>
      <c r="L711" t="e">
        <f>#REF!</f>
        <v>#REF!</v>
      </c>
      <c r="M711" t="e">
        <f>#REF!</f>
        <v>#REF!</v>
      </c>
      <c r="N711" t="e">
        <f>#REF!</f>
        <v>#REF!</v>
      </c>
      <c r="O711" t="e">
        <f>#REF!</f>
        <v>#REF!</v>
      </c>
      <c r="P711" s="5" t="e">
        <f>#REF!</f>
        <v>#REF!</v>
      </c>
      <c r="R711">
        <f t="shared" si="11"/>
        <v>710</v>
      </c>
    </row>
    <row r="712" spans="5:18" x14ac:dyDescent="0.25">
      <c r="E712" s="9" t="s">
        <v>31</v>
      </c>
      <c r="F712" t="e">
        <f>#REF!</f>
        <v>#REF!</v>
      </c>
      <c r="G712" t="e">
        <f>#REF!</f>
        <v>#REF!</v>
      </c>
      <c r="H712" t="e">
        <f>#REF!</f>
        <v>#REF!</v>
      </c>
      <c r="I712" t="e">
        <f>#REF!</f>
        <v>#REF!</v>
      </c>
      <c r="J712" t="e">
        <f>#REF!</f>
        <v>#REF!</v>
      </c>
      <c r="K712" t="e">
        <f>#REF!</f>
        <v>#REF!</v>
      </c>
      <c r="L712" t="e">
        <f>#REF!</f>
        <v>#REF!</v>
      </c>
      <c r="M712" t="e">
        <f>#REF!</f>
        <v>#REF!</v>
      </c>
      <c r="N712" t="e">
        <f>#REF!</f>
        <v>#REF!</v>
      </c>
      <c r="O712" t="e">
        <f>#REF!</f>
        <v>#REF!</v>
      </c>
      <c r="P712" s="5" t="e">
        <f>#REF!</f>
        <v>#REF!</v>
      </c>
      <c r="R712">
        <f t="shared" si="11"/>
        <v>711</v>
      </c>
    </row>
    <row r="713" spans="5:18" x14ac:dyDescent="0.25">
      <c r="E713" s="9" t="s">
        <v>31</v>
      </c>
      <c r="F713" t="e">
        <f>#REF!</f>
        <v>#REF!</v>
      </c>
      <c r="G713" t="e">
        <f>#REF!</f>
        <v>#REF!</v>
      </c>
      <c r="H713" t="e">
        <f>#REF!</f>
        <v>#REF!</v>
      </c>
      <c r="I713" t="e">
        <f>#REF!</f>
        <v>#REF!</v>
      </c>
      <c r="J713" t="e">
        <f>#REF!</f>
        <v>#REF!</v>
      </c>
      <c r="K713" t="e">
        <f>#REF!</f>
        <v>#REF!</v>
      </c>
      <c r="L713" t="e">
        <f>#REF!</f>
        <v>#REF!</v>
      </c>
      <c r="M713" t="e">
        <f>#REF!</f>
        <v>#REF!</v>
      </c>
      <c r="N713" t="e">
        <f>#REF!</f>
        <v>#REF!</v>
      </c>
      <c r="O713" t="e">
        <f>#REF!</f>
        <v>#REF!</v>
      </c>
      <c r="P713" s="5" t="e">
        <f>#REF!</f>
        <v>#REF!</v>
      </c>
      <c r="R713">
        <f t="shared" si="11"/>
        <v>712</v>
      </c>
    </row>
    <row r="714" spans="5:18" x14ac:dyDescent="0.25">
      <c r="E714" s="9" t="s">
        <v>31</v>
      </c>
      <c r="F714" t="e">
        <f>#REF!</f>
        <v>#REF!</v>
      </c>
      <c r="G714" t="e">
        <f>#REF!</f>
        <v>#REF!</v>
      </c>
      <c r="H714" t="e">
        <f>#REF!</f>
        <v>#REF!</v>
      </c>
      <c r="I714" t="e">
        <f>#REF!</f>
        <v>#REF!</v>
      </c>
      <c r="J714" t="e">
        <f>#REF!</f>
        <v>#REF!</v>
      </c>
      <c r="K714" t="e">
        <f>#REF!</f>
        <v>#REF!</v>
      </c>
      <c r="L714" t="e">
        <f>#REF!</f>
        <v>#REF!</v>
      </c>
      <c r="M714" t="e">
        <f>#REF!</f>
        <v>#REF!</v>
      </c>
      <c r="N714" t="e">
        <f>#REF!</f>
        <v>#REF!</v>
      </c>
      <c r="O714" t="e">
        <f>#REF!</f>
        <v>#REF!</v>
      </c>
      <c r="P714" s="5" t="e">
        <f>#REF!</f>
        <v>#REF!</v>
      </c>
      <c r="R714">
        <f t="shared" si="11"/>
        <v>713</v>
      </c>
    </row>
    <row r="715" spans="5:18" x14ac:dyDescent="0.25">
      <c r="E715" s="9" t="s">
        <v>31</v>
      </c>
      <c r="F715" t="e">
        <f>#REF!</f>
        <v>#REF!</v>
      </c>
      <c r="G715" t="e">
        <f>#REF!</f>
        <v>#REF!</v>
      </c>
      <c r="H715" t="e">
        <f>#REF!</f>
        <v>#REF!</v>
      </c>
      <c r="I715" t="e">
        <f>#REF!</f>
        <v>#REF!</v>
      </c>
      <c r="J715" t="e">
        <f>#REF!</f>
        <v>#REF!</v>
      </c>
      <c r="K715" t="e">
        <f>#REF!</f>
        <v>#REF!</v>
      </c>
      <c r="L715" t="e">
        <f>#REF!</f>
        <v>#REF!</v>
      </c>
      <c r="M715" t="e">
        <f>#REF!</f>
        <v>#REF!</v>
      </c>
      <c r="N715" t="e">
        <f>#REF!</f>
        <v>#REF!</v>
      </c>
      <c r="O715" t="e">
        <f>#REF!</f>
        <v>#REF!</v>
      </c>
      <c r="P715" s="5" t="e">
        <f>#REF!</f>
        <v>#REF!</v>
      </c>
      <c r="R715">
        <f t="shared" si="11"/>
        <v>714</v>
      </c>
    </row>
    <row r="716" spans="5:18" x14ac:dyDescent="0.25">
      <c r="E716" s="9" t="s">
        <v>31</v>
      </c>
      <c r="F716" t="e">
        <f>#REF!</f>
        <v>#REF!</v>
      </c>
      <c r="G716" t="e">
        <f>#REF!</f>
        <v>#REF!</v>
      </c>
      <c r="H716" t="e">
        <f>#REF!</f>
        <v>#REF!</v>
      </c>
      <c r="I716" t="e">
        <f>#REF!</f>
        <v>#REF!</v>
      </c>
      <c r="J716" t="e">
        <f>#REF!</f>
        <v>#REF!</v>
      </c>
      <c r="K716" t="e">
        <f>#REF!</f>
        <v>#REF!</v>
      </c>
      <c r="L716" t="e">
        <f>#REF!</f>
        <v>#REF!</v>
      </c>
      <c r="M716" t="e">
        <f>#REF!</f>
        <v>#REF!</v>
      </c>
      <c r="N716" t="e">
        <f>#REF!</f>
        <v>#REF!</v>
      </c>
      <c r="O716" t="e">
        <f>#REF!</f>
        <v>#REF!</v>
      </c>
      <c r="P716" s="5" t="e">
        <f>#REF!</f>
        <v>#REF!</v>
      </c>
      <c r="R716">
        <f t="shared" si="11"/>
        <v>715</v>
      </c>
    </row>
    <row r="717" spans="5:18" x14ac:dyDescent="0.25">
      <c r="E717" s="9" t="s">
        <v>31</v>
      </c>
      <c r="F717" t="e">
        <f>#REF!</f>
        <v>#REF!</v>
      </c>
      <c r="G717" t="e">
        <f>#REF!</f>
        <v>#REF!</v>
      </c>
      <c r="H717" t="e">
        <f>#REF!</f>
        <v>#REF!</v>
      </c>
      <c r="I717" t="e">
        <f>#REF!</f>
        <v>#REF!</v>
      </c>
      <c r="J717" t="e">
        <f>#REF!</f>
        <v>#REF!</v>
      </c>
      <c r="K717" t="e">
        <f>#REF!</f>
        <v>#REF!</v>
      </c>
      <c r="L717" t="e">
        <f>#REF!</f>
        <v>#REF!</v>
      </c>
      <c r="M717" t="e">
        <f>#REF!</f>
        <v>#REF!</v>
      </c>
      <c r="N717" t="e">
        <f>#REF!</f>
        <v>#REF!</v>
      </c>
      <c r="O717" t="e">
        <f>#REF!</f>
        <v>#REF!</v>
      </c>
      <c r="P717" s="5" t="e">
        <f>#REF!</f>
        <v>#REF!</v>
      </c>
      <c r="R717">
        <f t="shared" si="11"/>
        <v>716</v>
      </c>
    </row>
    <row r="718" spans="5:18" x14ac:dyDescent="0.25">
      <c r="E718" s="9" t="s">
        <v>31</v>
      </c>
      <c r="F718" t="e">
        <f>#REF!</f>
        <v>#REF!</v>
      </c>
      <c r="G718" t="e">
        <f>#REF!</f>
        <v>#REF!</v>
      </c>
      <c r="H718" t="e">
        <f>#REF!</f>
        <v>#REF!</v>
      </c>
      <c r="I718" t="e">
        <f>#REF!</f>
        <v>#REF!</v>
      </c>
      <c r="J718" t="e">
        <f>#REF!</f>
        <v>#REF!</v>
      </c>
      <c r="K718" t="e">
        <f>#REF!</f>
        <v>#REF!</v>
      </c>
      <c r="L718" t="e">
        <f>#REF!</f>
        <v>#REF!</v>
      </c>
      <c r="M718" t="e">
        <f>#REF!</f>
        <v>#REF!</v>
      </c>
      <c r="N718" t="e">
        <f>#REF!</f>
        <v>#REF!</v>
      </c>
      <c r="O718" t="e">
        <f>#REF!</f>
        <v>#REF!</v>
      </c>
      <c r="P718" s="5" t="e">
        <f>#REF!</f>
        <v>#REF!</v>
      </c>
      <c r="R718">
        <f t="shared" si="11"/>
        <v>717</v>
      </c>
    </row>
    <row r="719" spans="5:18" x14ac:dyDescent="0.25">
      <c r="E719" s="9" t="s">
        <v>31</v>
      </c>
      <c r="F719" t="e">
        <f>#REF!</f>
        <v>#REF!</v>
      </c>
      <c r="G719" t="e">
        <f>#REF!</f>
        <v>#REF!</v>
      </c>
      <c r="H719" t="e">
        <f>#REF!</f>
        <v>#REF!</v>
      </c>
      <c r="I719" t="e">
        <f>#REF!</f>
        <v>#REF!</v>
      </c>
      <c r="J719" t="e">
        <f>#REF!</f>
        <v>#REF!</v>
      </c>
      <c r="K719" t="e">
        <f>#REF!</f>
        <v>#REF!</v>
      </c>
      <c r="L719" t="e">
        <f>#REF!</f>
        <v>#REF!</v>
      </c>
      <c r="M719" t="e">
        <f>#REF!</f>
        <v>#REF!</v>
      </c>
      <c r="N719" t="e">
        <f>#REF!</f>
        <v>#REF!</v>
      </c>
      <c r="O719" t="e">
        <f>#REF!</f>
        <v>#REF!</v>
      </c>
      <c r="P719" s="5" t="e">
        <f>#REF!</f>
        <v>#REF!</v>
      </c>
      <c r="R719">
        <f t="shared" si="11"/>
        <v>718</v>
      </c>
    </row>
    <row r="720" spans="5:18" x14ac:dyDescent="0.25">
      <c r="E720" s="9" t="s">
        <v>31</v>
      </c>
      <c r="F720" t="e">
        <f>#REF!</f>
        <v>#REF!</v>
      </c>
      <c r="G720" t="e">
        <f>#REF!</f>
        <v>#REF!</v>
      </c>
      <c r="H720" t="e">
        <f>#REF!</f>
        <v>#REF!</v>
      </c>
      <c r="I720" t="e">
        <f>#REF!</f>
        <v>#REF!</v>
      </c>
      <c r="J720" t="e">
        <f>#REF!</f>
        <v>#REF!</v>
      </c>
      <c r="K720" t="e">
        <f>#REF!</f>
        <v>#REF!</v>
      </c>
      <c r="L720" t="e">
        <f>#REF!</f>
        <v>#REF!</v>
      </c>
      <c r="M720" t="e">
        <f>#REF!</f>
        <v>#REF!</v>
      </c>
      <c r="N720" t="e">
        <f>#REF!</f>
        <v>#REF!</v>
      </c>
      <c r="O720" t="e">
        <f>#REF!</f>
        <v>#REF!</v>
      </c>
      <c r="P720" s="5" t="e">
        <f>#REF!</f>
        <v>#REF!</v>
      </c>
      <c r="R720">
        <f t="shared" si="11"/>
        <v>719</v>
      </c>
    </row>
    <row r="721" spans="5:18" x14ac:dyDescent="0.25">
      <c r="E721" s="9" t="s">
        <v>31</v>
      </c>
      <c r="F721" t="e">
        <f>#REF!</f>
        <v>#REF!</v>
      </c>
      <c r="G721" t="e">
        <f>#REF!</f>
        <v>#REF!</v>
      </c>
      <c r="H721" t="e">
        <f>#REF!</f>
        <v>#REF!</v>
      </c>
      <c r="I721" t="e">
        <f>#REF!</f>
        <v>#REF!</v>
      </c>
      <c r="J721" t="e">
        <f>#REF!</f>
        <v>#REF!</v>
      </c>
      <c r="K721" t="e">
        <f>#REF!</f>
        <v>#REF!</v>
      </c>
      <c r="L721" t="e">
        <f>#REF!</f>
        <v>#REF!</v>
      </c>
      <c r="M721" t="e">
        <f>#REF!</f>
        <v>#REF!</v>
      </c>
      <c r="N721" t="e">
        <f>#REF!</f>
        <v>#REF!</v>
      </c>
      <c r="O721" t="e">
        <f>#REF!</f>
        <v>#REF!</v>
      </c>
      <c r="P721" s="5" t="e">
        <f>#REF!</f>
        <v>#REF!</v>
      </c>
      <c r="R721">
        <f t="shared" si="11"/>
        <v>720</v>
      </c>
    </row>
    <row r="722" spans="5:18" x14ac:dyDescent="0.25">
      <c r="E722" s="9" t="s">
        <v>31</v>
      </c>
      <c r="F722" t="e">
        <f>#REF!</f>
        <v>#REF!</v>
      </c>
      <c r="G722" t="e">
        <f>#REF!</f>
        <v>#REF!</v>
      </c>
      <c r="H722" t="e">
        <f>#REF!</f>
        <v>#REF!</v>
      </c>
      <c r="I722" t="e">
        <f>#REF!</f>
        <v>#REF!</v>
      </c>
      <c r="J722" t="e">
        <f>#REF!</f>
        <v>#REF!</v>
      </c>
      <c r="K722" t="e">
        <f>#REF!</f>
        <v>#REF!</v>
      </c>
      <c r="L722" t="e">
        <f>#REF!</f>
        <v>#REF!</v>
      </c>
      <c r="M722" t="e">
        <f>#REF!</f>
        <v>#REF!</v>
      </c>
      <c r="N722" t="e">
        <f>#REF!</f>
        <v>#REF!</v>
      </c>
      <c r="O722" t="e">
        <f>#REF!</f>
        <v>#REF!</v>
      </c>
      <c r="P722" s="5" t="e">
        <f>#REF!</f>
        <v>#REF!</v>
      </c>
      <c r="R722">
        <f t="shared" si="11"/>
        <v>721</v>
      </c>
    </row>
    <row r="723" spans="5:18" x14ac:dyDescent="0.25">
      <c r="E723" s="9" t="s">
        <v>31</v>
      </c>
      <c r="F723" t="e">
        <f>#REF!</f>
        <v>#REF!</v>
      </c>
      <c r="G723" t="e">
        <f>#REF!</f>
        <v>#REF!</v>
      </c>
      <c r="H723" t="e">
        <f>#REF!</f>
        <v>#REF!</v>
      </c>
      <c r="I723" t="e">
        <f>#REF!</f>
        <v>#REF!</v>
      </c>
      <c r="J723" t="e">
        <f>#REF!</f>
        <v>#REF!</v>
      </c>
      <c r="K723" t="e">
        <f>#REF!</f>
        <v>#REF!</v>
      </c>
      <c r="L723" t="e">
        <f>#REF!</f>
        <v>#REF!</v>
      </c>
      <c r="M723" t="e">
        <f>#REF!</f>
        <v>#REF!</v>
      </c>
      <c r="N723" t="e">
        <f>#REF!</f>
        <v>#REF!</v>
      </c>
      <c r="O723" t="e">
        <f>#REF!</f>
        <v>#REF!</v>
      </c>
      <c r="P723" s="5" t="e">
        <f>#REF!</f>
        <v>#REF!</v>
      </c>
      <c r="R723">
        <f t="shared" si="11"/>
        <v>722</v>
      </c>
    </row>
    <row r="724" spans="5:18" x14ac:dyDescent="0.25">
      <c r="E724" s="9" t="s">
        <v>31</v>
      </c>
      <c r="F724" t="e">
        <f>#REF!</f>
        <v>#REF!</v>
      </c>
      <c r="G724" t="e">
        <f>#REF!</f>
        <v>#REF!</v>
      </c>
      <c r="H724" t="e">
        <f>#REF!</f>
        <v>#REF!</v>
      </c>
      <c r="I724" t="e">
        <f>#REF!</f>
        <v>#REF!</v>
      </c>
      <c r="J724" t="e">
        <f>#REF!</f>
        <v>#REF!</v>
      </c>
      <c r="K724" t="e">
        <f>#REF!</f>
        <v>#REF!</v>
      </c>
      <c r="L724" t="e">
        <f>#REF!</f>
        <v>#REF!</v>
      </c>
      <c r="M724" t="e">
        <f>#REF!</f>
        <v>#REF!</v>
      </c>
      <c r="N724" t="e">
        <f>#REF!</f>
        <v>#REF!</v>
      </c>
      <c r="O724" t="e">
        <f>#REF!</f>
        <v>#REF!</v>
      </c>
      <c r="P724" s="5" t="e">
        <f>#REF!</f>
        <v>#REF!</v>
      </c>
      <c r="R724">
        <f t="shared" si="11"/>
        <v>723</v>
      </c>
    </row>
    <row r="725" spans="5:18" x14ac:dyDescent="0.25">
      <c r="E725" s="9" t="s">
        <v>31</v>
      </c>
      <c r="F725" t="e">
        <f>#REF!</f>
        <v>#REF!</v>
      </c>
      <c r="G725" t="e">
        <f>#REF!</f>
        <v>#REF!</v>
      </c>
      <c r="H725" t="e">
        <f>#REF!</f>
        <v>#REF!</v>
      </c>
      <c r="I725" t="e">
        <f>#REF!</f>
        <v>#REF!</v>
      </c>
      <c r="J725" t="e">
        <f>#REF!</f>
        <v>#REF!</v>
      </c>
      <c r="K725" t="e">
        <f>#REF!</f>
        <v>#REF!</v>
      </c>
      <c r="L725" t="e">
        <f>#REF!</f>
        <v>#REF!</v>
      </c>
      <c r="M725" t="e">
        <f>#REF!</f>
        <v>#REF!</v>
      </c>
      <c r="N725" t="e">
        <f>#REF!</f>
        <v>#REF!</v>
      </c>
      <c r="O725" t="e">
        <f>#REF!</f>
        <v>#REF!</v>
      </c>
      <c r="P725" s="5" t="e">
        <f>#REF!</f>
        <v>#REF!</v>
      </c>
      <c r="R725">
        <f t="shared" si="11"/>
        <v>724</v>
      </c>
    </row>
    <row r="726" spans="5:18" x14ac:dyDescent="0.25">
      <c r="E726" s="9" t="s">
        <v>31</v>
      </c>
      <c r="F726" t="e">
        <f>#REF!</f>
        <v>#REF!</v>
      </c>
      <c r="G726" t="e">
        <f>#REF!</f>
        <v>#REF!</v>
      </c>
      <c r="H726" t="e">
        <f>#REF!</f>
        <v>#REF!</v>
      </c>
      <c r="I726" t="e">
        <f>#REF!</f>
        <v>#REF!</v>
      </c>
      <c r="J726" t="e">
        <f>#REF!</f>
        <v>#REF!</v>
      </c>
      <c r="K726" t="e">
        <f>#REF!</f>
        <v>#REF!</v>
      </c>
      <c r="L726" t="e">
        <f>#REF!</f>
        <v>#REF!</v>
      </c>
      <c r="M726" t="e">
        <f>#REF!</f>
        <v>#REF!</v>
      </c>
      <c r="N726" t="e">
        <f>#REF!</f>
        <v>#REF!</v>
      </c>
      <c r="O726" t="e">
        <f>#REF!</f>
        <v>#REF!</v>
      </c>
      <c r="P726" s="5" t="e">
        <f>#REF!</f>
        <v>#REF!</v>
      </c>
      <c r="R726">
        <f t="shared" si="11"/>
        <v>725</v>
      </c>
    </row>
    <row r="727" spans="5:18" x14ac:dyDescent="0.25">
      <c r="E727" s="9" t="s">
        <v>31</v>
      </c>
      <c r="F727" t="e">
        <f>#REF!</f>
        <v>#REF!</v>
      </c>
      <c r="G727" t="e">
        <f>#REF!</f>
        <v>#REF!</v>
      </c>
      <c r="H727" t="e">
        <f>#REF!</f>
        <v>#REF!</v>
      </c>
      <c r="I727" t="e">
        <f>#REF!</f>
        <v>#REF!</v>
      </c>
      <c r="J727" t="e">
        <f>#REF!</f>
        <v>#REF!</v>
      </c>
      <c r="K727" t="e">
        <f>#REF!</f>
        <v>#REF!</v>
      </c>
      <c r="L727" t="e">
        <f>#REF!</f>
        <v>#REF!</v>
      </c>
      <c r="M727" t="e">
        <f>#REF!</f>
        <v>#REF!</v>
      </c>
      <c r="N727" t="e">
        <f>#REF!</f>
        <v>#REF!</v>
      </c>
      <c r="O727" t="e">
        <f>#REF!</f>
        <v>#REF!</v>
      </c>
      <c r="P727" s="5" t="e">
        <f>#REF!</f>
        <v>#REF!</v>
      </c>
      <c r="R727">
        <f t="shared" si="11"/>
        <v>726</v>
      </c>
    </row>
    <row r="728" spans="5:18" x14ac:dyDescent="0.25">
      <c r="E728" s="9" t="s">
        <v>31</v>
      </c>
      <c r="F728" t="e">
        <f>#REF!</f>
        <v>#REF!</v>
      </c>
      <c r="G728" t="e">
        <f>#REF!</f>
        <v>#REF!</v>
      </c>
      <c r="H728" t="e">
        <f>#REF!</f>
        <v>#REF!</v>
      </c>
      <c r="I728" t="e">
        <f>#REF!</f>
        <v>#REF!</v>
      </c>
      <c r="J728" t="e">
        <f>#REF!</f>
        <v>#REF!</v>
      </c>
      <c r="K728" t="e">
        <f>#REF!</f>
        <v>#REF!</v>
      </c>
      <c r="L728" t="e">
        <f>#REF!</f>
        <v>#REF!</v>
      </c>
      <c r="M728" t="e">
        <f>#REF!</f>
        <v>#REF!</v>
      </c>
      <c r="N728" t="e">
        <f>#REF!</f>
        <v>#REF!</v>
      </c>
      <c r="O728" t="e">
        <f>#REF!</f>
        <v>#REF!</v>
      </c>
      <c r="P728" s="5" t="e">
        <f>#REF!</f>
        <v>#REF!</v>
      </c>
      <c r="R728">
        <f t="shared" si="11"/>
        <v>727</v>
      </c>
    </row>
    <row r="729" spans="5:18" x14ac:dyDescent="0.25">
      <c r="E729" s="9" t="s">
        <v>31</v>
      </c>
      <c r="F729" t="e">
        <f>#REF!</f>
        <v>#REF!</v>
      </c>
      <c r="G729" t="e">
        <f>#REF!</f>
        <v>#REF!</v>
      </c>
      <c r="H729" t="e">
        <f>#REF!</f>
        <v>#REF!</v>
      </c>
      <c r="I729" t="e">
        <f>#REF!</f>
        <v>#REF!</v>
      </c>
      <c r="J729" t="e">
        <f>#REF!</f>
        <v>#REF!</v>
      </c>
      <c r="K729" t="e">
        <f>#REF!</f>
        <v>#REF!</v>
      </c>
      <c r="L729" t="e">
        <f>#REF!</f>
        <v>#REF!</v>
      </c>
      <c r="M729" t="e">
        <f>#REF!</f>
        <v>#REF!</v>
      </c>
      <c r="N729" t="e">
        <f>#REF!</f>
        <v>#REF!</v>
      </c>
      <c r="O729" t="e">
        <f>#REF!</f>
        <v>#REF!</v>
      </c>
      <c r="P729" s="5" t="e">
        <f>#REF!</f>
        <v>#REF!</v>
      </c>
      <c r="R729">
        <f t="shared" si="11"/>
        <v>728</v>
      </c>
    </row>
    <row r="730" spans="5:18" x14ac:dyDescent="0.25">
      <c r="E730" s="9" t="s">
        <v>31</v>
      </c>
      <c r="F730" t="e">
        <f>#REF!</f>
        <v>#REF!</v>
      </c>
      <c r="G730" t="e">
        <f>#REF!</f>
        <v>#REF!</v>
      </c>
      <c r="H730" t="e">
        <f>#REF!</f>
        <v>#REF!</v>
      </c>
      <c r="I730" t="e">
        <f>#REF!</f>
        <v>#REF!</v>
      </c>
      <c r="J730" t="e">
        <f>#REF!</f>
        <v>#REF!</v>
      </c>
      <c r="K730" t="e">
        <f>#REF!</f>
        <v>#REF!</v>
      </c>
      <c r="L730" t="e">
        <f>#REF!</f>
        <v>#REF!</v>
      </c>
      <c r="M730" t="e">
        <f>#REF!</f>
        <v>#REF!</v>
      </c>
      <c r="N730" t="e">
        <f>#REF!</f>
        <v>#REF!</v>
      </c>
      <c r="O730" t="e">
        <f>#REF!</f>
        <v>#REF!</v>
      </c>
      <c r="P730" s="5" t="e">
        <f>#REF!</f>
        <v>#REF!</v>
      </c>
      <c r="R730">
        <f t="shared" si="11"/>
        <v>729</v>
      </c>
    </row>
    <row r="731" spans="5:18" x14ac:dyDescent="0.25">
      <c r="E731" s="9" t="s">
        <v>31</v>
      </c>
      <c r="F731" t="e">
        <f>#REF!</f>
        <v>#REF!</v>
      </c>
      <c r="G731" t="e">
        <f>#REF!</f>
        <v>#REF!</v>
      </c>
      <c r="H731" t="e">
        <f>#REF!</f>
        <v>#REF!</v>
      </c>
      <c r="I731" t="e">
        <f>#REF!</f>
        <v>#REF!</v>
      </c>
      <c r="J731" t="e">
        <f>#REF!</f>
        <v>#REF!</v>
      </c>
      <c r="K731" t="e">
        <f>#REF!</f>
        <v>#REF!</v>
      </c>
      <c r="L731" t="e">
        <f>#REF!</f>
        <v>#REF!</v>
      </c>
      <c r="M731" t="e">
        <f>#REF!</f>
        <v>#REF!</v>
      </c>
      <c r="N731" t="e">
        <f>#REF!</f>
        <v>#REF!</v>
      </c>
      <c r="O731" t="e">
        <f>#REF!</f>
        <v>#REF!</v>
      </c>
      <c r="P731" s="5" t="e">
        <f>#REF!</f>
        <v>#REF!</v>
      </c>
      <c r="R731">
        <f t="shared" si="11"/>
        <v>730</v>
      </c>
    </row>
    <row r="732" spans="5:18" x14ac:dyDescent="0.25">
      <c r="E732" s="9" t="s">
        <v>31</v>
      </c>
      <c r="F732" t="e">
        <f>#REF!</f>
        <v>#REF!</v>
      </c>
      <c r="G732" t="e">
        <f>#REF!</f>
        <v>#REF!</v>
      </c>
      <c r="H732" t="e">
        <f>#REF!</f>
        <v>#REF!</v>
      </c>
      <c r="I732" t="e">
        <f>#REF!</f>
        <v>#REF!</v>
      </c>
      <c r="J732" t="e">
        <f>#REF!</f>
        <v>#REF!</v>
      </c>
      <c r="K732" t="e">
        <f>#REF!</f>
        <v>#REF!</v>
      </c>
      <c r="L732" t="e">
        <f>#REF!</f>
        <v>#REF!</v>
      </c>
      <c r="M732" t="e">
        <f>#REF!</f>
        <v>#REF!</v>
      </c>
      <c r="N732" t="e">
        <f>#REF!</f>
        <v>#REF!</v>
      </c>
      <c r="O732" t="e">
        <f>#REF!</f>
        <v>#REF!</v>
      </c>
      <c r="P732" s="5" t="e">
        <f>#REF!</f>
        <v>#REF!</v>
      </c>
      <c r="R732">
        <f t="shared" si="11"/>
        <v>731</v>
      </c>
    </row>
    <row r="733" spans="5:18" x14ac:dyDescent="0.25">
      <c r="E733" s="9" t="s">
        <v>31</v>
      </c>
      <c r="F733" t="e">
        <f>#REF!</f>
        <v>#REF!</v>
      </c>
      <c r="G733" t="e">
        <f>#REF!</f>
        <v>#REF!</v>
      </c>
      <c r="H733" t="e">
        <f>#REF!</f>
        <v>#REF!</v>
      </c>
      <c r="I733" t="e">
        <f>#REF!</f>
        <v>#REF!</v>
      </c>
      <c r="J733" t="e">
        <f>#REF!</f>
        <v>#REF!</v>
      </c>
      <c r="K733" t="e">
        <f>#REF!</f>
        <v>#REF!</v>
      </c>
      <c r="L733" t="e">
        <f>#REF!</f>
        <v>#REF!</v>
      </c>
      <c r="M733" t="e">
        <f>#REF!</f>
        <v>#REF!</v>
      </c>
      <c r="N733" t="e">
        <f>#REF!</f>
        <v>#REF!</v>
      </c>
      <c r="O733" t="e">
        <f>#REF!</f>
        <v>#REF!</v>
      </c>
      <c r="P733" s="5" t="e">
        <f>#REF!</f>
        <v>#REF!</v>
      </c>
      <c r="R733">
        <f t="shared" si="11"/>
        <v>732</v>
      </c>
    </row>
    <row r="734" spans="5:18" x14ac:dyDescent="0.25">
      <c r="E734" s="9" t="s">
        <v>31</v>
      </c>
      <c r="F734" t="e">
        <f>#REF!</f>
        <v>#REF!</v>
      </c>
      <c r="G734" t="e">
        <f>#REF!</f>
        <v>#REF!</v>
      </c>
      <c r="H734" t="e">
        <f>#REF!</f>
        <v>#REF!</v>
      </c>
      <c r="I734" t="e">
        <f>#REF!</f>
        <v>#REF!</v>
      </c>
      <c r="J734" t="e">
        <f>#REF!</f>
        <v>#REF!</v>
      </c>
      <c r="K734" t="e">
        <f>#REF!</f>
        <v>#REF!</v>
      </c>
      <c r="L734" t="e">
        <f>#REF!</f>
        <v>#REF!</v>
      </c>
      <c r="M734" t="e">
        <f>#REF!</f>
        <v>#REF!</v>
      </c>
      <c r="N734" t="e">
        <f>#REF!</f>
        <v>#REF!</v>
      </c>
      <c r="O734" t="e">
        <f>#REF!</f>
        <v>#REF!</v>
      </c>
      <c r="P734" s="5" t="e">
        <f>#REF!</f>
        <v>#REF!</v>
      </c>
      <c r="R734">
        <f t="shared" si="11"/>
        <v>733</v>
      </c>
    </row>
    <row r="735" spans="5:18" x14ac:dyDescent="0.25">
      <c r="E735" s="9" t="s">
        <v>31</v>
      </c>
      <c r="F735" t="e">
        <f>#REF!</f>
        <v>#REF!</v>
      </c>
      <c r="G735" t="e">
        <f>#REF!</f>
        <v>#REF!</v>
      </c>
      <c r="H735" t="e">
        <f>#REF!</f>
        <v>#REF!</v>
      </c>
      <c r="I735" t="e">
        <f>#REF!</f>
        <v>#REF!</v>
      </c>
      <c r="J735" t="e">
        <f>#REF!</f>
        <v>#REF!</v>
      </c>
      <c r="K735" t="e">
        <f>#REF!</f>
        <v>#REF!</v>
      </c>
      <c r="L735" t="e">
        <f>#REF!</f>
        <v>#REF!</v>
      </c>
      <c r="M735" t="e">
        <f>#REF!</f>
        <v>#REF!</v>
      </c>
      <c r="N735" t="e">
        <f>#REF!</f>
        <v>#REF!</v>
      </c>
      <c r="O735" t="e">
        <f>#REF!</f>
        <v>#REF!</v>
      </c>
      <c r="P735" s="5" t="e">
        <f>#REF!</f>
        <v>#REF!</v>
      </c>
      <c r="R735">
        <f t="shared" si="11"/>
        <v>734</v>
      </c>
    </row>
    <row r="736" spans="5:18" x14ac:dyDescent="0.25">
      <c r="E736" s="9" t="s">
        <v>31</v>
      </c>
      <c r="F736" t="e">
        <f>#REF!</f>
        <v>#REF!</v>
      </c>
      <c r="G736" t="e">
        <f>#REF!</f>
        <v>#REF!</v>
      </c>
      <c r="H736" t="e">
        <f>#REF!</f>
        <v>#REF!</v>
      </c>
      <c r="I736" t="e">
        <f>#REF!</f>
        <v>#REF!</v>
      </c>
      <c r="J736" t="e">
        <f>#REF!</f>
        <v>#REF!</v>
      </c>
      <c r="K736" t="e">
        <f>#REF!</f>
        <v>#REF!</v>
      </c>
      <c r="L736" t="e">
        <f>#REF!</f>
        <v>#REF!</v>
      </c>
      <c r="M736" t="e">
        <f>#REF!</f>
        <v>#REF!</v>
      </c>
      <c r="N736" t="e">
        <f>#REF!</f>
        <v>#REF!</v>
      </c>
      <c r="O736" t="e">
        <f>#REF!</f>
        <v>#REF!</v>
      </c>
      <c r="P736" s="5" t="e">
        <f>#REF!</f>
        <v>#REF!</v>
      </c>
      <c r="R736">
        <f t="shared" si="11"/>
        <v>735</v>
      </c>
    </row>
    <row r="737" spans="5:18" x14ac:dyDescent="0.25">
      <c r="E737" s="9" t="s">
        <v>31</v>
      </c>
      <c r="F737" t="e">
        <f>#REF!</f>
        <v>#REF!</v>
      </c>
      <c r="G737" t="e">
        <f>#REF!</f>
        <v>#REF!</v>
      </c>
      <c r="H737" t="e">
        <f>#REF!</f>
        <v>#REF!</v>
      </c>
      <c r="I737" t="e">
        <f>#REF!</f>
        <v>#REF!</v>
      </c>
      <c r="J737" t="e">
        <f>#REF!</f>
        <v>#REF!</v>
      </c>
      <c r="K737" t="e">
        <f>#REF!</f>
        <v>#REF!</v>
      </c>
      <c r="L737" t="e">
        <f>#REF!</f>
        <v>#REF!</v>
      </c>
      <c r="M737" t="e">
        <f>#REF!</f>
        <v>#REF!</v>
      </c>
      <c r="N737" t="e">
        <f>#REF!</f>
        <v>#REF!</v>
      </c>
      <c r="O737" t="e">
        <f>#REF!</f>
        <v>#REF!</v>
      </c>
      <c r="P737" s="5" t="e">
        <f>#REF!</f>
        <v>#REF!</v>
      </c>
      <c r="R737">
        <f t="shared" si="11"/>
        <v>736</v>
      </c>
    </row>
    <row r="738" spans="5:18" x14ac:dyDescent="0.25">
      <c r="E738" s="9" t="s">
        <v>31</v>
      </c>
      <c r="F738" t="e">
        <f>#REF!</f>
        <v>#REF!</v>
      </c>
      <c r="G738" t="e">
        <f>#REF!</f>
        <v>#REF!</v>
      </c>
      <c r="H738" t="e">
        <f>#REF!</f>
        <v>#REF!</v>
      </c>
      <c r="I738" t="e">
        <f>#REF!</f>
        <v>#REF!</v>
      </c>
      <c r="J738" t="e">
        <f>#REF!</f>
        <v>#REF!</v>
      </c>
      <c r="K738" t="e">
        <f>#REF!</f>
        <v>#REF!</v>
      </c>
      <c r="L738" t="e">
        <f>#REF!</f>
        <v>#REF!</v>
      </c>
      <c r="M738" t="e">
        <f>#REF!</f>
        <v>#REF!</v>
      </c>
      <c r="N738" t="e">
        <f>#REF!</f>
        <v>#REF!</v>
      </c>
      <c r="O738" t="e">
        <f>#REF!</f>
        <v>#REF!</v>
      </c>
      <c r="P738" s="5" t="e">
        <f>#REF!</f>
        <v>#REF!</v>
      </c>
      <c r="R738">
        <f t="shared" si="11"/>
        <v>737</v>
      </c>
    </row>
    <row r="739" spans="5:18" x14ac:dyDescent="0.25">
      <c r="E739" s="9" t="s">
        <v>31</v>
      </c>
      <c r="F739" t="e">
        <f>#REF!</f>
        <v>#REF!</v>
      </c>
      <c r="G739" t="e">
        <f>#REF!</f>
        <v>#REF!</v>
      </c>
      <c r="H739" t="e">
        <f>#REF!</f>
        <v>#REF!</v>
      </c>
      <c r="I739" t="e">
        <f>#REF!</f>
        <v>#REF!</v>
      </c>
      <c r="J739" t="e">
        <f>#REF!</f>
        <v>#REF!</v>
      </c>
      <c r="K739" t="e">
        <f>#REF!</f>
        <v>#REF!</v>
      </c>
      <c r="L739" t="e">
        <f>#REF!</f>
        <v>#REF!</v>
      </c>
      <c r="M739" t="e">
        <f>#REF!</f>
        <v>#REF!</v>
      </c>
      <c r="N739" t="e">
        <f>#REF!</f>
        <v>#REF!</v>
      </c>
      <c r="O739" t="e">
        <f>#REF!</f>
        <v>#REF!</v>
      </c>
      <c r="P739" s="5" t="e">
        <f>#REF!</f>
        <v>#REF!</v>
      </c>
      <c r="R739">
        <f t="shared" si="11"/>
        <v>738</v>
      </c>
    </row>
    <row r="740" spans="5:18" x14ac:dyDescent="0.25">
      <c r="E740" s="9" t="s">
        <v>31</v>
      </c>
      <c r="F740" t="e">
        <f>#REF!</f>
        <v>#REF!</v>
      </c>
      <c r="G740" t="e">
        <f>#REF!</f>
        <v>#REF!</v>
      </c>
      <c r="H740" t="e">
        <f>#REF!</f>
        <v>#REF!</v>
      </c>
      <c r="I740" t="e">
        <f>#REF!</f>
        <v>#REF!</v>
      </c>
      <c r="J740" t="e">
        <f>#REF!</f>
        <v>#REF!</v>
      </c>
      <c r="K740" t="e">
        <f>#REF!</f>
        <v>#REF!</v>
      </c>
      <c r="L740" t="e">
        <f>#REF!</f>
        <v>#REF!</v>
      </c>
      <c r="M740" t="e">
        <f>#REF!</f>
        <v>#REF!</v>
      </c>
      <c r="N740" t="e">
        <f>#REF!</f>
        <v>#REF!</v>
      </c>
      <c r="O740" t="e">
        <f>#REF!</f>
        <v>#REF!</v>
      </c>
      <c r="P740" s="5" t="e">
        <f>#REF!</f>
        <v>#REF!</v>
      </c>
      <c r="R740">
        <f t="shared" si="11"/>
        <v>739</v>
      </c>
    </row>
    <row r="741" spans="5:18" x14ac:dyDescent="0.25">
      <c r="E741" s="9" t="s">
        <v>31</v>
      </c>
      <c r="F741" t="e">
        <f>#REF!</f>
        <v>#REF!</v>
      </c>
      <c r="G741" t="e">
        <f>#REF!</f>
        <v>#REF!</v>
      </c>
      <c r="H741" t="e">
        <f>#REF!</f>
        <v>#REF!</v>
      </c>
      <c r="I741" t="e">
        <f>#REF!</f>
        <v>#REF!</v>
      </c>
      <c r="J741" t="e">
        <f>#REF!</f>
        <v>#REF!</v>
      </c>
      <c r="K741" t="e">
        <f>#REF!</f>
        <v>#REF!</v>
      </c>
      <c r="L741" t="e">
        <f>#REF!</f>
        <v>#REF!</v>
      </c>
      <c r="M741" t="e">
        <f>#REF!</f>
        <v>#REF!</v>
      </c>
      <c r="N741" t="e">
        <f>#REF!</f>
        <v>#REF!</v>
      </c>
      <c r="O741" t="e">
        <f>#REF!</f>
        <v>#REF!</v>
      </c>
      <c r="P741" s="5" t="e">
        <f>#REF!</f>
        <v>#REF!</v>
      </c>
      <c r="R741">
        <f t="shared" si="11"/>
        <v>740</v>
      </c>
    </row>
    <row r="742" spans="5:18" x14ac:dyDescent="0.25">
      <c r="E742" s="9" t="s">
        <v>31</v>
      </c>
      <c r="F742" t="e">
        <f>#REF!</f>
        <v>#REF!</v>
      </c>
      <c r="G742" t="e">
        <f>#REF!</f>
        <v>#REF!</v>
      </c>
      <c r="H742" t="e">
        <f>#REF!</f>
        <v>#REF!</v>
      </c>
      <c r="I742" t="e">
        <f>#REF!</f>
        <v>#REF!</v>
      </c>
      <c r="J742" t="e">
        <f>#REF!</f>
        <v>#REF!</v>
      </c>
      <c r="K742" t="e">
        <f>#REF!</f>
        <v>#REF!</v>
      </c>
      <c r="L742" t="e">
        <f>#REF!</f>
        <v>#REF!</v>
      </c>
      <c r="M742" t="e">
        <f>#REF!</f>
        <v>#REF!</v>
      </c>
      <c r="N742" t="e">
        <f>#REF!</f>
        <v>#REF!</v>
      </c>
      <c r="O742" t="e">
        <f>#REF!</f>
        <v>#REF!</v>
      </c>
      <c r="P742" s="5" t="e">
        <f>#REF!</f>
        <v>#REF!</v>
      </c>
      <c r="R742">
        <f t="shared" si="11"/>
        <v>741</v>
      </c>
    </row>
    <row r="743" spans="5:18" x14ac:dyDescent="0.25">
      <c r="E743" s="9" t="s">
        <v>31</v>
      </c>
      <c r="F743" t="e">
        <f>#REF!</f>
        <v>#REF!</v>
      </c>
      <c r="G743" t="e">
        <f>#REF!</f>
        <v>#REF!</v>
      </c>
      <c r="H743" t="e">
        <f>#REF!</f>
        <v>#REF!</v>
      </c>
      <c r="I743" t="e">
        <f>#REF!</f>
        <v>#REF!</v>
      </c>
      <c r="J743" t="e">
        <f>#REF!</f>
        <v>#REF!</v>
      </c>
      <c r="K743" t="e">
        <f>#REF!</f>
        <v>#REF!</v>
      </c>
      <c r="L743" t="e">
        <f>#REF!</f>
        <v>#REF!</v>
      </c>
      <c r="M743" t="e">
        <f>#REF!</f>
        <v>#REF!</v>
      </c>
      <c r="N743" t="e">
        <f>#REF!</f>
        <v>#REF!</v>
      </c>
      <c r="O743" t="e">
        <f>#REF!</f>
        <v>#REF!</v>
      </c>
      <c r="P743" s="5" t="e">
        <f>#REF!</f>
        <v>#REF!</v>
      </c>
      <c r="R743">
        <f t="shared" si="11"/>
        <v>742</v>
      </c>
    </row>
    <row r="744" spans="5:18" x14ac:dyDescent="0.25">
      <c r="E744" s="9" t="s">
        <v>31</v>
      </c>
      <c r="F744" t="e">
        <f>#REF!</f>
        <v>#REF!</v>
      </c>
      <c r="G744" t="e">
        <f>#REF!</f>
        <v>#REF!</v>
      </c>
      <c r="H744" t="e">
        <f>#REF!</f>
        <v>#REF!</v>
      </c>
      <c r="I744" t="e">
        <f>#REF!</f>
        <v>#REF!</v>
      </c>
      <c r="J744" t="e">
        <f>#REF!</f>
        <v>#REF!</v>
      </c>
      <c r="K744" t="e">
        <f>#REF!</f>
        <v>#REF!</v>
      </c>
      <c r="L744" t="e">
        <f>#REF!</f>
        <v>#REF!</v>
      </c>
      <c r="M744" t="e">
        <f>#REF!</f>
        <v>#REF!</v>
      </c>
      <c r="N744" t="e">
        <f>#REF!</f>
        <v>#REF!</v>
      </c>
      <c r="O744" t="e">
        <f>#REF!</f>
        <v>#REF!</v>
      </c>
      <c r="P744" s="5" t="e">
        <f>#REF!</f>
        <v>#REF!</v>
      </c>
      <c r="R744">
        <f t="shared" si="11"/>
        <v>743</v>
      </c>
    </row>
    <row r="745" spans="5:18" x14ac:dyDescent="0.25">
      <c r="E745" s="9" t="s">
        <v>31</v>
      </c>
      <c r="F745" t="e">
        <f>#REF!</f>
        <v>#REF!</v>
      </c>
      <c r="G745" t="e">
        <f>#REF!</f>
        <v>#REF!</v>
      </c>
      <c r="H745" t="e">
        <f>#REF!</f>
        <v>#REF!</v>
      </c>
      <c r="I745" t="e">
        <f>#REF!</f>
        <v>#REF!</v>
      </c>
      <c r="J745" t="e">
        <f>#REF!</f>
        <v>#REF!</v>
      </c>
      <c r="K745" t="e">
        <f>#REF!</f>
        <v>#REF!</v>
      </c>
      <c r="L745" t="e">
        <f>#REF!</f>
        <v>#REF!</v>
      </c>
      <c r="M745" t="e">
        <f>#REF!</f>
        <v>#REF!</v>
      </c>
      <c r="N745" t="e">
        <f>#REF!</f>
        <v>#REF!</v>
      </c>
      <c r="O745" t="e">
        <f>#REF!</f>
        <v>#REF!</v>
      </c>
      <c r="P745" s="5" t="e">
        <f>#REF!</f>
        <v>#REF!</v>
      </c>
      <c r="R745">
        <f t="shared" si="11"/>
        <v>744</v>
      </c>
    </row>
    <row r="746" spans="5:18" x14ac:dyDescent="0.25">
      <c r="E746" s="9" t="s">
        <v>31</v>
      </c>
      <c r="F746" t="e">
        <f>#REF!</f>
        <v>#REF!</v>
      </c>
      <c r="G746" t="e">
        <f>#REF!</f>
        <v>#REF!</v>
      </c>
      <c r="H746" t="e">
        <f>#REF!</f>
        <v>#REF!</v>
      </c>
      <c r="I746" t="e">
        <f>#REF!</f>
        <v>#REF!</v>
      </c>
      <c r="J746" t="e">
        <f>#REF!</f>
        <v>#REF!</v>
      </c>
      <c r="K746" t="e">
        <f>#REF!</f>
        <v>#REF!</v>
      </c>
      <c r="L746" t="e">
        <f>#REF!</f>
        <v>#REF!</v>
      </c>
      <c r="M746" t="e">
        <f>#REF!</f>
        <v>#REF!</v>
      </c>
      <c r="N746" t="e">
        <f>#REF!</f>
        <v>#REF!</v>
      </c>
      <c r="O746" t="e">
        <f>#REF!</f>
        <v>#REF!</v>
      </c>
      <c r="P746" s="5" t="e">
        <f>#REF!</f>
        <v>#REF!</v>
      </c>
      <c r="R746">
        <f t="shared" si="11"/>
        <v>745</v>
      </c>
    </row>
    <row r="747" spans="5:18" x14ac:dyDescent="0.25">
      <c r="E747" s="9" t="s">
        <v>31</v>
      </c>
      <c r="F747" t="e">
        <f>#REF!</f>
        <v>#REF!</v>
      </c>
      <c r="G747" t="e">
        <f>#REF!</f>
        <v>#REF!</v>
      </c>
      <c r="H747" t="e">
        <f>#REF!</f>
        <v>#REF!</v>
      </c>
      <c r="I747" t="e">
        <f>#REF!</f>
        <v>#REF!</v>
      </c>
      <c r="J747" t="e">
        <f>#REF!</f>
        <v>#REF!</v>
      </c>
      <c r="K747" t="e">
        <f>#REF!</f>
        <v>#REF!</v>
      </c>
      <c r="L747" t="e">
        <f>#REF!</f>
        <v>#REF!</v>
      </c>
      <c r="M747" t="e">
        <f>#REF!</f>
        <v>#REF!</v>
      </c>
      <c r="N747" t="e">
        <f>#REF!</f>
        <v>#REF!</v>
      </c>
      <c r="O747" t="e">
        <f>#REF!</f>
        <v>#REF!</v>
      </c>
      <c r="P747" s="5" t="e">
        <f>#REF!</f>
        <v>#REF!</v>
      </c>
      <c r="R747">
        <f t="shared" si="11"/>
        <v>746</v>
      </c>
    </row>
    <row r="748" spans="5:18" x14ac:dyDescent="0.25">
      <c r="E748" s="9" t="s">
        <v>31</v>
      </c>
      <c r="F748" t="e">
        <f>#REF!</f>
        <v>#REF!</v>
      </c>
      <c r="G748" t="e">
        <f>#REF!</f>
        <v>#REF!</v>
      </c>
      <c r="H748" t="e">
        <f>#REF!</f>
        <v>#REF!</v>
      </c>
      <c r="I748" t="e">
        <f>#REF!</f>
        <v>#REF!</v>
      </c>
      <c r="J748" t="e">
        <f>#REF!</f>
        <v>#REF!</v>
      </c>
      <c r="K748" t="e">
        <f>#REF!</f>
        <v>#REF!</v>
      </c>
      <c r="L748" t="e">
        <f>#REF!</f>
        <v>#REF!</v>
      </c>
      <c r="M748" t="e">
        <f>#REF!</f>
        <v>#REF!</v>
      </c>
      <c r="N748" t="e">
        <f>#REF!</f>
        <v>#REF!</v>
      </c>
      <c r="O748" t="e">
        <f>#REF!</f>
        <v>#REF!</v>
      </c>
      <c r="P748" s="5" t="e">
        <f>#REF!</f>
        <v>#REF!</v>
      </c>
      <c r="R748">
        <f t="shared" si="11"/>
        <v>747</v>
      </c>
    </row>
    <row r="749" spans="5:18" x14ac:dyDescent="0.25">
      <c r="E749" s="9" t="s">
        <v>31</v>
      </c>
      <c r="F749" t="e">
        <f>#REF!</f>
        <v>#REF!</v>
      </c>
      <c r="G749" t="e">
        <f>#REF!</f>
        <v>#REF!</v>
      </c>
      <c r="H749" t="e">
        <f>#REF!</f>
        <v>#REF!</v>
      </c>
      <c r="I749" t="e">
        <f>#REF!</f>
        <v>#REF!</v>
      </c>
      <c r="J749" t="e">
        <f>#REF!</f>
        <v>#REF!</v>
      </c>
      <c r="K749" t="e">
        <f>#REF!</f>
        <v>#REF!</v>
      </c>
      <c r="L749" t="e">
        <f>#REF!</f>
        <v>#REF!</v>
      </c>
      <c r="M749" t="e">
        <f>#REF!</f>
        <v>#REF!</v>
      </c>
      <c r="N749" t="e">
        <f>#REF!</f>
        <v>#REF!</v>
      </c>
      <c r="O749" t="e">
        <f>#REF!</f>
        <v>#REF!</v>
      </c>
      <c r="P749" s="5" t="e">
        <f>#REF!</f>
        <v>#REF!</v>
      </c>
      <c r="R749">
        <f t="shared" si="11"/>
        <v>748</v>
      </c>
    </row>
    <row r="750" spans="5:18" x14ac:dyDescent="0.25">
      <c r="E750" s="9" t="s">
        <v>31</v>
      </c>
      <c r="F750" t="e">
        <f>#REF!</f>
        <v>#REF!</v>
      </c>
      <c r="G750" t="e">
        <f>#REF!</f>
        <v>#REF!</v>
      </c>
      <c r="H750" t="e">
        <f>#REF!</f>
        <v>#REF!</v>
      </c>
      <c r="I750" t="e">
        <f>#REF!</f>
        <v>#REF!</v>
      </c>
      <c r="J750" t="e">
        <f>#REF!</f>
        <v>#REF!</v>
      </c>
      <c r="K750" t="e">
        <f>#REF!</f>
        <v>#REF!</v>
      </c>
      <c r="L750" t="e">
        <f>#REF!</f>
        <v>#REF!</v>
      </c>
      <c r="M750" t="e">
        <f>#REF!</f>
        <v>#REF!</v>
      </c>
      <c r="N750" t="e">
        <f>#REF!</f>
        <v>#REF!</v>
      </c>
      <c r="O750" t="e">
        <f>#REF!</f>
        <v>#REF!</v>
      </c>
      <c r="P750" s="5" t="e">
        <f>#REF!</f>
        <v>#REF!</v>
      </c>
      <c r="R750">
        <f t="shared" si="11"/>
        <v>749</v>
      </c>
    </row>
    <row r="751" spans="5:18" x14ac:dyDescent="0.25">
      <c r="E751" s="9" t="s">
        <v>31</v>
      </c>
      <c r="F751" t="e">
        <f>#REF!</f>
        <v>#REF!</v>
      </c>
      <c r="G751" t="e">
        <f>#REF!</f>
        <v>#REF!</v>
      </c>
      <c r="H751" t="e">
        <f>#REF!</f>
        <v>#REF!</v>
      </c>
      <c r="I751" t="e">
        <f>#REF!</f>
        <v>#REF!</v>
      </c>
      <c r="J751" t="e">
        <f>#REF!</f>
        <v>#REF!</v>
      </c>
      <c r="K751" t="e">
        <f>#REF!</f>
        <v>#REF!</v>
      </c>
      <c r="L751" t="e">
        <f>#REF!</f>
        <v>#REF!</v>
      </c>
      <c r="M751" t="e">
        <f>#REF!</f>
        <v>#REF!</v>
      </c>
      <c r="N751" t="e">
        <f>#REF!</f>
        <v>#REF!</v>
      </c>
      <c r="O751" t="e">
        <f>#REF!</f>
        <v>#REF!</v>
      </c>
      <c r="P751" s="5" t="e">
        <f>#REF!</f>
        <v>#REF!</v>
      </c>
      <c r="R751">
        <f t="shared" si="11"/>
        <v>750</v>
      </c>
    </row>
    <row r="752" spans="5:18" x14ac:dyDescent="0.25">
      <c r="E752" s="9" t="s">
        <v>31</v>
      </c>
      <c r="F752" t="e">
        <f>#REF!</f>
        <v>#REF!</v>
      </c>
      <c r="G752" t="e">
        <f>#REF!</f>
        <v>#REF!</v>
      </c>
      <c r="H752" t="e">
        <f>#REF!</f>
        <v>#REF!</v>
      </c>
      <c r="I752" t="e">
        <f>#REF!</f>
        <v>#REF!</v>
      </c>
      <c r="J752" t="e">
        <f>#REF!</f>
        <v>#REF!</v>
      </c>
      <c r="K752" t="e">
        <f>#REF!</f>
        <v>#REF!</v>
      </c>
      <c r="L752" t="e">
        <f>#REF!</f>
        <v>#REF!</v>
      </c>
      <c r="M752" t="e">
        <f>#REF!</f>
        <v>#REF!</v>
      </c>
      <c r="N752" t="e">
        <f>#REF!</f>
        <v>#REF!</v>
      </c>
      <c r="O752" t="e">
        <f>#REF!</f>
        <v>#REF!</v>
      </c>
      <c r="P752" s="5" t="e">
        <f>#REF!</f>
        <v>#REF!</v>
      </c>
      <c r="R752">
        <f t="shared" si="11"/>
        <v>751</v>
      </c>
    </row>
    <row r="753" spans="5:18" x14ac:dyDescent="0.25">
      <c r="E753" s="9" t="s">
        <v>31</v>
      </c>
      <c r="F753" t="e">
        <f>#REF!</f>
        <v>#REF!</v>
      </c>
      <c r="G753" t="e">
        <f>#REF!</f>
        <v>#REF!</v>
      </c>
      <c r="H753" t="e">
        <f>#REF!</f>
        <v>#REF!</v>
      </c>
      <c r="I753" t="e">
        <f>#REF!</f>
        <v>#REF!</v>
      </c>
      <c r="J753" t="e">
        <f>#REF!</f>
        <v>#REF!</v>
      </c>
      <c r="K753" t="e">
        <f>#REF!</f>
        <v>#REF!</v>
      </c>
      <c r="L753" t="e">
        <f>#REF!</f>
        <v>#REF!</v>
      </c>
      <c r="M753" t="e">
        <f>#REF!</f>
        <v>#REF!</v>
      </c>
      <c r="N753" t="e">
        <f>#REF!</f>
        <v>#REF!</v>
      </c>
      <c r="O753" t="e">
        <f>#REF!</f>
        <v>#REF!</v>
      </c>
      <c r="P753" s="5" t="e">
        <f>#REF!</f>
        <v>#REF!</v>
      </c>
      <c r="R753">
        <f t="shared" si="11"/>
        <v>752</v>
      </c>
    </row>
    <row r="754" spans="5:18" x14ac:dyDescent="0.25">
      <c r="E754" s="9" t="s">
        <v>31</v>
      </c>
      <c r="F754" t="e">
        <f>#REF!</f>
        <v>#REF!</v>
      </c>
      <c r="G754" t="e">
        <f>#REF!</f>
        <v>#REF!</v>
      </c>
      <c r="H754" t="e">
        <f>#REF!</f>
        <v>#REF!</v>
      </c>
      <c r="I754" t="e">
        <f>#REF!</f>
        <v>#REF!</v>
      </c>
      <c r="J754" t="e">
        <f>#REF!</f>
        <v>#REF!</v>
      </c>
      <c r="K754" t="e">
        <f>#REF!</f>
        <v>#REF!</v>
      </c>
      <c r="L754" t="e">
        <f>#REF!</f>
        <v>#REF!</v>
      </c>
      <c r="M754" t="e">
        <f>#REF!</f>
        <v>#REF!</v>
      </c>
      <c r="N754" t="e">
        <f>#REF!</f>
        <v>#REF!</v>
      </c>
      <c r="O754" t="e">
        <f>#REF!</f>
        <v>#REF!</v>
      </c>
      <c r="P754" s="5" t="e">
        <f>#REF!</f>
        <v>#REF!</v>
      </c>
      <c r="R754">
        <f t="shared" si="11"/>
        <v>753</v>
      </c>
    </row>
    <row r="755" spans="5:18" x14ac:dyDescent="0.25">
      <c r="E755" s="9" t="s">
        <v>31</v>
      </c>
      <c r="F755" t="e">
        <f>#REF!</f>
        <v>#REF!</v>
      </c>
      <c r="G755" t="e">
        <f>#REF!</f>
        <v>#REF!</v>
      </c>
      <c r="H755" t="e">
        <f>#REF!</f>
        <v>#REF!</v>
      </c>
      <c r="I755" t="e">
        <f>#REF!</f>
        <v>#REF!</v>
      </c>
      <c r="J755" t="e">
        <f>#REF!</f>
        <v>#REF!</v>
      </c>
      <c r="K755" t="e">
        <f>#REF!</f>
        <v>#REF!</v>
      </c>
      <c r="L755" t="e">
        <f>#REF!</f>
        <v>#REF!</v>
      </c>
      <c r="M755" t="e">
        <f>#REF!</f>
        <v>#REF!</v>
      </c>
      <c r="N755" t="e">
        <f>#REF!</f>
        <v>#REF!</v>
      </c>
      <c r="O755" t="e">
        <f>#REF!</f>
        <v>#REF!</v>
      </c>
      <c r="P755" s="5" t="e">
        <f>#REF!</f>
        <v>#REF!</v>
      </c>
      <c r="R755">
        <f t="shared" si="11"/>
        <v>754</v>
      </c>
    </row>
    <row r="756" spans="5:18" x14ac:dyDescent="0.25">
      <c r="E756" s="9" t="s">
        <v>31</v>
      </c>
      <c r="F756" t="e">
        <f>#REF!</f>
        <v>#REF!</v>
      </c>
      <c r="G756" t="e">
        <f>#REF!</f>
        <v>#REF!</v>
      </c>
      <c r="H756" t="e">
        <f>#REF!</f>
        <v>#REF!</v>
      </c>
      <c r="I756" t="e">
        <f>#REF!</f>
        <v>#REF!</v>
      </c>
      <c r="J756" t="e">
        <f>#REF!</f>
        <v>#REF!</v>
      </c>
      <c r="K756" t="e">
        <f>#REF!</f>
        <v>#REF!</v>
      </c>
      <c r="L756" t="e">
        <f>#REF!</f>
        <v>#REF!</v>
      </c>
      <c r="M756" t="e">
        <f>#REF!</f>
        <v>#REF!</v>
      </c>
      <c r="N756" t="e">
        <f>#REF!</f>
        <v>#REF!</v>
      </c>
      <c r="O756" t="e">
        <f>#REF!</f>
        <v>#REF!</v>
      </c>
      <c r="P756" s="5" t="e">
        <f>#REF!</f>
        <v>#REF!</v>
      </c>
      <c r="R756">
        <f t="shared" si="11"/>
        <v>755</v>
      </c>
    </row>
    <row r="757" spans="5:18" x14ac:dyDescent="0.25">
      <c r="E757" s="9" t="s">
        <v>31</v>
      </c>
      <c r="F757" t="e">
        <f>#REF!</f>
        <v>#REF!</v>
      </c>
      <c r="G757" t="e">
        <f>#REF!</f>
        <v>#REF!</v>
      </c>
      <c r="H757" t="e">
        <f>#REF!</f>
        <v>#REF!</v>
      </c>
      <c r="I757" t="e">
        <f>#REF!</f>
        <v>#REF!</v>
      </c>
      <c r="J757" t="e">
        <f>#REF!</f>
        <v>#REF!</v>
      </c>
      <c r="K757" t="e">
        <f>#REF!</f>
        <v>#REF!</v>
      </c>
      <c r="L757" t="e">
        <f>#REF!</f>
        <v>#REF!</v>
      </c>
      <c r="M757" t="e">
        <f>#REF!</f>
        <v>#REF!</v>
      </c>
      <c r="N757" t="e">
        <f>#REF!</f>
        <v>#REF!</v>
      </c>
      <c r="O757" t="e">
        <f>#REF!</f>
        <v>#REF!</v>
      </c>
      <c r="P757" s="5" t="e">
        <f>#REF!</f>
        <v>#REF!</v>
      </c>
      <c r="R757">
        <f t="shared" si="11"/>
        <v>756</v>
      </c>
    </row>
    <row r="758" spans="5:18" x14ac:dyDescent="0.25">
      <c r="E758" s="9" t="s">
        <v>31</v>
      </c>
      <c r="F758" t="e">
        <f>#REF!</f>
        <v>#REF!</v>
      </c>
      <c r="G758" t="e">
        <f>#REF!</f>
        <v>#REF!</v>
      </c>
      <c r="H758" t="e">
        <f>#REF!</f>
        <v>#REF!</v>
      </c>
      <c r="I758" t="e">
        <f>#REF!</f>
        <v>#REF!</v>
      </c>
      <c r="J758" t="e">
        <f>#REF!</f>
        <v>#REF!</v>
      </c>
      <c r="K758" t="e">
        <f>#REF!</f>
        <v>#REF!</v>
      </c>
      <c r="L758" t="e">
        <f>#REF!</f>
        <v>#REF!</v>
      </c>
      <c r="M758" t="e">
        <f>#REF!</f>
        <v>#REF!</v>
      </c>
      <c r="N758" t="e">
        <f>#REF!</f>
        <v>#REF!</v>
      </c>
      <c r="O758" t="e">
        <f>#REF!</f>
        <v>#REF!</v>
      </c>
      <c r="P758" s="5" t="e">
        <f>#REF!</f>
        <v>#REF!</v>
      </c>
      <c r="R758">
        <f t="shared" si="11"/>
        <v>757</v>
      </c>
    </row>
    <row r="759" spans="5:18" x14ac:dyDescent="0.25">
      <c r="E759" s="9" t="s">
        <v>31</v>
      </c>
      <c r="F759" t="e">
        <f>#REF!</f>
        <v>#REF!</v>
      </c>
      <c r="G759" t="e">
        <f>#REF!</f>
        <v>#REF!</v>
      </c>
      <c r="H759" t="e">
        <f>#REF!</f>
        <v>#REF!</v>
      </c>
      <c r="I759" t="e">
        <f>#REF!</f>
        <v>#REF!</v>
      </c>
      <c r="J759" t="e">
        <f>#REF!</f>
        <v>#REF!</v>
      </c>
      <c r="K759" t="e">
        <f>#REF!</f>
        <v>#REF!</v>
      </c>
      <c r="L759" t="e">
        <f>#REF!</f>
        <v>#REF!</v>
      </c>
      <c r="M759" t="e">
        <f>#REF!</f>
        <v>#REF!</v>
      </c>
      <c r="N759" t="e">
        <f>#REF!</f>
        <v>#REF!</v>
      </c>
      <c r="O759" t="e">
        <f>#REF!</f>
        <v>#REF!</v>
      </c>
      <c r="P759" s="5" t="e">
        <f>#REF!</f>
        <v>#REF!</v>
      </c>
      <c r="R759">
        <f t="shared" si="11"/>
        <v>758</v>
      </c>
    </row>
    <row r="760" spans="5:18" x14ac:dyDescent="0.25">
      <c r="E760" s="9" t="s">
        <v>31</v>
      </c>
      <c r="F760" t="e">
        <f>#REF!</f>
        <v>#REF!</v>
      </c>
      <c r="G760" t="e">
        <f>#REF!</f>
        <v>#REF!</v>
      </c>
      <c r="H760" t="e">
        <f>#REF!</f>
        <v>#REF!</v>
      </c>
      <c r="I760" t="e">
        <f>#REF!</f>
        <v>#REF!</v>
      </c>
      <c r="J760" t="e">
        <f>#REF!</f>
        <v>#REF!</v>
      </c>
      <c r="K760" t="e">
        <f>#REF!</f>
        <v>#REF!</v>
      </c>
      <c r="L760" t="e">
        <f>#REF!</f>
        <v>#REF!</v>
      </c>
      <c r="M760" t="e">
        <f>#REF!</f>
        <v>#REF!</v>
      </c>
      <c r="N760" t="e">
        <f>#REF!</f>
        <v>#REF!</v>
      </c>
      <c r="O760" t="e">
        <f>#REF!</f>
        <v>#REF!</v>
      </c>
      <c r="P760" s="5" t="e">
        <f>#REF!</f>
        <v>#REF!</v>
      </c>
      <c r="R760">
        <f t="shared" si="11"/>
        <v>759</v>
      </c>
    </row>
    <row r="761" spans="5:18" x14ac:dyDescent="0.25">
      <c r="E761" s="9" t="s">
        <v>31</v>
      </c>
      <c r="F761" t="e">
        <f>#REF!</f>
        <v>#REF!</v>
      </c>
      <c r="G761" t="e">
        <f>#REF!</f>
        <v>#REF!</v>
      </c>
      <c r="H761" t="e">
        <f>#REF!</f>
        <v>#REF!</v>
      </c>
      <c r="I761" t="e">
        <f>#REF!</f>
        <v>#REF!</v>
      </c>
      <c r="J761" t="e">
        <f>#REF!</f>
        <v>#REF!</v>
      </c>
      <c r="K761" t="e">
        <f>#REF!</f>
        <v>#REF!</v>
      </c>
      <c r="L761" t="e">
        <f>#REF!</f>
        <v>#REF!</v>
      </c>
      <c r="M761" t="e">
        <f>#REF!</f>
        <v>#REF!</v>
      </c>
      <c r="N761" t="e">
        <f>#REF!</f>
        <v>#REF!</v>
      </c>
      <c r="O761" t="e">
        <f>#REF!</f>
        <v>#REF!</v>
      </c>
      <c r="P761" s="5" t="e">
        <f>#REF!</f>
        <v>#REF!</v>
      </c>
      <c r="R761">
        <f t="shared" si="11"/>
        <v>760</v>
      </c>
    </row>
    <row r="762" spans="5:18" x14ac:dyDescent="0.25">
      <c r="E762" s="9" t="s">
        <v>31</v>
      </c>
      <c r="F762" t="e">
        <f>#REF!</f>
        <v>#REF!</v>
      </c>
      <c r="G762" t="e">
        <f>#REF!</f>
        <v>#REF!</v>
      </c>
      <c r="H762" t="e">
        <f>#REF!</f>
        <v>#REF!</v>
      </c>
      <c r="I762" t="e">
        <f>#REF!</f>
        <v>#REF!</v>
      </c>
      <c r="J762" t="e">
        <f>#REF!</f>
        <v>#REF!</v>
      </c>
      <c r="K762" t="e">
        <f>#REF!</f>
        <v>#REF!</v>
      </c>
      <c r="L762" t="e">
        <f>#REF!</f>
        <v>#REF!</v>
      </c>
      <c r="M762" t="e">
        <f>#REF!</f>
        <v>#REF!</v>
      </c>
      <c r="N762" t="e">
        <f>#REF!</f>
        <v>#REF!</v>
      </c>
      <c r="O762" t="e">
        <f>#REF!</f>
        <v>#REF!</v>
      </c>
      <c r="P762" s="5" t="e">
        <f>#REF!</f>
        <v>#REF!</v>
      </c>
      <c r="R762">
        <f t="shared" si="11"/>
        <v>761</v>
      </c>
    </row>
    <row r="763" spans="5:18" x14ac:dyDescent="0.25">
      <c r="E763" s="9" t="s">
        <v>31</v>
      </c>
      <c r="F763" t="e">
        <f>#REF!</f>
        <v>#REF!</v>
      </c>
      <c r="G763" t="e">
        <f>#REF!</f>
        <v>#REF!</v>
      </c>
      <c r="H763" t="e">
        <f>#REF!</f>
        <v>#REF!</v>
      </c>
      <c r="I763" t="e">
        <f>#REF!</f>
        <v>#REF!</v>
      </c>
      <c r="J763" t="e">
        <f>#REF!</f>
        <v>#REF!</v>
      </c>
      <c r="K763" t="e">
        <f>#REF!</f>
        <v>#REF!</v>
      </c>
      <c r="L763" t="e">
        <f>#REF!</f>
        <v>#REF!</v>
      </c>
      <c r="M763" t="e">
        <f>#REF!</f>
        <v>#REF!</v>
      </c>
      <c r="N763" t="e">
        <f>#REF!</f>
        <v>#REF!</v>
      </c>
      <c r="O763" t="e">
        <f>#REF!</f>
        <v>#REF!</v>
      </c>
      <c r="P763" s="5" t="e">
        <f>#REF!</f>
        <v>#REF!</v>
      </c>
      <c r="R763">
        <f t="shared" si="11"/>
        <v>762</v>
      </c>
    </row>
    <row r="764" spans="5:18" x14ac:dyDescent="0.25">
      <c r="E764" s="9" t="s">
        <v>31</v>
      </c>
      <c r="F764" t="e">
        <f>#REF!</f>
        <v>#REF!</v>
      </c>
      <c r="G764" t="e">
        <f>#REF!</f>
        <v>#REF!</v>
      </c>
      <c r="H764" t="e">
        <f>#REF!</f>
        <v>#REF!</v>
      </c>
      <c r="I764" t="e">
        <f>#REF!</f>
        <v>#REF!</v>
      </c>
      <c r="J764" t="e">
        <f>#REF!</f>
        <v>#REF!</v>
      </c>
      <c r="K764" t="e">
        <f>#REF!</f>
        <v>#REF!</v>
      </c>
      <c r="L764" t="e">
        <f>#REF!</f>
        <v>#REF!</v>
      </c>
      <c r="M764" t="e">
        <f>#REF!</f>
        <v>#REF!</v>
      </c>
      <c r="N764" t="e">
        <f>#REF!</f>
        <v>#REF!</v>
      </c>
      <c r="O764" t="e">
        <f>#REF!</f>
        <v>#REF!</v>
      </c>
      <c r="P764" s="5" t="e">
        <f>#REF!</f>
        <v>#REF!</v>
      </c>
      <c r="R764">
        <f t="shared" si="11"/>
        <v>763</v>
      </c>
    </row>
    <row r="765" spans="5:18" x14ac:dyDescent="0.25">
      <c r="E765" s="9" t="s">
        <v>31</v>
      </c>
      <c r="F765" t="e">
        <f>#REF!</f>
        <v>#REF!</v>
      </c>
      <c r="G765" t="e">
        <f>#REF!</f>
        <v>#REF!</v>
      </c>
      <c r="H765" t="e">
        <f>#REF!</f>
        <v>#REF!</v>
      </c>
      <c r="I765" t="e">
        <f>#REF!</f>
        <v>#REF!</v>
      </c>
      <c r="J765" t="e">
        <f>#REF!</f>
        <v>#REF!</v>
      </c>
      <c r="K765" t="e">
        <f>#REF!</f>
        <v>#REF!</v>
      </c>
      <c r="L765" t="e">
        <f>#REF!</f>
        <v>#REF!</v>
      </c>
      <c r="M765" t="e">
        <f>#REF!</f>
        <v>#REF!</v>
      </c>
      <c r="N765" t="e">
        <f>#REF!</f>
        <v>#REF!</v>
      </c>
      <c r="O765" t="e">
        <f>#REF!</f>
        <v>#REF!</v>
      </c>
      <c r="P765" s="5" t="e">
        <f>#REF!</f>
        <v>#REF!</v>
      </c>
      <c r="R765">
        <f t="shared" si="11"/>
        <v>764</v>
      </c>
    </row>
    <row r="766" spans="5:18" x14ac:dyDescent="0.25">
      <c r="E766" s="9" t="s">
        <v>31</v>
      </c>
      <c r="F766" t="e">
        <f>#REF!</f>
        <v>#REF!</v>
      </c>
      <c r="G766" t="e">
        <f>#REF!</f>
        <v>#REF!</v>
      </c>
      <c r="H766" t="e">
        <f>#REF!</f>
        <v>#REF!</v>
      </c>
      <c r="I766" t="e">
        <f>#REF!</f>
        <v>#REF!</v>
      </c>
      <c r="J766" t="e">
        <f>#REF!</f>
        <v>#REF!</v>
      </c>
      <c r="K766" t="e">
        <f>#REF!</f>
        <v>#REF!</v>
      </c>
      <c r="L766" t="e">
        <f>#REF!</f>
        <v>#REF!</v>
      </c>
      <c r="M766" t="e">
        <f>#REF!</f>
        <v>#REF!</v>
      </c>
      <c r="N766" t="e">
        <f>#REF!</f>
        <v>#REF!</v>
      </c>
      <c r="O766" t="e">
        <f>#REF!</f>
        <v>#REF!</v>
      </c>
      <c r="P766" s="5" t="e">
        <f>#REF!</f>
        <v>#REF!</v>
      </c>
      <c r="R766">
        <f t="shared" si="11"/>
        <v>765</v>
      </c>
    </row>
    <row r="767" spans="5:18" x14ac:dyDescent="0.25">
      <c r="E767" s="9" t="s">
        <v>31</v>
      </c>
      <c r="F767" t="e">
        <f>#REF!</f>
        <v>#REF!</v>
      </c>
      <c r="G767" t="e">
        <f>#REF!</f>
        <v>#REF!</v>
      </c>
      <c r="H767" t="e">
        <f>#REF!</f>
        <v>#REF!</v>
      </c>
      <c r="I767" t="e">
        <f>#REF!</f>
        <v>#REF!</v>
      </c>
      <c r="J767" t="e">
        <f>#REF!</f>
        <v>#REF!</v>
      </c>
      <c r="K767" t="e">
        <f>#REF!</f>
        <v>#REF!</v>
      </c>
      <c r="L767" t="e">
        <f>#REF!</f>
        <v>#REF!</v>
      </c>
      <c r="M767" t="e">
        <f>#REF!</f>
        <v>#REF!</v>
      </c>
      <c r="N767" t="e">
        <f>#REF!</f>
        <v>#REF!</v>
      </c>
      <c r="O767" t="e">
        <f>#REF!</f>
        <v>#REF!</v>
      </c>
      <c r="P767" s="5" t="e">
        <f>#REF!</f>
        <v>#REF!</v>
      </c>
      <c r="R767">
        <f t="shared" si="11"/>
        <v>766</v>
      </c>
    </row>
    <row r="768" spans="5:18" x14ac:dyDescent="0.25">
      <c r="E768" s="9" t="s">
        <v>31</v>
      </c>
      <c r="F768" t="e">
        <f>#REF!</f>
        <v>#REF!</v>
      </c>
      <c r="G768" t="e">
        <f>#REF!</f>
        <v>#REF!</v>
      </c>
      <c r="H768" t="e">
        <f>#REF!</f>
        <v>#REF!</v>
      </c>
      <c r="I768" t="e">
        <f>#REF!</f>
        <v>#REF!</v>
      </c>
      <c r="J768" t="e">
        <f>#REF!</f>
        <v>#REF!</v>
      </c>
      <c r="K768" t="e">
        <f>#REF!</f>
        <v>#REF!</v>
      </c>
      <c r="L768" t="e">
        <f>#REF!</f>
        <v>#REF!</v>
      </c>
      <c r="M768" t="e">
        <f>#REF!</f>
        <v>#REF!</v>
      </c>
      <c r="N768" t="e">
        <f>#REF!</f>
        <v>#REF!</v>
      </c>
      <c r="O768" t="e">
        <f>#REF!</f>
        <v>#REF!</v>
      </c>
      <c r="P768" s="5" t="e">
        <f>#REF!</f>
        <v>#REF!</v>
      </c>
      <c r="R768">
        <f t="shared" si="11"/>
        <v>767</v>
      </c>
    </row>
    <row r="769" spans="5:18" x14ac:dyDescent="0.25">
      <c r="E769" s="9" t="s">
        <v>31</v>
      </c>
      <c r="F769" t="e">
        <f>#REF!</f>
        <v>#REF!</v>
      </c>
      <c r="G769" t="e">
        <f>#REF!</f>
        <v>#REF!</v>
      </c>
      <c r="H769" t="e">
        <f>#REF!</f>
        <v>#REF!</v>
      </c>
      <c r="I769" t="e">
        <f>#REF!</f>
        <v>#REF!</v>
      </c>
      <c r="J769" t="e">
        <f>#REF!</f>
        <v>#REF!</v>
      </c>
      <c r="K769" t="e">
        <f>#REF!</f>
        <v>#REF!</v>
      </c>
      <c r="L769" t="e">
        <f>#REF!</f>
        <v>#REF!</v>
      </c>
      <c r="M769" t="e">
        <f>#REF!</f>
        <v>#REF!</v>
      </c>
      <c r="N769" t="e">
        <f>#REF!</f>
        <v>#REF!</v>
      </c>
      <c r="O769" t="e">
        <f>#REF!</f>
        <v>#REF!</v>
      </c>
      <c r="P769" s="5" t="e">
        <f>#REF!</f>
        <v>#REF!</v>
      </c>
      <c r="R769">
        <f t="shared" si="11"/>
        <v>768</v>
      </c>
    </row>
    <row r="770" spans="5:18" x14ac:dyDescent="0.25">
      <c r="E770" s="9" t="s">
        <v>31</v>
      </c>
      <c r="F770" t="e">
        <f>#REF!</f>
        <v>#REF!</v>
      </c>
      <c r="G770" t="e">
        <f>#REF!</f>
        <v>#REF!</v>
      </c>
      <c r="H770" t="e">
        <f>#REF!</f>
        <v>#REF!</v>
      </c>
      <c r="I770" t="e">
        <f>#REF!</f>
        <v>#REF!</v>
      </c>
      <c r="J770" t="e">
        <f>#REF!</f>
        <v>#REF!</v>
      </c>
      <c r="K770" t="e">
        <f>#REF!</f>
        <v>#REF!</v>
      </c>
      <c r="L770" t="e">
        <f>#REF!</f>
        <v>#REF!</v>
      </c>
      <c r="M770" t="e">
        <f>#REF!</f>
        <v>#REF!</v>
      </c>
      <c r="N770" t="e">
        <f>#REF!</f>
        <v>#REF!</v>
      </c>
      <c r="O770" t="e">
        <f>#REF!</f>
        <v>#REF!</v>
      </c>
      <c r="P770" s="5" t="e">
        <f>#REF!</f>
        <v>#REF!</v>
      </c>
      <c r="R770">
        <f t="shared" si="11"/>
        <v>769</v>
      </c>
    </row>
    <row r="771" spans="5:18" x14ac:dyDescent="0.25">
      <c r="E771" s="9" t="s">
        <v>31</v>
      </c>
      <c r="F771" t="e">
        <f>#REF!</f>
        <v>#REF!</v>
      </c>
      <c r="G771" t="e">
        <f>#REF!</f>
        <v>#REF!</v>
      </c>
      <c r="H771" t="e">
        <f>#REF!</f>
        <v>#REF!</v>
      </c>
      <c r="I771" t="e">
        <f>#REF!</f>
        <v>#REF!</v>
      </c>
      <c r="J771" t="e">
        <f>#REF!</f>
        <v>#REF!</v>
      </c>
      <c r="K771" t="e">
        <f>#REF!</f>
        <v>#REF!</v>
      </c>
      <c r="L771" t="e">
        <f>#REF!</f>
        <v>#REF!</v>
      </c>
      <c r="M771" t="e">
        <f>#REF!</f>
        <v>#REF!</v>
      </c>
      <c r="N771" t="e">
        <f>#REF!</f>
        <v>#REF!</v>
      </c>
      <c r="O771" t="e">
        <f>#REF!</f>
        <v>#REF!</v>
      </c>
      <c r="P771" s="5" t="e">
        <f>#REF!</f>
        <v>#REF!</v>
      </c>
      <c r="R771">
        <f t="shared" si="11"/>
        <v>770</v>
      </c>
    </row>
    <row r="772" spans="5:18" x14ac:dyDescent="0.25">
      <c r="E772" s="9" t="s">
        <v>31</v>
      </c>
      <c r="F772" t="e">
        <f>#REF!</f>
        <v>#REF!</v>
      </c>
      <c r="G772" t="e">
        <f>#REF!</f>
        <v>#REF!</v>
      </c>
      <c r="H772" t="e">
        <f>#REF!</f>
        <v>#REF!</v>
      </c>
      <c r="I772" t="e">
        <f>#REF!</f>
        <v>#REF!</v>
      </c>
      <c r="J772" t="e">
        <f>#REF!</f>
        <v>#REF!</v>
      </c>
      <c r="K772" t="e">
        <f>#REF!</f>
        <v>#REF!</v>
      </c>
      <c r="L772" t="e">
        <f>#REF!</f>
        <v>#REF!</v>
      </c>
      <c r="M772" t="e">
        <f>#REF!</f>
        <v>#REF!</v>
      </c>
      <c r="N772" t="e">
        <f>#REF!</f>
        <v>#REF!</v>
      </c>
      <c r="O772" t="e">
        <f>#REF!</f>
        <v>#REF!</v>
      </c>
      <c r="P772" s="5" t="e">
        <f>#REF!</f>
        <v>#REF!</v>
      </c>
      <c r="R772">
        <f t="shared" ref="R772:R835" si="12">R771+1</f>
        <v>771</v>
      </c>
    </row>
    <row r="773" spans="5:18" x14ac:dyDescent="0.25">
      <c r="E773" s="9" t="s">
        <v>31</v>
      </c>
      <c r="F773" t="e">
        <f>#REF!</f>
        <v>#REF!</v>
      </c>
      <c r="G773" t="e">
        <f>#REF!</f>
        <v>#REF!</v>
      </c>
      <c r="H773" t="e">
        <f>#REF!</f>
        <v>#REF!</v>
      </c>
      <c r="I773" t="e">
        <f>#REF!</f>
        <v>#REF!</v>
      </c>
      <c r="J773" t="e">
        <f>#REF!</f>
        <v>#REF!</v>
      </c>
      <c r="K773" t="e">
        <f>#REF!</f>
        <v>#REF!</v>
      </c>
      <c r="L773" t="e">
        <f>#REF!</f>
        <v>#REF!</v>
      </c>
      <c r="M773" t="e">
        <f>#REF!</f>
        <v>#REF!</v>
      </c>
      <c r="N773" t="e">
        <f>#REF!</f>
        <v>#REF!</v>
      </c>
      <c r="O773" t="e">
        <f>#REF!</f>
        <v>#REF!</v>
      </c>
      <c r="P773" s="5" t="e">
        <f>#REF!</f>
        <v>#REF!</v>
      </c>
      <c r="R773">
        <f t="shared" si="12"/>
        <v>772</v>
      </c>
    </row>
    <row r="774" spans="5:18" x14ac:dyDescent="0.25">
      <c r="E774" s="9" t="s">
        <v>31</v>
      </c>
      <c r="F774" t="e">
        <f>#REF!</f>
        <v>#REF!</v>
      </c>
      <c r="G774" t="e">
        <f>#REF!</f>
        <v>#REF!</v>
      </c>
      <c r="H774" t="e">
        <f>#REF!</f>
        <v>#REF!</v>
      </c>
      <c r="I774" t="e">
        <f>#REF!</f>
        <v>#REF!</v>
      </c>
      <c r="J774" t="e">
        <f>#REF!</f>
        <v>#REF!</v>
      </c>
      <c r="K774" t="e">
        <f>#REF!</f>
        <v>#REF!</v>
      </c>
      <c r="L774" t="e">
        <f>#REF!</f>
        <v>#REF!</v>
      </c>
      <c r="M774" t="e">
        <f>#REF!</f>
        <v>#REF!</v>
      </c>
      <c r="N774" t="e">
        <f>#REF!</f>
        <v>#REF!</v>
      </c>
      <c r="O774" t="e">
        <f>#REF!</f>
        <v>#REF!</v>
      </c>
      <c r="P774" s="5" t="e">
        <f>#REF!</f>
        <v>#REF!</v>
      </c>
      <c r="R774">
        <f t="shared" si="12"/>
        <v>773</v>
      </c>
    </row>
    <row r="775" spans="5:18" x14ac:dyDescent="0.25">
      <c r="E775" s="9" t="s">
        <v>31</v>
      </c>
      <c r="F775" t="e">
        <f>#REF!</f>
        <v>#REF!</v>
      </c>
      <c r="G775" t="e">
        <f>#REF!</f>
        <v>#REF!</v>
      </c>
      <c r="H775" t="e">
        <f>#REF!</f>
        <v>#REF!</v>
      </c>
      <c r="I775" t="e">
        <f>#REF!</f>
        <v>#REF!</v>
      </c>
      <c r="J775" t="e">
        <f>#REF!</f>
        <v>#REF!</v>
      </c>
      <c r="K775" t="e">
        <f>#REF!</f>
        <v>#REF!</v>
      </c>
      <c r="L775" t="e">
        <f>#REF!</f>
        <v>#REF!</v>
      </c>
      <c r="M775" t="e">
        <f>#REF!</f>
        <v>#REF!</v>
      </c>
      <c r="N775" t="e">
        <f>#REF!</f>
        <v>#REF!</v>
      </c>
      <c r="O775" t="e">
        <f>#REF!</f>
        <v>#REF!</v>
      </c>
      <c r="P775" s="5" t="e">
        <f>#REF!</f>
        <v>#REF!</v>
      </c>
      <c r="R775">
        <f t="shared" si="12"/>
        <v>774</v>
      </c>
    </row>
    <row r="776" spans="5:18" x14ac:dyDescent="0.25">
      <c r="E776" s="9" t="s">
        <v>31</v>
      </c>
      <c r="F776" t="e">
        <f>#REF!</f>
        <v>#REF!</v>
      </c>
      <c r="G776" t="e">
        <f>#REF!</f>
        <v>#REF!</v>
      </c>
      <c r="H776" t="e">
        <f>#REF!</f>
        <v>#REF!</v>
      </c>
      <c r="I776" t="e">
        <f>#REF!</f>
        <v>#REF!</v>
      </c>
      <c r="J776" t="e">
        <f>#REF!</f>
        <v>#REF!</v>
      </c>
      <c r="K776" t="e">
        <f>#REF!</f>
        <v>#REF!</v>
      </c>
      <c r="L776" t="e">
        <f>#REF!</f>
        <v>#REF!</v>
      </c>
      <c r="M776" t="e">
        <f>#REF!</f>
        <v>#REF!</v>
      </c>
      <c r="N776" t="e">
        <f>#REF!</f>
        <v>#REF!</v>
      </c>
      <c r="O776" t="e">
        <f>#REF!</f>
        <v>#REF!</v>
      </c>
      <c r="P776" s="5" t="e">
        <f>#REF!</f>
        <v>#REF!</v>
      </c>
      <c r="R776">
        <f t="shared" si="12"/>
        <v>775</v>
      </c>
    </row>
    <row r="777" spans="5:18" x14ac:dyDescent="0.25">
      <c r="E777" s="9" t="s">
        <v>31</v>
      </c>
      <c r="F777" t="e">
        <f>#REF!</f>
        <v>#REF!</v>
      </c>
      <c r="G777" t="e">
        <f>#REF!</f>
        <v>#REF!</v>
      </c>
      <c r="H777" t="e">
        <f>#REF!</f>
        <v>#REF!</v>
      </c>
      <c r="I777" t="e">
        <f>#REF!</f>
        <v>#REF!</v>
      </c>
      <c r="J777" t="e">
        <f>#REF!</f>
        <v>#REF!</v>
      </c>
      <c r="K777" t="e">
        <f>#REF!</f>
        <v>#REF!</v>
      </c>
      <c r="L777" t="e">
        <f>#REF!</f>
        <v>#REF!</v>
      </c>
      <c r="M777" t="e">
        <f>#REF!</f>
        <v>#REF!</v>
      </c>
      <c r="N777" t="e">
        <f>#REF!</f>
        <v>#REF!</v>
      </c>
      <c r="O777" t="e">
        <f>#REF!</f>
        <v>#REF!</v>
      </c>
      <c r="P777" s="5" t="e">
        <f>#REF!</f>
        <v>#REF!</v>
      </c>
      <c r="R777">
        <f t="shared" si="12"/>
        <v>776</v>
      </c>
    </row>
    <row r="778" spans="5:18" x14ac:dyDescent="0.25">
      <c r="E778" s="9" t="s">
        <v>31</v>
      </c>
      <c r="F778" t="e">
        <f>#REF!</f>
        <v>#REF!</v>
      </c>
      <c r="G778" t="e">
        <f>#REF!</f>
        <v>#REF!</v>
      </c>
      <c r="H778" t="e">
        <f>#REF!</f>
        <v>#REF!</v>
      </c>
      <c r="I778" t="e">
        <f>#REF!</f>
        <v>#REF!</v>
      </c>
      <c r="J778" t="e">
        <f>#REF!</f>
        <v>#REF!</v>
      </c>
      <c r="K778" t="e">
        <f>#REF!</f>
        <v>#REF!</v>
      </c>
      <c r="L778" t="e">
        <f>#REF!</f>
        <v>#REF!</v>
      </c>
      <c r="M778" t="e">
        <f>#REF!</f>
        <v>#REF!</v>
      </c>
      <c r="N778" t="e">
        <f>#REF!</f>
        <v>#REF!</v>
      </c>
      <c r="O778" t="e">
        <f>#REF!</f>
        <v>#REF!</v>
      </c>
      <c r="P778" s="5" t="e">
        <f>#REF!</f>
        <v>#REF!</v>
      </c>
      <c r="R778">
        <f t="shared" si="12"/>
        <v>777</v>
      </c>
    </row>
    <row r="779" spans="5:18" x14ac:dyDescent="0.25">
      <c r="E779" s="9" t="s">
        <v>31</v>
      </c>
      <c r="F779" t="e">
        <f>#REF!</f>
        <v>#REF!</v>
      </c>
      <c r="G779" t="e">
        <f>#REF!</f>
        <v>#REF!</v>
      </c>
      <c r="H779" t="e">
        <f>#REF!</f>
        <v>#REF!</v>
      </c>
      <c r="I779" t="e">
        <f>#REF!</f>
        <v>#REF!</v>
      </c>
      <c r="J779" t="e">
        <f>#REF!</f>
        <v>#REF!</v>
      </c>
      <c r="K779" t="e">
        <f>#REF!</f>
        <v>#REF!</v>
      </c>
      <c r="L779" t="e">
        <f>#REF!</f>
        <v>#REF!</v>
      </c>
      <c r="M779" t="e">
        <f>#REF!</f>
        <v>#REF!</v>
      </c>
      <c r="N779" t="e">
        <f>#REF!</f>
        <v>#REF!</v>
      </c>
      <c r="O779" t="e">
        <f>#REF!</f>
        <v>#REF!</v>
      </c>
      <c r="P779" s="5" t="e">
        <f>#REF!</f>
        <v>#REF!</v>
      </c>
      <c r="R779">
        <f t="shared" si="12"/>
        <v>778</v>
      </c>
    </row>
    <row r="780" spans="5:18" x14ac:dyDescent="0.25">
      <c r="E780" s="9" t="s">
        <v>31</v>
      </c>
      <c r="F780" t="e">
        <f>#REF!</f>
        <v>#REF!</v>
      </c>
      <c r="G780" t="e">
        <f>#REF!</f>
        <v>#REF!</v>
      </c>
      <c r="H780" t="e">
        <f>#REF!</f>
        <v>#REF!</v>
      </c>
      <c r="I780" t="e">
        <f>#REF!</f>
        <v>#REF!</v>
      </c>
      <c r="J780" t="e">
        <f>#REF!</f>
        <v>#REF!</v>
      </c>
      <c r="K780" t="e">
        <f>#REF!</f>
        <v>#REF!</v>
      </c>
      <c r="L780" t="e">
        <f>#REF!</f>
        <v>#REF!</v>
      </c>
      <c r="M780" t="e">
        <f>#REF!</f>
        <v>#REF!</v>
      </c>
      <c r="N780" t="e">
        <f>#REF!</f>
        <v>#REF!</v>
      </c>
      <c r="O780" t="e">
        <f>#REF!</f>
        <v>#REF!</v>
      </c>
      <c r="P780" s="5" t="e">
        <f>#REF!</f>
        <v>#REF!</v>
      </c>
      <c r="R780">
        <f t="shared" si="12"/>
        <v>779</v>
      </c>
    </row>
    <row r="781" spans="5:18" x14ac:dyDescent="0.25">
      <c r="E781" s="9" t="s">
        <v>31</v>
      </c>
      <c r="F781" t="e">
        <f>#REF!</f>
        <v>#REF!</v>
      </c>
      <c r="G781" t="e">
        <f>#REF!</f>
        <v>#REF!</v>
      </c>
      <c r="H781" t="e">
        <f>#REF!</f>
        <v>#REF!</v>
      </c>
      <c r="I781" t="e">
        <f>#REF!</f>
        <v>#REF!</v>
      </c>
      <c r="J781" t="e">
        <f>#REF!</f>
        <v>#REF!</v>
      </c>
      <c r="K781" t="e">
        <f>#REF!</f>
        <v>#REF!</v>
      </c>
      <c r="L781" t="e">
        <f>#REF!</f>
        <v>#REF!</v>
      </c>
      <c r="M781" t="e">
        <f>#REF!</f>
        <v>#REF!</v>
      </c>
      <c r="N781" t="e">
        <f>#REF!</f>
        <v>#REF!</v>
      </c>
      <c r="O781" t="e">
        <f>#REF!</f>
        <v>#REF!</v>
      </c>
      <c r="P781" s="5" t="e">
        <f>#REF!</f>
        <v>#REF!</v>
      </c>
      <c r="R781">
        <f t="shared" si="12"/>
        <v>780</v>
      </c>
    </row>
    <row r="782" spans="5:18" x14ac:dyDescent="0.25">
      <c r="E782" s="9" t="s">
        <v>31</v>
      </c>
      <c r="F782" t="e">
        <f>#REF!</f>
        <v>#REF!</v>
      </c>
      <c r="G782" t="e">
        <f>#REF!</f>
        <v>#REF!</v>
      </c>
      <c r="H782" t="e">
        <f>#REF!</f>
        <v>#REF!</v>
      </c>
      <c r="I782" t="e">
        <f>#REF!</f>
        <v>#REF!</v>
      </c>
      <c r="J782" t="e">
        <f>#REF!</f>
        <v>#REF!</v>
      </c>
      <c r="K782" t="e">
        <f>#REF!</f>
        <v>#REF!</v>
      </c>
      <c r="L782" t="e">
        <f>#REF!</f>
        <v>#REF!</v>
      </c>
      <c r="M782" t="e">
        <f>#REF!</f>
        <v>#REF!</v>
      </c>
      <c r="N782" t="e">
        <f>#REF!</f>
        <v>#REF!</v>
      </c>
      <c r="O782" t="e">
        <f>#REF!</f>
        <v>#REF!</v>
      </c>
      <c r="P782" s="5" t="e">
        <f>#REF!</f>
        <v>#REF!</v>
      </c>
      <c r="R782">
        <f t="shared" si="12"/>
        <v>781</v>
      </c>
    </row>
    <row r="783" spans="5:18" x14ac:dyDescent="0.25">
      <c r="E783" s="9" t="s">
        <v>31</v>
      </c>
      <c r="F783" t="e">
        <f>#REF!</f>
        <v>#REF!</v>
      </c>
      <c r="G783" t="e">
        <f>#REF!</f>
        <v>#REF!</v>
      </c>
      <c r="H783" t="e">
        <f>#REF!</f>
        <v>#REF!</v>
      </c>
      <c r="I783" t="e">
        <f>#REF!</f>
        <v>#REF!</v>
      </c>
      <c r="J783" t="e">
        <f>#REF!</f>
        <v>#REF!</v>
      </c>
      <c r="K783" t="e">
        <f>#REF!</f>
        <v>#REF!</v>
      </c>
      <c r="L783" t="e">
        <f>#REF!</f>
        <v>#REF!</v>
      </c>
      <c r="M783" t="e">
        <f>#REF!</f>
        <v>#REF!</v>
      </c>
      <c r="N783" t="e">
        <f>#REF!</f>
        <v>#REF!</v>
      </c>
      <c r="O783" t="e">
        <f>#REF!</f>
        <v>#REF!</v>
      </c>
      <c r="P783" s="5" t="e">
        <f>#REF!</f>
        <v>#REF!</v>
      </c>
      <c r="R783">
        <f t="shared" si="12"/>
        <v>782</v>
      </c>
    </row>
    <row r="784" spans="5:18" x14ac:dyDescent="0.25">
      <c r="E784" s="9" t="s">
        <v>31</v>
      </c>
      <c r="F784" t="e">
        <f>#REF!</f>
        <v>#REF!</v>
      </c>
      <c r="G784" t="e">
        <f>#REF!</f>
        <v>#REF!</v>
      </c>
      <c r="H784" t="e">
        <f>#REF!</f>
        <v>#REF!</v>
      </c>
      <c r="I784" t="e">
        <f>#REF!</f>
        <v>#REF!</v>
      </c>
      <c r="J784" t="e">
        <f>#REF!</f>
        <v>#REF!</v>
      </c>
      <c r="K784" t="e">
        <f>#REF!</f>
        <v>#REF!</v>
      </c>
      <c r="L784" t="e">
        <f>#REF!</f>
        <v>#REF!</v>
      </c>
      <c r="M784" t="e">
        <f>#REF!</f>
        <v>#REF!</v>
      </c>
      <c r="N784" t="e">
        <f>#REF!</f>
        <v>#REF!</v>
      </c>
      <c r="O784" t="e">
        <f>#REF!</f>
        <v>#REF!</v>
      </c>
      <c r="P784" s="5" t="e">
        <f>#REF!</f>
        <v>#REF!</v>
      </c>
      <c r="R784">
        <f t="shared" si="12"/>
        <v>783</v>
      </c>
    </row>
    <row r="785" spans="5:18" x14ac:dyDescent="0.25">
      <c r="E785" s="9" t="s">
        <v>31</v>
      </c>
      <c r="F785" t="e">
        <f>#REF!</f>
        <v>#REF!</v>
      </c>
      <c r="G785" t="e">
        <f>#REF!</f>
        <v>#REF!</v>
      </c>
      <c r="H785" t="e">
        <f>#REF!</f>
        <v>#REF!</v>
      </c>
      <c r="I785" t="e">
        <f>#REF!</f>
        <v>#REF!</v>
      </c>
      <c r="J785" t="e">
        <f>#REF!</f>
        <v>#REF!</v>
      </c>
      <c r="K785" t="e">
        <f>#REF!</f>
        <v>#REF!</v>
      </c>
      <c r="L785" t="e">
        <f>#REF!</f>
        <v>#REF!</v>
      </c>
      <c r="M785" t="e">
        <f>#REF!</f>
        <v>#REF!</v>
      </c>
      <c r="N785" t="e">
        <f>#REF!</f>
        <v>#REF!</v>
      </c>
      <c r="O785" t="e">
        <f>#REF!</f>
        <v>#REF!</v>
      </c>
      <c r="P785" s="5" t="e">
        <f>#REF!</f>
        <v>#REF!</v>
      </c>
      <c r="R785">
        <f t="shared" si="12"/>
        <v>784</v>
      </c>
    </row>
    <row r="786" spans="5:18" x14ac:dyDescent="0.25">
      <c r="E786" s="9" t="s">
        <v>31</v>
      </c>
      <c r="F786" t="e">
        <f>#REF!</f>
        <v>#REF!</v>
      </c>
      <c r="G786" t="e">
        <f>#REF!</f>
        <v>#REF!</v>
      </c>
      <c r="H786" t="e">
        <f>#REF!</f>
        <v>#REF!</v>
      </c>
      <c r="I786" t="e">
        <f>#REF!</f>
        <v>#REF!</v>
      </c>
      <c r="J786" t="e">
        <f>#REF!</f>
        <v>#REF!</v>
      </c>
      <c r="K786" t="e">
        <f>#REF!</f>
        <v>#REF!</v>
      </c>
      <c r="L786" t="e">
        <f>#REF!</f>
        <v>#REF!</v>
      </c>
      <c r="M786" t="e">
        <f>#REF!</f>
        <v>#REF!</v>
      </c>
      <c r="N786" t="e">
        <f>#REF!</f>
        <v>#REF!</v>
      </c>
      <c r="O786" t="e">
        <f>#REF!</f>
        <v>#REF!</v>
      </c>
      <c r="P786" s="5" t="e">
        <f>#REF!</f>
        <v>#REF!</v>
      </c>
      <c r="R786">
        <f t="shared" si="12"/>
        <v>785</v>
      </c>
    </row>
    <row r="787" spans="5:18" x14ac:dyDescent="0.25">
      <c r="E787" s="9" t="s">
        <v>31</v>
      </c>
      <c r="F787" t="e">
        <f>#REF!</f>
        <v>#REF!</v>
      </c>
      <c r="G787" t="e">
        <f>#REF!</f>
        <v>#REF!</v>
      </c>
      <c r="H787" t="e">
        <f>#REF!</f>
        <v>#REF!</v>
      </c>
      <c r="I787" t="e">
        <f>#REF!</f>
        <v>#REF!</v>
      </c>
      <c r="J787" t="e">
        <f>#REF!</f>
        <v>#REF!</v>
      </c>
      <c r="K787" t="e">
        <f>#REF!</f>
        <v>#REF!</v>
      </c>
      <c r="L787" t="e">
        <f>#REF!</f>
        <v>#REF!</v>
      </c>
      <c r="M787" t="e">
        <f>#REF!</f>
        <v>#REF!</v>
      </c>
      <c r="N787" t="e">
        <f>#REF!</f>
        <v>#REF!</v>
      </c>
      <c r="O787" t="e">
        <f>#REF!</f>
        <v>#REF!</v>
      </c>
      <c r="P787" s="5" t="e">
        <f>#REF!</f>
        <v>#REF!</v>
      </c>
      <c r="R787">
        <f t="shared" si="12"/>
        <v>786</v>
      </c>
    </row>
    <row r="788" spans="5:18" x14ac:dyDescent="0.25">
      <c r="E788" s="9" t="s">
        <v>31</v>
      </c>
      <c r="F788" t="e">
        <f>#REF!</f>
        <v>#REF!</v>
      </c>
      <c r="G788" t="e">
        <f>#REF!</f>
        <v>#REF!</v>
      </c>
      <c r="H788" t="e">
        <f>#REF!</f>
        <v>#REF!</v>
      </c>
      <c r="I788" t="e">
        <f>#REF!</f>
        <v>#REF!</v>
      </c>
      <c r="J788" t="e">
        <f>#REF!</f>
        <v>#REF!</v>
      </c>
      <c r="K788" t="e">
        <f>#REF!</f>
        <v>#REF!</v>
      </c>
      <c r="L788" t="e">
        <f>#REF!</f>
        <v>#REF!</v>
      </c>
      <c r="M788" t="e">
        <f>#REF!</f>
        <v>#REF!</v>
      </c>
      <c r="N788" t="e">
        <f>#REF!</f>
        <v>#REF!</v>
      </c>
      <c r="O788" t="e">
        <f>#REF!</f>
        <v>#REF!</v>
      </c>
      <c r="P788" s="5" t="e">
        <f>#REF!</f>
        <v>#REF!</v>
      </c>
      <c r="R788">
        <f t="shared" si="12"/>
        <v>787</v>
      </c>
    </row>
    <row r="789" spans="5:18" x14ac:dyDescent="0.25">
      <c r="E789" s="9" t="s">
        <v>31</v>
      </c>
      <c r="F789" t="e">
        <f>#REF!</f>
        <v>#REF!</v>
      </c>
      <c r="G789" t="e">
        <f>#REF!</f>
        <v>#REF!</v>
      </c>
      <c r="H789" t="e">
        <f>#REF!</f>
        <v>#REF!</v>
      </c>
      <c r="I789" t="e">
        <f>#REF!</f>
        <v>#REF!</v>
      </c>
      <c r="J789" t="e">
        <f>#REF!</f>
        <v>#REF!</v>
      </c>
      <c r="K789" t="e">
        <f>#REF!</f>
        <v>#REF!</v>
      </c>
      <c r="L789" t="e">
        <f>#REF!</f>
        <v>#REF!</v>
      </c>
      <c r="M789" t="e">
        <f>#REF!</f>
        <v>#REF!</v>
      </c>
      <c r="N789" t="e">
        <f>#REF!</f>
        <v>#REF!</v>
      </c>
      <c r="O789" t="e">
        <f>#REF!</f>
        <v>#REF!</v>
      </c>
      <c r="P789" s="5" t="e">
        <f>#REF!</f>
        <v>#REF!</v>
      </c>
      <c r="R789">
        <f t="shared" si="12"/>
        <v>788</v>
      </c>
    </row>
    <row r="790" spans="5:18" x14ac:dyDescent="0.25">
      <c r="E790" s="9" t="s">
        <v>31</v>
      </c>
      <c r="F790" t="e">
        <f>#REF!</f>
        <v>#REF!</v>
      </c>
      <c r="G790" t="e">
        <f>#REF!</f>
        <v>#REF!</v>
      </c>
      <c r="H790" t="e">
        <f>#REF!</f>
        <v>#REF!</v>
      </c>
      <c r="I790" t="e">
        <f>#REF!</f>
        <v>#REF!</v>
      </c>
      <c r="J790" t="e">
        <f>#REF!</f>
        <v>#REF!</v>
      </c>
      <c r="K790" t="e">
        <f>#REF!</f>
        <v>#REF!</v>
      </c>
      <c r="L790" t="e">
        <f>#REF!</f>
        <v>#REF!</v>
      </c>
      <c r="M790" t="e">
        <f>#REF!</f>
        <v>#REF!</v>
      </c>
      <c r="N790" t="e">
        <f>#REF!</f>
        <v>#REF!</v>
      </c>
      <c r="O790" t="e">
        <f>#REF!</f>
        <v>#REF!</v>
      </c>
      <c r="P790" s="5" t="e">
        <f>#REF!</f>
        <v>#REF!</v>
      </c>
      <c r="R790">
        <f t="shared" si="12"/>
        <v>789</v>
      </c>
    </row>
    <row r="791" spans="5:18" x14ac:dyDescent="0.25">
      <c r="E791" s="9" t="s">
        <v>31</v>
      </c>
      <c r="F791" t="e">
        <f>#REF!</f>
        <v>#REF!</v>
      </c>
      <c r="G791" t="e">
        <f>#REF!</f>
        <v>#REF!</v>
      </c>
      <c r="H791" t="e">
        <f>#REF!</f>
        <v>#REF!</v>
      </c>
      <c r="I791" t="e">
        <f>#REF!</f>
        <v>#REF!</v>
      </c>
      <c r="J791" t="e">
        <f>#REF!</f>
        <v>#REF!</v>
      </c>
      <c r="K791" t="e">
        <f>#REF!</f>
        <v>#REF!</v>
      </c>
      <c r="L791" t="e">
        <f>#REF!</f>
        <v>#REF!</v>
      </c>
      <c r="M791" t="e">
        <f>#REF!</f>
        <v>#REF!</v>
      </c>
      <c r="N791" t="e">
        <f>#REF!</f>
        <v>#REF!</v>
      </c>
      <c r="O791" t="e">
        <f>#REF!</f>
        <v>#REF!</v>
      </c>
      <c r="P791" s="5" t="e">
        <f>#REF!</f>
        <v>#REF!</v>
      </c>
      <c r="R791">
        <f t="shared" si="12"/>
        <v>790</v>
      </c>
    </row>
    <row r="792" spans="5:18" x14ac:dyDescent="0.25">
      <c r="E792" s="9" t="s">
        <v>31</v>
      </c>
      <c r="F792" t="e">
        <f>#REF!</f>
        <v>#REF!</v>
      </c>
      <c r="G792" t="e">
        <f>#REF!</f>
        <v>#REF!</v>
      </c>
      <c r="H792" t="e">
        <f>#REF!</f>
        <v>#REF!</v>
      </c>
      <c r="I792" t="e">
        <f>#REF!</f>
        <v>#REF!</v>
      </c>
      <c r="J792" t="e">
        <f>#REF!</f>
        <v>#REF!</v>
      </c>
      <c r="K792" t="e">
        <f>#REF!</f>
        <v>#REF!</v>
      </c>
      <c r="L792" t="e">
        <f>#REF!</f>
        <v>#REF!</v>
      </c>
      <c r="M792" t="e">
        <f>#REF!</f>
        <v>#REF!</v>
      </c>
      <c r="N792" t="e">
        <f>#REF!</f>
        <v>#REF!</v>
      </c>
      <c r="O792" t="e">
        <f>#REF!</f>
        <v>#REF!</v>
      </c>
      <c r="P792" s="5" t="e">
        <f>#REF!</f>
        <v>#REF!</v>
      </c>
      <c r="R792">
        <f t="shared" si="12"/>
        <v>791</v>
      </c>
    </row>
    <row r="793" spans="5:18" x14ac:dyDescent="0.25">
      <c r="E793" s="9" t="s">
        <v>31</v>
      </c>
      <c r="F793" t="e">
        <f>#REF!</f>
        <v>#REF!</v>
      </c>
      <c r="G793" t="e">
        <f>#REF!</f>
        <v>#REF!</v>
      </c>
      <c r="H793" t="e">
        <f>#REF!</f>
        <v>#REF!</v>
      </c>
      <c r="I793" t="e">
        <f>#REF!</f>
        <v>#REF!</v>
      </c>
      <c r="J793" t="e">
        <f>#REF!</f>
        <v>#REF!</v>
      </c>
      <c r="K793" t="e">
        <f>#REF!</f>
        <v>#REF!</v>
      </c>
      <c r="L793" t="e">
        <f>#REF!</f>
        <v>#REF!</v>
      </c>
      <c r="M793" t="e">
        <f>#REF!</f>
        <v>#REF!</v>
      </c>
      <c r="N793" t="e">
        <f>#REF!</f>
        <v>#REF!</v>
      </c>
      <c r="O793" t="e">
        <f>#REF!</f>
        <v>#REF!</v>
      </c>
      <c r="P793" s="5" t="e">
        <f>#REF!</f>
        <v>#REF!</v>
      </c>
      <c r="R793">
        <f t="shared" si="12"/>
        <v>792</v>
      </c>
    </row>
    <row r="794" spans="5:18" x14ac:dyDescent="0.25">
      <c r="E794" s="9" t="s">
        <v>31</v>
      </c>
      <c r="F794" t="e">
        <f>#REF!</f>
        <v>#REF!</v>
      </c>
      <c r="G794" t="e">
        <f>#REF!</f>
        <v>#REF!</v>
      </c>
      <c r="H794" t="e">
        <f>#REF!</f>
        <v>#REF!</v>
      </c>
      <c r="I794" t="e">
        <f>#REF!</f>
        <v>#REF!</v>
      </c>
      <c r="J794" t="e">
        <f>#REF!</f>
        <v>#REF!</v>
      </c>
      <c r="K794" t="e">
        <f>#REF!</f>
        <v>#REF!</v>
      </c>
      <c r="L794" t="e">
        <f>#REF!</f>
        <v>#REF!</v>
      </c>
      <c r="M794" t="e">
        <f>#REF!</f>
        <v>#REF!</v>
      </c>
      <c r="N794" t="e">
        <f>#REF!</f>
        <v>#REF!</v>
      </c>
      <c r="O794" t="e">
        <f>#REF!</f>
        <v>#REF!</v>
      </c>
      <c r="P794" s="5" t="e">
        <f>#REF!</f>
        <v>#REF!</v>
      </c>
      <c r="R794">
        <f t="shared" si="12"/>
        <v>793</v>
      </c>
    </row>
    <row r="795" spans="5:18" x14ac:dyDescent="0.25">
      <c r="E795" s="9" t="s">
        <v>31</v>
      </c>
      <c r="F795" t="e">
        <f>#REF!</f>
        <v>#REF!</v>
      </c>
      <c r="G795" t="e">
        <f>#REF!</f>
        <v>#REF!</v>
      </c>
      <c r="H795" t="e">
        <f>#REF!</f>
        <v>#REF!</v>
      </c>
      <c r="I795" t="e">
        <f>#REF!</f>
        <v>#REF!</v>
      </c>
      <c r="J795" t="e">
        <f>#REF!</f>
        <v>#REF!</v>
      </c>
      <c r="K795" t="e">
        <f>#REF!</f>
        <v>#REF!</v>
      </c>
      <c r="L795" t="e">
        <f>#REF!</f>
        <v>#REF!</v>
      </c>
      <c r="M795" t="e">
        <f>#REF!</f>
        <v>#REF!</v>
      </c>
      <c r="N795" t="e">
        <f>#REF!</f>
        <v>#REF!</v>
      </c>
      <c r="O795" t="e">
        <f>#REF!</f>
        <v>#REF!</v>
      </c>
      <c r="P795" s="5" t="e">
        <f>#REF!</f>
        <v>#REF!</v>
      </c>
      <c r="R795">
        <f t="shared" si="12"/>
        <v>794</v>
      </c>
    </row>
    <row r="796" spans="5:18" x14ac:dyDescent="0.25">
      <c r="E796" s="9" t="s">
        <v>31</v>
      </c>
      <c r="F796" t="e">
        <f>#REF!</f>
        <v>#REF!</v>
      </c>
      <c r="G796" t="e">
        <f>#REF!</f>
        <v>#REF!</v>
      </c>
      <c r="H796" t="e">
        <f>#REF!</f>
        <v>#REF!</v>
      </c>
      <c r="I796" t="e">
        <f>#REF!</f>
        <v>#REF!</v>
      </c>
      <c r="J796" t="e">
        <f>#REF!</f>
        <v>#REF!</v>
      </c>
      <c r="K796" t="e">
        <f>#REF!</f>
        <v>#REF!</v>
      </c>
      <c r="L796" t="e">
        <f>#REF!</f>
        <v>#REF!</v>
      </c>
      <c r="M796" t="e">
        <f>#REF!</f>
        <v>#REF!</v>
      </c>
      <c r="N796" t="e">
        <f>#REF!</f>
        <v>#REF!</v>
      </c>
      <c r="O796" t="e">
        <f>#REF!</f>
        <v>#REF!</v>
      </c>
      <c r="P796" s="5" t="e">
        <f>#REF!</f>
        <v>#REF!</v>
      </c>
      <c r="R796">
        <f t="shared" si="12"/>
        <v>795</v>
      </c>
    </row>
    <row r="797" spans="5:18" x14ac:dyDescent="0.25">
      <c r="E797" s="9" t="s">
        <v>31</v>
      </c>
      <c r="F797" t="e">
        <f>#REF!</f>
        <v>#REF!</v>
      </c>
      <c r="G797" t="e">
        <f>#REF!</f>
        <v>#REF!</v>
      </c>
      <c r="H797" t="e">
        <f>#REF!</f>
        <v>#REF!</v>
      </c>
      <c r="I797" t="e">
        <f>#REF!</f>
        <v>#REF!</v>
      </c>
      <c r="J797" t="e">
        <f>#REF!</f>
        <v>#REF!</v>
      </c>
      <c r="K797" t="e">
        <f>#REF!</f>
        <v>#REF!</v>
      </c>
      <c r="L797" t="e">
        <f>#REF!</f>
        <v>#REF!</v>
      </c>
      <c r="M797" t="e">
        <f>#REF!</f>
        <v>#REF!</v>
      </c>
      <c r="N797" t="e">
        <f>#REF!</f>
        <v>#REF!</v>
      </c>
      <c r="O797" t="e">
        <f>#REF!</f>
        <v>#REF!</v>
      </c>
      <c r="P797" s="5" t="e">
        <f>#REF!</f>
        <v>#REF!</v>
      </c>
      <c r="R797">
        <f t="shared" si="12"/>
        <v>796</v>
      </c>
    </row>
    <row r="798" spans="5:18" x14ac:dyDescent="0.25">
      <c r="E798" s="9" t="s">
        <v>31</v>
      </c>
      <c r="F798" t="e">
        <f>#REF!</f>
        <v>#REF!</v>
      </c>
      <c r="G798" t="e">
        <f>#REF!</f>
        <v>#REF!</v>
      </c>
      <c r="H798" t="e">
        <f>#REF!</f>
        <v>#REF!</v>
      </c>
      <c r="I798" t="e">
        <f>#REF!</f>
        <v>#REF!</v>
      </c>
      <c r="J798" t="e">
        <f>#REF!</f>
        <v>#REF!</v>
      </c>
      <c r="K798" t="e">
        <f>#REF!</f>
        <v>#REF!</v>
      </c>
      <c r="L798" t="e">
        <f>#REF!</f>
        <v>#REF!</v>
      </c>
      <c r="M798" t="e">
        <f>#REF!</f>
        <v>#REF!</v>
      </c>
      <c r="N798" t="e">
        <f>#REF!</f>
        <v>#REF!</v>
      </c>
      <c r="O798" t="e">
        <f>#REF!</f>
        <v>#REF!</v>
      </c>
      <c r="P798" s="5" t="e">
        <f>#REF!</f>
        <v>#REF!</v>
      </c>
      <c r="R798">
        <f t="shared" si="12"/>
        <v>797</v>
      </c>
    </row>
    <row r="799" spans="5:18" x14ac:dyDescent="0.25">
      <c r="E799" s="9" t="s">
        <v>31</v>
      </c>
      <c r="F799" t="e">
        <f>#REF!</f>
        <v>#REF!</v>
      </c>
      <c r="G799" t="e">
        <f>#REF!</f>
        <v>#REF!</v>
      </c>
      <c r="H799" t="e">
        <f>#REF!</f>
        <v>#REF!</v>
      </c>
      <c r="I799" t="e">
        <f>#REF!</f>
        <v>#REF!</v>
      </c>
      <c r="J799" t="e">
        <f>#REF!</f>
        <v>#REF!</v>
      </c>
      <c r="K799" t="e">
        <f>#REF!</f>
        <v>#REF!</v>
      </c>
      <c r="L799" t="e">
        <f>#REF!</f>
        <v>#REF!</v>
      </c>
      <c r="M799" t="e">
        <f>#REF!</f>
        <v>#REF!</v>
      </c>
      <c r="N799" t="e">
        <f>#REF!</f>
        <v>#REF!</v>
      </c>
      <c r="O799" t="e">
        <f>#REF!</f>
        <v>#REF!</v>
      </c>
      <c r="P799" s="5" t="e">
        <f>#REF!</f>
        <v>#REF!</v>
      </c>
      <c r="R799">
        <f t="shared" si="12"/>
        <v>798</v>
      </c>
    </row>
    <row r="800" spans="5:18" x14ac:dyDescent="0.25">
      <c r="E800" s="9" t="s">
        <v>31</v>
      </c>
      <c r="F800" t="e">
        <f>#REF!</f>
        <v>#REF!</v>
      </c>
      <c r="G800" t="e">
        <f>#REF!</f>
        <v>#REF!</v>
      </c>
      <c r="H800" t="e">
        <f>#REF!</f>
        <v>#REF!</v>
      </c>
      <c r="I800" t="e">
        <f>#REF!</f>
        <v>#REF!</v>
      </c>
      <c r="J800" t="e">
        <f>#REF!</f>
        <v>#REF!</v>
      </c>
      <c r="K800" t="e">
        <f>#REF!</f>
        <v>#REF!</v>
      </c>
      <c r="L800" t="e">
        <f>#REF!</f>
        <v>#REF!</v>
      </c>
      <c r="M800" t="e">
        <f>#REF!</f>
        <v>#REF!</v>
      </c>
      <c r="N800" t="e">
        <f>#REF!</f>
        <v>#REF!</v>
      </c>
      <c r="O800" t="e">
        <f>#REF!</f>
        <v>#REF!</v>
      </c>
      <c r="P800" s="5" t="e">
        <f>#REF!</f>
        <v>#REF!</v>
      </c>
      <c r="R800">
        <f t="shared" si="12"/>
        <v>799</v>
      </c>
    </row>
    <row r="801" spans="5:18" x14ac:dyDescent="0.25">
      <c r="E801" s="9" t="s">
        <v>31</v>
      </c>
      <c r="F801" t="e">
        <f>#REF!</f>
        <v>#REF!</v>
      </c>
      <c r="G801" t="e">
        <f>#REF!</f>
        <v>#REF!</v>
      </c>
      <c r="H801" t="e">
        <f>#REF!</f>
        <v>#REF!</v>
      </c>
      <c r="I801" t="e">
        <f>#REF!</f>
        <v>#REF!</v>
      </c>
      <c r="J801" t="e">
        <f>#REF!</f>
        <v>#REF!</v>
      </c>
      <c r="K801" t="e">
        <f>#REF!</f>
        <v>#REF!</v>
      </c>
      <c r="L801" t="e">
        <f>#REF!</f>
        <v>#REF!</v>
      </c>
      <c r="M801" t="e">
        <f>#REF!</f>
        <v>#REF!</v>
      </c>
      <c r="N801" t="e">
        <f>#REF!</f>
        <v>#REF!</v>
      </c>
      <c r="O801" t="e">
        <f>#REF!</f>
        <v>#REF!</v>
      </c>
      <c r="P801" s="5" t="e">
        <f>#REF!</f>
        <v>#REF!</v>
      </c>
      <c r="R801">
        <f t="shared" si="12"/>
        <v>800</v>
      </c>
    </row>
    <row r="802" spans="5:18" x14ac:dyDescent="0.25">
      <c r="E802" s="9" t="s">
        <v>31</v>
      </c>
      <c r="F802" t="e">
        <f>#REF!</f>
        <v>#REF!</v>
      </c>
      <c r="G802" t="e">
        <f>#REF!</f>
        <v>#REF!</v>
      </c>
      <c r="H802" t="e">
        <f>#REF!</f>
        <v>#REF!</v>
      </c>
      <c r="I802" t="e">
        <f>#REF!</f>
        <v>#REF!</v>
      </c>
      <c r="J802" t="e">
        <f>#REF!</f>
        <v>#REF!</v>
      </c>
      <c r="K802" t="e">
        <f>#REF!</f>
        <v>#REF!</v>
      </c>
      <c r="L802" t="e">
        <f>#REF!</f>
        <v>#REF!</v>
      </c>
      <c r="M802" t="e">
        <f>#REF!</f>
        <v>#REF!</v>
      </c>
      <c r="N802" t="e">
        <f>#REF!</f>
        <v>#REF!</v>
      </c>
      <c r="O802" t="e">
        <f>#REF!</f>
        <v>#REF!</v>
      </c>
      <c r="P802" s="5" t="e">
        <f>#REF!</f>
        <v>#REF!</v>
      </c>
      <c r="R802">
        <f t="shared" si="12"/>
        <v>801</v>
      </c>
    </row>
    <row r="803" spans="5:18" x14ac:dyDescent="0.25">
      <c r="E803" s="9" t="s">
        <v>31</v>
      </c>
      <c r="F803" t="e">
        <f>#REF!</f>
        <v>#REF!</v>
      </c>
      <c r="G803" t="e">
        <f>#REF!</f>
        <v>#REF!</v>
      </c>
      <c r="H803" t="e">
        <f>#REF!</f>
        <v>#REF!</v>
      </c>
      <c r="I803" t="e">
        <f>#REF!</f>
        <v>#REF!</v>
      </c>
      <c r="J803" t="e">
        <f>#REF!</f>
        <v>#REF!</v>
      </c>
      <c r="K803" t="e">
        <f>#REF!</f>
        <v>#REF!</v>
      </c>
      <c r="L803" t="e">
        <f>#REF!</f>
        <v>#REF!</v>
      </c>
      <c r="M803" t="e">
        <f>#REF!</f>
        <v>#REF!</v>
      </c>
      <c r="N803" t="e">
        <f>#REF!</f>
        <v>#REF!</v>
      </c>
      <c r="O803" t="e">
        <f>#REF!</f>
        <v>#REF!</v>
      </c>
      <c r="P803" s="5" t="e">
        <f>#REF!</f>
        <v>#REF!</v>
      </c>
      <c r="R803">
        <f t="shared" si="12"/>
        <v>802</v>
      </c>
    </row>
    <row r="804" spans="5:18" x14ac:dyDescent="0.25">
      <c r="E804" s="9" t="s">
        <v>31</v>
      </c>
      <c r="F804" t="e">
        <f>#REF!</f>
        <v>#REF!</v>
      </c>
      <c r="G804" t="e">
        <f>#REF!</f>
        <v>#REF!</v>
      </c>
      <c r="H804" t="e">
        <f>#REF!</f>
        <v>#REF!</v>
      </c>
      <c r="I804" t="e">
        <f>#REF!</f>
        <v>#REF!</v>
      </c>
      <c r="J804" t="e">
        <f>#REF!</f>
        <v>#REF!</v>
      </c>
      <c r="K804" t="e">
        <f>#REF!</f>
        <v>#REF!</v>
      </c>
      <c r="L804" t="e">
        <f>#REF!</f>
        <v>#REF!</v>
      </c>
      <c r="M804" t="e">
        <f>#REF!</f>
        <v>#REF!</v>
      </c>
      <c r="N804" t="e">
        <f>#REF!</f>
        <v>#REF!</v>
      </c>
      <c r="O804" t="e">
        <f>#REF!</f>
        <v>#REF!</v>
      </c>
      <c r="P804" s="5" t="e">
        <f>#REF!</f>
        <v>#REF!</v>
      </c>
      <c r="R804">
        <f t="shared" si="12"/>
        <v>803</v>
      </c>
    </row>
    <row r="805" spans="5:18" x14ac:dyDescent="0.25">
      <c r="E805" s="9" t="s">
        <v>31</v>
      </c>
      <c r="F805" t="e">
        <f>#REF!</f>
        <v>#REF!</v>
      </c>
      <c r="G805" t="e">
        <f>#REF!</f>
        <v>#REF!</v>
      </c>
      <c r="H805" t="e">
        <f>#REF!</f>
        <v>#REF!</v>
      </c>
      <c r="I805" t="e">
        <f>#REF!</f>
        <v>#REF!</v>
      </c>
      <c r="J805" t="e">
        <f>#REF!</f>
        <v>#REF!</v>
      </c>
      <c r="K805" t="e">
        <f>#REF!</f>
        <v>#REF!</v>
      </c>
      <c r="L805" t="e">
        <f>#REF!</f>
        <v>#REF!</v>
      </c>
      <c r="M805" t="e">
        <f>#REF!</f>
        <v>#REF!</v>
      </c>
      <c r="N805" t="e">
        <f>#REF!</f>
        <v>#REF!</v>
      </c>
      <c r="O805" t="e">
        <f>#REF!</f>
        <v>#REF!</v>
      </c>
      <c r="P805" s="5" t="e">
        <f>#REF!</f>
        <v>#REF!</v>
      </c>
      <c r="R805">
        <f t="shared" si="12"/>
        <v>804</v>
      </c>
    </row>
    <row r="806" spans="5:18" x14ac:dyDescent="0.25">
      <c r="E806" s="9" t="s">
        <v>31</v>
      </c>
      <c r="F806" t="e">
        <f>#REF!</f>
        <v>#REF!</v>
      </c>
      <c r="G806" t="e">
        <f>#REF!</f>
        <v>#REF!</v>
      </c>
      <c r="H806" t="e">
        <f>#REF!</f>
        <v>#REF!</v>
      </c>
      <c r="I806" t="e">
        <f>#REF!</f>
        <v>#REF!</v>
      </c>
      <c r="J806" t="e">
        <f>#REF!</f>
        <v>#REF!</v>
      </c>
      <c r="K806" t="e">
        <f>#REF!</f>
        <v>#REF!</v>
      </c>
      <c r="L806" t="e">
        <f>#REF!</f>
        <v>#REF!</v>
      </c>
      <c r="M806" t="e">
        <f>#REF!</f>
        <v>#REF!</v>
      </c>
      <c r="N806" t="e">
        <f>#REF!</f>
        <v>#REF!</v>
      </c>
      <c r="O806" t="e">
        <f>#REF!</f>
        <v>#REF!</v>
      </c>
      <c r="P806" s="5" t="e">
        <f>#REF!</f>
        <v>#REF!</v>
      </c>
      <c r="R806">
        <f t="shared" si="12"/>
        <v>805</v>
      </c>
    </row>
    <row r="807" spans="5:18" x14ac:dyDescent="0.25">
      <c r="E807" s="9" t="s">
        <v>31</v>
      </c>
      <c r="F807" t="e">
        <f>#REF!</f>
        <v>#REF!</v>
      </c>
      <c r="G807" t="e">
        <f>#REF!</f>
        <v>#REF!</v>
      </c>
      <c r="H807" t="e">
        <f>#REF!</f>
        <v>#REF!</v>
      </c>
      <c r="I807" t="e">
        <f>#REF!</f>
        <v>#REF!</v>
      </c>
      <c r="J807" t="e">
        <f>#REF!</f>
        <v>#REF!</v>
      </c>
      <c r="K807" t="e">
        <f>#REF!</f>
        <v>#REF!</v>
      </c>
      <c r="L807" t="e">
        <f>#REF!</f>
        <v>#REF!</v>
      </c>
      <c r="M807" t="e">
        <f>#REF!</f>
        <v>#REF!</v>
      </c>
      <c r="N807" t="e">
        <f>#REF!</f>
        <v>#REF!</v>
      </c>
      <c r="O807" t="e">
        <f>#REF!</f>
        <v>#REF!</v>
      </c>
      <c r="P807" s="5" t="e">
        <f>#REF!</f>
        <v>#REF!</v>
      </c>
      <c r="R807">
        <f t="shared" si="12"/>
        <v>806</v>
      </c>
    </row>
    <row r="808" spans="5:18" x14ac:dyDescent="0.25">
      <c r="E808" s="9" t="s">
        <v>31</v>
      </c>
      <c r="F808" t="e">
        <f>#REF!</f>
        <v>#REF!</v>
      </c>
      <c r="G808" t="e">
        <f>#REF!</f>
        <v>#REF!</v>
      </c>
      <c r="H808" t="e">
        <f>#REF!</f>
        <v>#REF!</v>
      </c>
      <c r="I808" t="e">
        <f>#REF!</f>
        <v>#REF!</v>
      </c>
      <c r="J808" t="e">
        <f>#REF!</f>
        <v>#REF!</v>
      </c>
      <c r="K808" t="e">
        <f>#REF!</f>
        <v>#REF!</v>
      </c>
      <c r="L808" t="e">
        <f>#REF!</f>
        <v>#REF!</v>
      </c>
      <c r="M808" t="e">
        <f>#REF!</f>
        <v>#REF!</v>
      </c>
      <c r="N808" t="e">
        <f>#REF!</f>
        <v>#REF!</v>
      </c>
      <c r="O808" t="e">
        <f>#REF!</f>
        <v>#REF!</v>
      </c>
      <c r="P808" s="5" t="e">
        <f>#REF!</f>
        <v>#REF!</v>
      </c>
      <c r="R808">
        <f t="shared" si="12"/>
        <v>807</v>
      </c>
    </row>
    <row r="809" spans="5:18" x14ac:dyDescent="0.25">
      <c r="E809" s="9" t="s">
        <v>31</v>
      </c>
      <c r="F809" t="e">
        <f>#REF!</f>
        <v>#REF!</v>
      </c>
      <c r="G809" t="e">
        <f>#REF!</f>
        <v>#REF!</v>
      </c>
      <c r="H809" t="e">
        <f>#REF!</f>
        <v>#REF!</v>
      </c>
      <c r="I809" t="e">
        <f>#REF!</f>
        <v>#REF!</v>
      </c>
      <c r="J809" t="e">
        <f>#REF!</f>
        <v>#REF!</v>
      </c>
      <c r="K809" t="e">
        <f>#REF!</f>
        <v>#REF!</v>
      </c>
      <c r="L809" t="e">
        <f>#REF!</f>
        <v>#REF!</v>
      </c>
      <c r="M809" t="e">
        <f>#REF!</f>
        <v>#REF!</v>
      </c>
      <c r="N809" t="e">
        <f>#REF!</f>
        <v>#REF!</v>
      </c>
      <c r="O809" t="e">
        <f>#REF!</f>
        <v>#REF!</v>
      </c>
      <c r="P809" s="5" t="e">
        <f>#REF!</f>
        <v>#REF!</v>
      </c>
      <c r="R809">
        <f t="shared" si="12"/>
        <v>808</v>
      </c>
    </row>
    <row r="810" spans="5:18" x14ac:dyDescent="0.25">
      <c r="E810" s="9" t="s">
        <v>31</v>
      </c>
      <c r="F810" t="e">
        <f>#REF!</f>
        <v>#REF!</v>
      </c>
      <c r="G810" t="e">
        <f>#REF!</f>
        <v>#REF!</v>
      </c>
      <c r="H810" t="e">
        <f>#REF!</f>
        <v>#REF!</v>
      </c>
      <c r="I810" t="e">
        <f>#REF!</f>
        <v>#REF!</v>
      </c>
      <c r="J810" t="e">
        <f>#REF!</f>
        <v>#REF!</v>
      </c>
      <c r="K810" t="e">
        <f>#REF!</f>
        <v>#REF!</v>
      </c>
      <c r="L810" t="e">
        <f>#REF!</f>
        <v>#REF!</v>
      </c>
      <c r="M810" t="e">
        <f>#REF!</f>
        <v>#REF!</v>
      </c>
      <c r="N810" t="e">
        <f>#REF!</f>
        <v>#REF!</v>
      </c>
      <c r="O810" t="e">
        <f>#REF!</f>
        <v>#REF!</v>
      </c>
      <c r="P810" s="5" t="e">
        <f>#REF!</f>
        <v>#REF!</v>
      </c>
      <c r="R810">
        <f t="shared" si="12"/>
        <v>809</v>
      </c>
    </row>
    <row r="811" spans="5:18" x14ac:dyDescent="0.25">
      <c r="E811" s="9" t="s">
        <v>31</v>
      </c>
      <c r="F811" t="e">
        <f>#REF!</f>
        <v>#REF!</v>
      </c>
      <c r="G811" t="e">
        <f>#REF!</f>
        <v>#REF!</v>
      </c>
      <c r="H811" t="e">
        <f>#REF!</f>
        <v>#REF!</v>
      </c>
      <c r="I811" t="e">
        <f>#REF!</f>
        <v>#REF!</v>
      </c>
      <c r="J811" t="e">
        <f>#REF!</f>
        <v>#REF!</v>
      </c>
      <c r="K811" t="e">
        <f>#REF!</f>
        <v>#REF!</v>
      </c>
      <c r="L811" t="e">
        <f>#REF!</f>
        <v>#REF!</v>
      </c>
      <c r="M811" t="e">
        <f>#REF!</f>
        <v>#REF!</v>
      </c>
      <c r="N811" t="e">
        <f>#REF!</f>
        <v>#REF!</v>
      </c>
      <c r="O811" t="e">
        <f>#REF!</f>
        <v>#REF!</v>
      </c>
      <c r="P811" s="5" t="e">
        <f>#REF!</f>
        <v>#REF!</v>
      </c>
      <c r="R811">
        <f t="shared" si="12"/>
        <v>810</v>
      </c>
    </row>
    <row r="812" spans="5:18" x14ac:dyDescent="0.25">
      <c r="E812" s="9" t="s">
        <v>31</v>
      </c>
      <c r="F812" t="e">
        <f>#REF!</f>
        <v>#REF!</v>
      </c>
      <c r="G812" t="e">
        <f>#REF!</f>
        <v>#REF!</v>
      </c>
      <c r="H812" t="e">
        <f>#REF!</f>
        <v>#REF!</v>
      </c>
      <c r="I812" t="e">
        <f>#REF!</f>
        <v>#REF!</v>
      </c>
      <c r="J812" t="e">
        <f>#REF!</f>
        <v>#REF!</v>
      </c>
      <c r="K812" t="e">
        <f>#REF!</f>
        <v>#REF!</v>
      </c>
      <c r="L812" t="e">
        <f>#REF!</f>
        <v>#REF!</v>
      </c>
      <c r="M812" t="e">
        <f>#REF!</f>
        <v>#REF!</v>
      </c>
      <c r="N812" t="e">
        <f>#REF!</f>
        <v>#REF!</v>
      </c>
      <c r="O812" t="e">
        <f>#REF!</f>
        <v>#REF!</v>
      </c>
      <c r="P812" s="5" t="e">
        <f>#REF!</f>
        <v>#REF!</v>
      </c>
      <c r="R812">
        <f t="shared" si="12"/>
        <v>811</v>
      </c>
    </row>
    <row r="813" spans="5:18" x14ac:dyDescent="0.25">
      <c r="E813" s="9" t="s">
        <v>31</v>
      </c>
      <c r="F813" t="e">
        <f>#REF!</f>
        <v>#REF!</v>
      </c>
      <c r="G813" t="e">
        <f>#REF!</f>
        <v>#REF!</v>
      </c>
      <c r="H813" t="e">
        <f>#REF!</f>
        <v>#REF!</v>
      </c>
      <c r="I813" t="e">
        <f>#REF!</f>
        <v>#REF!</v>
      </c>
      <c r="J813" t="e">
        <f>#REF!</f>
        <v>#REF!</v>
      </c>
      <c r="K813" t="e">
        <f>#REF!</f>
        <v>#REF!</v>
      </c>
      <c r="L813" t="e">
        <f>#REF!</f>
        <v>#REF!</v>
      </c>
      <c r="M813" t="e">
        <f>#REF!</f>
        <v>#REF!</v>
      </c>
      <c r="N813" t="e">
        <f>#REF!</f>
        <v>#REF!</v>
      </c>
      <c r="O813" t="e">
        <f>#REF!</f>
        <v>#REF!</v>
      </c>
      <c r="P813" s="5" t="e">
        <f>#REF!</f>
        <v>#REF!</v>
      </c>
      <c r="R813">
        <f t="shared" si="12"/>
        <v>812</v>
      </c>
    </row>
    <row r="814" spans="5:18" x14ac:dyDescent="0.25">
      <c r="E814" s="9" t="s">
        <v>31</v>
      </c>
      <c r="F814" t="e">
        <f>#REF!</f>
        <v>#REF!</v>
      </c>
      <c r="G814" t="e">
        <f>#REF!</f>
        <v>#REF!</v>
      </c>
      <c r="H814" t="e">
        <f>#REF!</f>
        <v>#REF!</v>
      </c>
      <c r="I814" t="e">
        <f>#REF!</f>
        <v>#REF!</v>
      </c>
      <c r="J814" t="e">
        <f>#REF!</f>
        <v>#REF!</v>
      </c>
      <c r="K814" t="e">
        <f>#REF!</f>
        <v>#REF!</v>
      </c>
      <c r="L814" t="e">
        <f>#REF!</f>
        <v>#REF!</v>
      </c>
      <c r="M814" t="e">
        <f>#REF!</f>
        <v>#REF!</v>
      </c>
      <c r="N814" t="e">
        <f>#REF!</f>
        <v>#REF!</v>
      </c>
      <c r="O814" t="e">
        <f>#REF!</f>
        <v>#REF!</v>
      </c>
      <c r="P814" s="5" t="e">
        <f>#REF!</f>
        <v>#REF!</v>
      </c>
      <c r="R814">
        <f t="shared" si="12"/>
        <v>813</v>
      </c>
    </row>
    <row r="815" spans="5:18" x14ac:dyDescent="0.25">
      <c r="E815" s="9" t="s">
        <v>31</v>
      </c>
      <c r="F815" t="e">
        <f>#REF!</f>
        <v>#REF!</v>
      </c>
      <c r="G815" t="e">
        <f>#REF!</f>
        <v>#REF!</v>
      </c>
      <c r="H815" t="e">
        <f>#REF!</f>
        <v>#REF!</v>
      </c>
      <c r="I815" t="e">
        <f>#REF!</f>
        <v>#REF!</v>
      </c>
      <c r="J815" t="e">
        <f>#REF!</f>
        <v>#REF!</v>
      </c>
      <c r="K815" t="e">
        <f>#REF!</f>
        <v>#REF!</v>
      </c>
      <c r="L815" t="e">
        <f>#REF!</f>
        <v>#REF!</v>
      </c>
      <c r="M815" t="e">
        <f>#REF!</f>
        <v>#REF!</v>
      </c>
      <c r="N815" t="e">
        <f>#REF!</f>
        <v>#REF!</v>
      </c>
      <c r="O815" t="e">
        <f>#REF!</f>
        <v>#REF!</v>
      </c>
      <c r="P815" s="5" t="e">
        <f>#REF!</f>
        <v>#REF!</v>
      </c>
      <c r="R815">
        <f t="shared" si="12"/>
        <v>814</v>
      </c>
    </row>
    <row r="816" spans="5:18" x14ac:dyDescent="0.25">
      <c r="E816" s="9" t="s">
        <v>31</v>
      </c>
      <c r="F816" t="e">
        <f>#REF!</f>
        <v>#REF!</v>
      </c>
      <c r="G816" t="e">
        <f>#REF!</f>
        <v>#REF!</v>
      </c>
      <c r="H816" t="e">
        <f>#REF!</f>
        <v>#REF!</v>
      </c>
      <c r="I816" t="e">
        <f>#REF!</f>
        <v>#REF!</v>
      </c>
      <c r="J816" t="e">
        <f>#REF!</f>
        <v>#REF!</v>
      </c>
      <c r="K816" t="e">
        <f>#REF!</f>
        <v>#REF!</v>
      </c>
      <c r="L816" t="e">
        <f>#REF!</f>
        <v>#REF!</v>
      </c>
      <c r="M816" t="e">
        <f>#REF!</f>
        <v>#REF!</v>
      </c>
      <c r="N816" t="e">
        <f>#REF!</f>
        <v>#REF!</v>
      </c>
      <c r="O816" t="e">
        <f>#REF!</f>
        <v>#REF!</v>
      </c>
      <c r="P816" s="5" t="e">
        <f>#REF!</f>
        <v>#REF!</v>
      </c>
      <c r="R816">
        <f t="shared" si="12"/>
        <v>815</v>
      </c>
    </row>
    <row r="817" spans="5:18" x14ac:dyDescent="0.25">
      <c r="E817" s="9" t="s">
        <v>31</v>
      </c>
      <c r="F817" t="e">
        <f>#REF!</f>
        <v>#REF!</v>
      </c>
      <c r="G817" t="e">
        <f>#REF!</f>
        <v>#REF!</v>
      </c>
      <c r="H817" t="e">
        <f>#REF!</f>
        <v>#REF!</v>
      </c>
      <c r="I817" t="e">
        <f>#REF!</f>
        <v>#REF!</v>
      </c>
      <c r="J817" t="e">
        <f>#REF!</f>
        <v>#REF!</v>
      </c>
      <c r="K817" t="e">
        <f>#REF!</f>
        <v>#REF!</v>
      </c>
      <c r="L817" t="e">
        <f>#REF!</f>
        <v>#REF!</v>
      </c>
      <c r="M817" t="e">
        <f>#REF!</f>
        <v>#REF!</v>
      </c>
      <c r="N817" t="e">
        <f>#REF!</f>
        <v>#REF!</v>
      </c>
      <c r="O817" t="e">
        <f>#REF!</f>
        <v>#REF!</v>
      </c>
      <c r="P817" s="5" t="e">
        <f>#REF!</f>
        <v>#REF!</v>
      </c>
      <c r="R817">
        <f t="shared" si="12"/>
        <v>816</v>
      </c>
    </row>
    <row r="818" spans="5:18" x14ac:dyDescent="0.25">
      <c r="E818" s="9" t="s">
        <v>31</v>
      </c>
      <c r="F818" t="e">
        <f>#REF!</f>
        <v>#REF!</v>
      </c>
      <c r="G818" t="e">
        <f>#REF!</f>
        <v>#REF!</v>
      </c>
      <c r="H818" t="e">
        <f>#REF!</f>
        <v>#REF!</v>
      </c>
      <c r="I818" t="e">
        <f>#REF!</f>
        <v>#REF!</v>
      </c>
      <c r="J818" t="e">
        <f>#REF!</f>
        <v>#REF!</v>
      </c>
      <c r="K818" t="e">
        <f>#REF!</f>
        <v>#REF!</v>
      </c>
      <c r="L818" t="e">
        <f>#REF!</f>
        <v>#REF!</v>
      </c>
      <c r="M818" t="e">
        <f>#REF!</f>
        <v>#REF!</v>
      </c>
      <c r="N818" t="e">
        <f>#REF!</f>
        <v>#REF!</v>
      </c>
      <c r="O818" t="e">
        <f>#REF!</f>
        <v>#REF!</v>
      </c>
      <c r="P818" s="5" t="e">
        <f>#REF!</f>
        <v>#REF!</v>
      </c>
      <c r="R818">
        <f t="shared" si="12"/>
        <v>817</v>
      </c>
    </row>
    <row r="819" spans="5:18" x14ac:dyDescent="0.25">
      <c r="E819" s="9" t="s">
        <v>31</v>
      </c>
      <c r="F819" t="e">
        <f>#REF!</f>
        <v>#REF!</v>
      </c>
      <c r="G819" t="e">
        <f>#REF!</f>
        <v>#REF!</v>
      </c>
      <c r="H819" t="e">
        <f>#REF!</f>
        <v>#REF!</v>
      </c>
      <c r="I819" t="e">
        <f>#REF!</f>
        <v>#REF!</v>
      </c>
      <c r="J819" t="e">
        <f>#REF!</f>
        <v>#REF!</v>
      </c>
      <c r="K819" t="e">
        <f>#REF!</f>
        <v>#REF!</v>
      </c>
      <c r="L819" t="e">
        <f>#REF!</f>
        <v>#REF!</v>
      </c>
      <c r="M819" t="e">
        <f>#REF!</f>
        <v>#REF!</v>
      </c>
      <c r="N819" t="e">
        <f>#REF!</f>
        <v>#REF!</v>
      </c>
      <c r="O819" t="e">
        <f>#REF!</f>
        <v>#REF!</v>
      </c>
      <c r="P819" s="5" t="e">
        <f>#REF!</f>
        <v>#REF!</v>
      </c>
      <c r="R819">
        <f t="shared" si="12"/>
        <v>818</v>
      </c>
    </row>
    <row r="820" spans="5:18" x14ac:dyDescent="0.25">
      <c r="E820" s="9" t="s">
        <v>31</v>
      </c>
      <c r="F820" t="e">
        <f>#REF!</f>
        <v>#REF!</v>
      </c>
      <c r="G820" t="e">
        <f>#REF!</f>
        <v>#REF!</v>
      </c>
      <c r="H820" t="e">
        <f>#REF!</f>
        <v>#REF!</v>
      </c>
      <c r="I820" t="e">
        <f>#REF!</f>
        <v>#REF!</v>
      </c>
      <c r="J820" t="e">
        <f>#REF!</f>
        <v>#REF!</v>
      </c>
      <c r="K820" t="e">
        <f>#REF!</f>
        <v>#REF!</v>
      </c>
      <c r="L820" t="e">
        <f>#REF!</f>
        <v>#REF!</v>
      </c>
      <c r="M820" t="e">
        <f>#REF!</f>
        <v>#REF!</v>
      </c>
      <c r="N820" t="e">
        <f>#REF!</f>
        <v>#REF!</v>
      </c>
      <c r="O820" t="e">
        <f>#REF!</f>
        <v>#REF!</v>
      </c>
      <c r="P820" s="5" t="e">
        <f>#REF!</f>
        <v>#REF!</v>
      </c>
      <c r="R820">
        <f t="shared" si="12"/>
        <v>819</v>
      </c>
    </row>
    <row r="821" spans="5:18" ht="16.5" thickBot="1" x14ac:dyDescent="0.3">
      <c r="E821" s="10" t="s">
        <v>31</v>
      </c>
      <c r="F821" s="6" t="e">
        <f>#REF!</f>
        <v>#REF!</v>
      </c>
      <c r="G821" s="6" t="e">
        <f>#REF!</f>
        <v>#REF!</v>
      </c>
      <c r="H821" s="6" t="e">
        <f>#REF!</f>
        <v>#REF!</v>
      </c>
      <c r="I821" s="6" t="e">
        <f>#REF!</f>
        <v>#REF!</v>
      </c>
      <c r="J821" s="6" t="e">
        <f>#REF!</f>
        <v>#REF!</v>
      </c>
      <c r="K821" s="6" t="e">
        <f>#REF!</f>
        <v>#REF!</v>
      </c>
      <c r="L821" s="6" t="e">
        <f>#REF!</f>
        <v>#REF!</v>
      </c>
      <c r="M821" s="6" t="e">
        <f>#REF!</f>
        <v>#REF!</v>
      </c>
      <c r="N821" s="6" t="e">
        <f>#REF!</f>
        <v>#REF!</v>
      </c>
      <c r="O821" s="6" t="e">
        <f>#REF!</f>
        <v>#REF!</v>
      </c>
      <c r="P821" s="7" t="e">
        <f>#REF!</f>
        <v>#REF!</v>
      </c>
      <c r="R821">
        <f t="shared" si="12"/>
        <v>820</v>
      </c>
    </row>
    <row r="822" spans="5:18" x14ac:dyDescent="0.25">
      <c r="E822" s="8" t="s">
        <v>60</v>
      </c>
      <c r="F822" s="3" t="e">
        <f>#REF!</f>
        <v>#REF!</v>
      </c>
      <c r="G822" s="3" t="e">
        <f>#REF!</f>
        <v>#REF!</v>
      </c>
      <c r="H822" s="3" t="e">
        <f>#REF!</f>
        <v>#REF!</v>
      </c>
      <c r="I822" s="3" t="e">
        <f>#REF!</f>
        <v>#REF!</v>
      </c>
      <c r="J822" s="3" t="e">
        <f>#REF!</f>
        <v>#REF!</v>
      </c>
      <c r="K822" s="3" t="e">
        <f>#REF!</f>
        <v>#REF!</v>
      </c>
      <c r="L822" s="3" t="e">
        <f>#REF!</f>
        <v>#REF!</v>
      </c>
      <c r="M822" s="3" t="e">
        <f>#REF!</f>
        <v>#REF!</v>
      </c>
      <c r="N822" s="3" t="e">
        <f>#REF!</f>
        <v>#REF!</v>
      </c>
      <c r="O822" s="3" t="e">
        <f>#REF!</f>
        <v>#REF!</v>
      </c>
      <c r="P822" s="4" t="e">
        <f>#REF!</f>
        <v>#REF!</v>
      </c>
      <c r="R822">
        <f t="shared" si="12"/>
        <v>821</v>
      </c>
    </row>
    <row r="823" spans="5:18" x14ac:dyDescent="0.25">
      <c r="E823" s="9" t="s">
        <v>60</v>
      </c>
      <c r="F823" t="e">
        <f>#REF!</f>
        <v>#REF!</v>
      </c>
      <c r="G823" t="e">
        <f>#REF!</f>
        <v>#REF!</v>
      </c>
      <c r="H823" t="e">
        <f>#REF!</f>
        <v>#REF!</v>
      </c>
      <c r="I823" t="e">
        <f>#REF!</f>
        <v>#REF!</v>
      </c>
      <c r="J823" t="e">
        <f>#REF!</f>
        <v>#REF!</v>
      </c>
      <c r="K823" t="e">
        <f>#REF!</f>
        <v>#REF!</v>
      </c>
      <c r="L823" t="e">
        <f>#REF!</f>
        <v>#REF!</v>
      </c>
      <c r="M823" t="e">
        <f>#REF!</f>
        <v>#REF!</v>
      </c>
      <c r="N823" t="e">
        <f>#REF!</f>
        <v>#REF!</v>
      </c>
      <c r="O823" t="e">
        <f>#REF!</f>
        <v>#REF!</v>
      </c>
      <c r="P823" s="5" t="e">
        <f>#REF!</f>
        <v>#REF!</v>
      </c>
      <c r="R823">
        <f t="shared" si="12"/>
        <v>822</v>
      </c>
    </row>
    <row r="824" spans="5:18" x14ac:dyDescent="0.25">
      <c r="E824" s="9" t="s">
        <v>60</v>
      </c>
      <c r="F824" t="e">
        <f>#REF!</f>
        <v>#REF!</v>
      </c>
      <c r="G824" t="e">
        <f>#REF!</f>
        <v>#REF!</v>
      </c>
      <c r="H824" t="e">
        <f>#REF!</f>
        <v>#REF!</v>
      </c>
      <c r="I824" t="e">
        <f>#REF!</f>
        <v>#REF!</v>
      </c>
      <c r="J824" t="e">
        <f>#REF!</f>
        <v>#REF!</v>
      </c>
      <c r="K824" t="e">
        <f>#REF!</f>
        <v>#REF!</v>
      </c>
      <c r="L824" t="e">
        <f>#REF!</f>
        <v>#REF!</v>
      </c>
      <c r="M824" t="e">
        <f>#REF!</f>
        <v>#REF!</v>
      </c>
      <c r="N824" t="e">
        <f>#REF!</f>
        <v>#REF!</v>
      </c>
      <c r="O824" t="e">
        <f>#REF!</f>
        <v>#REF!</v>
      </c>
      <c r="P824" s="5" t="e">
        <f>#REF!</f>
        <v>#REF!</v>
      </c>
      <c r="R824">
        <f t="shared" si="12"/>
        <v>823</v>
      </c>
    </row>
    <row r="825" spans="5:18" x14ac:dyDescent="0.25">
      <c r="E825" s="9" t="s">
        <v>60</v>
      </c>
      <c r="F825" t="e">
        <f>#REF!</f>
        <v>#REF!</v>
      </c>
      <c r="G825" t="e">
        <f>#REF!</f>
        <v>#REF!</v>
      </c>
      <c r="H825" t="e">
        <f>#REF!</f>
        <v>#REF!</v>
      </c>
      <c r="I825" t="e">
        <f>#REF!</f>
        <v>#REF!</v>
      </c>
      <c r="J825" t="e">
        <f>#REF!</f>
        <v>#REF!</v>
      </c>
      <c r="K825" t="e">
        <f>#REF!</f>
        <v>#REF!</v>
      </c>
      <c r="L825" t="e">
        <f>#REF!</f>
        <v>#REF!</v>
      </c>
      <c r="M825" t="e">
        <f>#REF!</f>
        <v>#REF!</v>
      </c>
      <c r="N825" t="e">
        <f>#REF!</f>
        <v>#REF!</v>
      </c>
      <c r="O825" t="e">
        <f>#REF!</f>
        <v>#REF!</v>
      </c>
      <c r="P825" s="5" t="e">
        <f>#REF!</f>
        <v>#REF!</v>
      </c>
      <c r="R825">
        <f t="shared" si="12"/>
        <v>824</v>
      </c>
    </row>
    <row r="826" spans="5:18" x14ac:dyDescent="0.25">
      <c r="E826" s="9" t="s">
        <v>60</v>
      </c>
      <c r="F826" t="e">
        <f>#REF!</f>
        <v>#REF!</v>
      </c>
      <c r="G826" t="e">
        <f>#REF!</f>
        <v>#REF!</v>
      </c>
      <c r="H826" t="e">
        <f>#REF!</f>
        <v>#REF!</v>
      </c>
      <c r="I826" t="e">
        <f>#REF!</f>
        <v>#REF!</v>
      </c>
      <c r="J826" t="e">
        <f>#REF!</f>
        <v>#REF!</v>
      </c>
      <c r="K826" t="e">
        <f>#REF!</f>
        <v>#REF!</v>
      </c>
      <c r="L826" t="e">
        <f>#REF!</f>
        <v>#REF!</v>
      </c>
      <c r="M826" t="e">
        <f>#REF!</f>
        <v>#REF!</v>
      </c>
      <c r="N826" t="e">
        <f>#REF!</f>
        <v>#REF!</v>
      </c>
      <c r="O826" t="e">
        <f>#REF!</f>
        <v>#REF!</v>
      </c>
      <c r="P826" s="5" t="e">
        <f>#REF!</f>
        <v>#REF!</v>
      </c>
      <c r="R826">
        <f t="shared" si="12"/>
        <v>825</v>
      </c>
    </row>
    <row r="827" spans="5:18" x14ac:dyDescent="0.25">
      <c r="E827" s="9" t="s">
        <v>60</v>
      </c>
      <c r="F827" t="e">
        <f>#REF!</f>
        <v>#REF!</v>
      </c>
      <c r="G827" t="e">
        <f>#REF!</f>
        <v>#REF!</v>
      </c>
      <c r="H827" t="e">
        <f>#REF!</f>
        <v>#REF!</v>
      </c>
      <c r="I827" t="e">
        <f>#REF!</f>
        <v>#REF!</v>
      </c>
      <c r="J827" t="e">
        <f>#REF!</f>
        <v>#REF!</v>
      </c>
      <c r="K827" t="e">
        <f>#REF!</f>
        <v>#REF!</v>
      </c>
      <c r="L827" t="e">
        <f>#REF!</f>
        <v>#REF!</v>
      </c>
      <c r="M827" t="e">
        <f>#REF!</f>
        <v>#REF!</v>
      </c>
      <c r="N827" t="e">
        <f>#REF!</f>
        <v>#REF!</v>
      </c>
      <c r="O827" t="e">
        <f>#REF!</f>
        <v>#REF!</v>
      </c>
      <c r="P827" s="5" t="e">
        <f>#REF!</f>
        <v>#REF!</v>
      </c>
      <c r="R827">
        <f t="shared" si="12"/>
        <v>826</v>
      </c>
    </row>
    <row r="828" spans="5:18" x14ac:dyDescent="0.25">
      <c r="E828" s="9" t="s">
        <v>60</v>
      </c>
      <c r="F828" t="e">
        <f>#REF!</f>
        <v>#REF!</v>
      </c>
      <c r="G828" t="e">
        <f>#REF!</f>
        <v>#REF!</v>
      </c>
      <c r="H828" t="e">
        <f>#REF!</f>
        <v>#REF!</v>
      </c>
      <c r="I828" t="e">
        <f>#REF!</f>
        <v>#REF!</v>
      </c>
      <c r="J828" t="e">
        <f>#REF!</f>
        <v>#REF!</v>
      </c>
      <c r="K828" t="e">
        <f>#REF!</f>
        <v>#REF!</v>
      </c>
      <c r="L828" t="e">
        <f>#REF!</f>
        <v>#REF!</v>
      </c>
      <c r="M828" t="e">
        <f>#REF!</f>
        <v>#REF!</v>
      </c>
      <c r="N828" t="e">
        <f>#REF!</f>
        <v>#REF!</v>
      </c>
      <c r="O828" t="e">
        <f>#REF!</f>
        <v>#REF!</v>
      </c>
      <c r="P828" s="5" t="e">
        <f>#REF!</f>
        <v>#REF!</v>
      </c>
      <c r="R828">
        <f t="shared" si="12"/>
        <v>827</v>
      </c>
    </row>
    <row r="829" spans="5:18" x14ac:dyDescent="0.25">
      <c r="E829" s="9" t="s">
        <v>60</v>
      </c>
      <c r="F829" t="e">
        <f>#REF!</f>
        <v>#REF!</v>
      </c>
      <c r="G829" t="e">
        <f>#REF!</f>
        <v>#REF!</v>
      </c>
      <c r="H829" t="e">
        <f>#REF!</f>
        <v>#REF!</v>
      </c>
      <c r="I829" t="e">
        <f>#REF!</f>
        <v>#REF!</v>
      </c>
      <c r="J829" t="e">
        <f>#REF!</f>
        <v>#REF!</v>
      </c>
      <c r="K829" t="e">
        <f>#REF!</f>
        <v>#REF!</v>
      </c>
      <c r="L829" t="e">
        <f>#REF!</f>
        <v>#REF!</v>
      </c>
      <c r="M829" t="e">
        <f>#REF!</f>
        <v>#REF!</v>
      </c>
      <c r="N829" t="e">
        <f>#REF!</f>
        <v>#REF!</v>
      </c>
      <c r="O829" t="e">
        <f>#REF!</f>
        <v>#REF!</v>
      </c>
      <c r="P829" s="5" t="e">
        <f>#REF!</f>
        <v>#REF!</v>
      </c>
      <c r="R829">
        <f t="shared" si="12"/>
        <v>828</v>
      </c>
    </row>
    <row r="830" spans="5:18" x14ac:dyDescent="0.25">
      <c r="E830" s="9" t="s">
        <v>60</v>
      </c>
      <c r="F830" t="e">
        <f>#REF!</f>
        <v>#REF!</v>
      </c>
      <c r="G830" t="e">
        <f>#REF!</f>
        <v>#REF!</v>
      </c>
      <c r="H830" t="e">
        <f>#REF!</f>
        <v>#REF!</v>
      </c>
      <c r="I830" t="e">
        <f>#REF!</f>
        <v>#REF!</v>
      </c>
      <c r="J830" t="e">
        <f>#REF!</f>
        <v>#REF!</v>
      </c>
      <c r="K830" t="e">
        <f>#REF!</f>
        <v>#REF!</v>
      </c>
      <c r="L830" t="e">
        <f>#REF!</f>
        <v>#REF!</v>
      </c>
      <c r="M830" t="e">
        <f>#REF!</f>
        <v>#REF!</v>
      </c>
      <c r="N830" t="e">
        <f>#REF!</f>
        <v>#REF!</v>
      </c>
      <c r="O830" t="e">
        <f>#REF!</f>
        <v>#REF!</v>
      </c>
      <c r="P830" s="5" t="e">
        <f>#REF!</f>
        <v>#REF!</v>
      </c>
      <c r="R830">
        <f t="shared" si="12"/>
        <v>829</v>
      </c>
    </row>
    <row r="831" spans="5:18" x14ac:dyDescent="0.25">
      <c r="E831" s="9" t="s">
        <v>60</v>
      </c>
      <c r="F831" t="e">
        <f>#REF!</f>
        <v>#REF!</v>
      </c>
      <c r="G831" t="e">
        <f>#REF!</f>
        <v>#REF!</v>
      </c>
      <c r="H831" t="e">
        <f>#REF!</f>
        <v>#REF!</v>
      </c>
      <c r="I831" t="e">
        <f>#REF!</f>
        <v>#REF!</v>
      </c>
      <c r="J831" t="e">
        <f>#REF!</f>
        <v>#REF!</v>
      </c>
      <c r="K831" t="e">
        <f>#REF!</f>
        <v>#REF!</v>
      </c>
      <c r="L831" t="e">
        <f>#REF!</f>
        <v>#REF!</v>
      </c>
      <c r="M831" t="e">
        <f>#REF!</f>
        <v>#REF!</v>
      </c>
      <c r="N831" t="e">
        <f>#REF!</f>
        <v>#REF!</v>
      </c>
      <c r="O831" t="e">
        <f>#REF!</f>
        <v>#REF!</v>
      </c>
      <c r="P831" s="5" t="e">
        <f>#REF!</f>
        <v>#REF!</v>
      </c>
      <c r="R831">
        <f t="shared" si="12"/>
        <v>830</v>
      </c>
    </row>
    <row r="832" spans="5:18" x14ac:dyDescent="0.25">
      <c r="E832" s="9" t="s">
        <v>60</v>
      </c>
      <c r="F832" t="e">
        <f>#REF!</f>
        <v>#REF!</v>
      </c>
      <c r="G832" t="e">
        <f>#REF!</f>
        <v>#REF!</v>
      </c>
      <c r="H832" t="e">
        <f>#REF!</f>
        <v>#REF!</v>
      </c>
      <c r="I832" t="e">
        <f>#REF!</f>
        <v>#REF!</v>
      </c>
      <c r="J832" t="e">
        <f>#REF!</f>
        <v>#REF!</v>
      </c>
      <c r="K832" t="e">
        <f>#REF!</f>
        <v>#REF!</v>
      </c>
      <c r="L832" t="e">
        <f>#REF!</f>
        <v>#REF!</v>
      </c>
      <c r="M832" t="e">
        <f>#REF!</f>
        <v>#REF!</v>
      </c>
      <c r="N832" t="e">
        <f>#REF!</f>
        <v>#REF!</v>
      </c>
      <c r="O832" t="e">
        <f>#REF!</f>
        <v>#REF!</v>
      </c>
      <c r="P832" s="5" t="e">
        <f>#REF!</f>
        <v>#REF!</v>
      </c>
      <c r="R832">
        <f t="shared" si="12"/>
        <v>831</v>
      </c>
    </row>
    <row r="833" spans="5:18" x14ac:dyDescent="0.25">
      <c r="E833" s="9" t="s">
        <v>60</v>
      </c>
      <c r="F833" t="e">
        <f>#REF!</f>
        <v>#REF!</v>
      </c>
      <c r="G833" t="e">
        <f>#REF!</f>
        <v>#REF!</v>
      </c>
      <c r="H833" t="e">
        <f>#REF!</f>
        <v>#REF!</v>
      </c>
      <c r="I833" t="e">
        <f>#REF!</f>
        <v>#REF!</v>
      </c>
      <c r="J833" t="e">
        <f>#REF!</f>
        <v>#REF!</v>
      </c>
      <c r="K833" t="e">
        <f>#REF!</f>
        <v>#REF!</v>
      </c>
      <c r="L833" t="e">
        <f>#REF!</f>
        <v>#REF!</v>
      </c>
      <c r="M833" t="e">
        <f>#REF!</f>
        <v>#REF!</v>
      </c>
      <c r="N833" t="e">
        <f>#REF!</f>
        <v>#REF!</v>
      </c>
      <c r="O833" t="e">
        <f>#REF!</f>
        <v>#REF!</v>
      </c>
      <c r="P833" s="5" t="e">
        <f>#REF!</f>
        <v>#REF!</v>
      </c>
      <c r="R833">
        <f t="shared" si="12"/>
        <v>832</v>
      </c>
    </row>
    <row r="834" spans="5:18" x14ac:dyDescent="0.25">
      <c r="E834" s="9" t="s">
        <v>60</v>
      </c>
      <c r="F834" t="e">
        <f>#REF!</f>
        <v>#REF!</v>
      </c>
      <c r="G834" t="e">
        <f>#REF!</f>
        <v>#REF!</v>
      </c>
      <c r="H834" t="e">
        <f>#REF!</f>
        <v>#REF!</v>
      </c>
      <c r="I834" t="e">
        <f>#REF!</f>
        <v>#REF!</v>
      </c>
      <c r="J834" t="e">
        <f>#REF!</f>
        <v>#REF!</v>
      </c>
      <c r="K834" t="e">
        <f>#REF!</f>
        <v>#REF!</v>
      </c>
      <c r="L834" t="e">
        <f>#REF!</f>
        <v>#REF!</v>
      </c>
      <c r="M834" t="e">
        <f>#REF!</f>
        <v>#REF!</v>
      </c>
      <c r="N834" t="e">
        <f>#REF!</f>
        <v>#REF!</v>
      </c>
      <c r="O834" t="e">
        <f>#REF!</f>
        <v>#REF!</v>
      </c>
      <c r="P834" s="5" t="e">
        <f>#REF!</f>
        <v>#REF!</v>
      </c>
      <c r="R834">
        <f t="shared" si="12"/>
        <v>833</v>
      </c>
    </row>
    <row r="835" spans="5:18" x14ac:dyDescent="0.25">
      <c r="E835" s="9" t="s">
        <v>60</v>
      </c>
      <c r="F835" t="e">
        <f>#REF!</f>
        <v>#REF!</v>
      </c>
      <c r="G835" t="e">
        <f>#REF!</f>
        <v>#REF!</v>
      </c>
      <c r="H835" t="e">
        <f>#REF!</f>
        <v>#REF!</v>
      </c>
      <c r="I835" t="e">
        <f>#REF!</f>
        <v>#REF!</v>
      </c>
      <c r="J835" t="e">
        <f>#REF!</f>
        <v>#REF!</v>
      </c>
      <c r="K835" t="e">
        <f>#REF!</f>
        <v>#REF!</v>
      </c>
      <c r="L835" t="e">
        <f>#REF!</f>
        <v>#REF!</v>
      </c>
      <c r="M835" t="e">
        <f>#REF!</f>
        <v>#REF!</v>
      </c>
      <c r="N835" t="e">
        <f>#REF!</f>
        <v>#REF!</v>
      </c>
      <c r="O835" t="e">
        <f>#REF!</f>
        <v>#REF!</v>
      </c>
      <c r="P835" s="5" t="e">
        <f>#REF!</f>
        <v>#REF!</v>
      </c>
      <c r="R835">
        <f t="shared" si="12"/>
        <v>834</v>
      </c>
    </row>
    <row r="836" spans="5:18" x14ac:dyDescent="0.25">
      <c r="E836" s="9" t="s">
        <v>60</v>
      </c>
      <c r="F836" t="e">
        <f>#REF!</f>
        <v>#REF!</v>
      </c>
      <c r="G836" t="e">
        <f>#REF!</f>
        <v>#REF!</v>
      </c>
      <c r="H836" t="e">
        <f>#REF!</f>
        <v>#REF!</v>
      </c>
      <c r="I836" t="e">
        <f>#REF!</f>
        <v>#REF!</v>
      </c>
      <c r="J836" t="e">
        <f>#REF!</f>
        <v>#REF!</v>
      </c>
      <c r="K836" t="e">
        <f>#REF!</f>
        <v>#REF!</v>
      </c>
      <c r="L836" t="e">
        <f>#REF!</f>
        <v>#REF!</v>
      </c>
      <c r="M836" t="e">
        <f>#REF!</f>
        <v>#REF!</v>
      </c>
      <c r="N836" t="e">
        <f>#REF!</f>
        <v>#REF!</v>
      </c>
      <c r="O836" t="e">
        <f>#REF!</f>
        <v>#REF!</v>
      </c>
      <c r="P836" s="5" t="e">
        <f>#REF!</f>
        <v>#REF!</v>
      </c>
      <c r="R836">
        <f t="shared" ref="R836:R899" si="13">R835+1</f>
        <v>835</v>
      </c>
    </row>
    <row r="837" spans="5:18" x14ac:dyDescent="0.25">
      <c r="E837" s="9" t="s">
        <v>60</v>
      </c>
      <c r="F837" t="e">
        <f>#REF!</f>
        <v>#REF!</v>
      </c>
      <c r="G837" t="e">
        <f>#REF!</f>
        <v>#REF!</v>
      </c>
      <c r="H837" t="e">
        <f>#REF!</f>
        <v>#REF!</v>
      </c>
      <c r="I837" t="e">
        <f>#REF!</f>
        <v>#REF!</v>
      </c>
      <c r="J837" t="e">
        <f>#REF!</f>
        <v>#REF!</v>
      </c>
      <c r="K837" t="e">
        <f>#REF!</f>
        <v>#REF!</v>
      </c>
      <c r="L837" t="e">
        <f>#REF!</f>
        <v>#REF!</v>
      </c>
      <c r="M837" t="e">
        <f>#REF!</f>
        <v>#REF!</v>
      </c>
      <c r="N837" t="e">
        <f>#REF!</f>
        <v>#REF!</v>
      </c>
      <c r="O837" t="e">
        <f>#REF!</f>
        <v>#REF!</v>
      </c>
      <c r="P837" s="5" t="e">
        <f>#REF!</f>
        <v>#REF!</v>
      </c>
      <c r="R837">
        <f t="shared" si="13"/>
        <v>836</v>
      </c>
    </row>
    <row r="838" spans="5:18" x14ac:dyDescent="0.25">
      <c r="E838" s="9" t="s">
        <v>60</v>
      </c>
      <c r="F838" t="e">
        <f>#REF!</f>
        <v>#REF!</v>
      </c>
      <c r="G838" t="e">
        <f>#REF!</f>
        <v>#REF!</v>
      </c>
      <c r="H838" t="e">
        <f>#REF!</f>
        <v>#REF!</v>
      </c>
      <c r="I838" t="e">
        <f>#REF!</f>
        <v>#REF!</v>
      </c>
      <c r="J838" t="e">
        <f>#REF!</f>
        <v>#REF!</v>
      </c>
      <c r="K838" t="e">
        <f>#REF!</f>
        <v>#REF!</v>
      </c>
      <c r="L838" t="e">
        <f>#REF!</f>
        <v>#REF!</v>
      </c>
      <c r="M838" t="e">
        <f>#REF!</f>
        <v>#REF!</v>
      </c>
      <c r="N838" t="e">
        <f>#REF!</f>
        <v>#REF!</v>
      </c>
      <c r="O838" t="e">
        <f>#REF!</f>
        <v>#REF!</v>
      </c>
      <c r="P838" s="5" t="e">
        <f>#REF!</f>
        <v>#REF!</v>
      </c>
      <c r="R838">
        <f t="shared" si="13"/>
        <v>837</v>
      </c>
    </row>
    <row r="839" spans="5:18" x14ac:dyDescent="0.25">
      <c r="E839" s="9" t="s">
        <v>60</v>
      </c>
      <c r="F839" t="e">
        <f>#REF!</f>
        <v>#REF!</v>
      </c>
      <c r="G839" t="e">
        <f>#REF!</f>
        <v>#REF!</v>
      </c>
      <c r="H839" t="e">
        <f>#REF!</f>
        <v>#REF!</v>
      </c>
      <c r="I839" t="e">
        <f>#REF!</f>
        <v>#REF!</v>
      </c>
      <c r="J839" t="e">
        <f>#REF!</f>
        <v>#REF!</v>
      </c>
      <c r="K839" t="e">
        <f>#REF!</f>
        <v>#REF!</v>
      </c>
      <c r="L839" t="e">
        <f>#REF!</f>
        <v>#REF!</v>
      </c>
      <c r="M839" t="e">
        <f>#REF!</f>
        <v>#REF!</v>
      </c>
      <c r="N839" t="e">
        <f>#REF!</f>
        <v>#REF!</v>
      </c>
      <c r="O839" t="e">
        <f>#REF!</f>
        <v>#REF!</v>
      </c>
      <c r="P839" s="5" t="e">
        <f>#REF!</f>
        <v>#REF!</v>
      </c>
      <c r="R839">
        <f t="shared" si="13"/>
        <v>838</v>
      </c>
    </row>
    <row r="840" spans="5:18" x14ac:dyDescent="0.25">
      <c r="E840" s="9" t="s">
        <v>60</v>
      </c>
      <c r="F840" t="e">
        <f>#REF!</f>
        <v>#REF!</v>
      </c>
      <c r="G840" t="e">
        <f>#REF!</f>
        <v>#REF!</v>
      </c>
      <c r="H840" t="e">
        <f>#REF!</f>
        <v>#REF!</v>
      </c>
      <c r="I840" t="e">
        <f>#REF!</f>
        <v>#REF!</v>
      </c>
      <c r="J840" t="e">
        <f>#REF!</f>
        <v>#REF!</v>
      </c>
      <c r="K840" t="e">
        <f>#REF!</f>
        <v>#REF!</v>
      </c>
      <c r="L840" t="e">
        <f>#REF!</f>
        <v>#REF!</v>
      </c>
      <c r="M840" t="e">
        <f>#REF!</f>
        <v>#REF!</v>
      </c>
      <c r="N840" t="e">
        <f>#REF!</f>
        <v>#REF!</v>
      </c>
      <c r="O840" t="e">
        <f>#REF!</f>
        <v>#REF!</v>
      </c>
      <c r="P840" s="5" t="e">
        <f>#REF!</f>
        <v>#REF!</v>
      </c>
      <c r="R840">
        <f t="shared" si="13"/>
        <v>839</v>
      </c>
    </row>
    <row r="841" spans="5:18" x14ac:dyDescent="0.25">
      <c r="E841" s="9" t="s">
        <v>60</v>
      </c>
      <c r="F841" t="e">
        <f>#REF!</f>
        <v>#REF!</v>
      </c>
      <c r="G841" t="e">
        <f>#REF!</f>
        <v>#REF!</v>
      </c>
      <c r="H841" t="e">
        <f>#REF!</f>
        <v>#REF!</v>
      </c>
      <c r="I841" t="e">
        <f>#REF!</f>
        <v>#REF!</v>
      </c>
      <c r="J841" t="e">
        <f>#REF!</f>
        <v>#REF!</v>
      </c>
      <c r="K841" t="e">
        <f>#REF!</f>
        <v>#REF!</v>
      </c>
      <c r="L841" t="e">
        <f>#REF!</f>
        <v>#REF!</v>
      </c>
      <c r="M841" t="e">
        <f>#REF!</f>
        <v>#REF!</v>
      </c>
      <c r="N841" t="e">
        <f>#REF!</f>
        <v>#REF!</v>
      </c>
      <c r="O841" t="e">
        <f>#REF!</f>
        <v>#REF!</v>
      </c>
      <c r="P841" s="5" t="e">
        <f>#REF!</f>
        <v>#REF!</v>
      </c>
      <c r="R841">
        <f t="shared" si="13"/>
        <v>840</v>
      </c>
    </row>
    <row r="842" spans="5:18" x14ac:dyDescent="0.25">
      <c r="E842" s="9" t="s">
        <v>60</v>
      </c>
      <c r="F842" t="e">
        <f>#REF!</f>
        <v>#REF!</v>
      </c>
      <c r="G842" t="e">
        <f>#REF!</f>
        <v>#REF!</v>
      </c>
      <c r="H842" t="e">
        <f>#REF!</f>
        <v>#REF!</v>
      </c>
      <c r="I842" t="e">
        <f>#REF!</f>
        <v>#REF!</v>
      </c>
      <c r="J842" t="e">
        <f>#REF!</f>
        <v>#REF!</v>
      </c>
      <c r="K842" t="e">
        <f>#REF!</f>
        <v>#REF!</v>
      </c>
      <c r="L842" t="e">
        <f>#REF!</f>
        <v>#REF!</v>
      </c>
      <c r="M842" t="e">
        <f>#REF!</f>
        <v>#REF!</v>
      </c>
      <c r="N842" t="e">
        <f>#REF!</f>
        <v>#REF!</v>
      </c>
      <c r="O842" t="e">
        <f>#REF!</f>
        <v>#REF!</v>
      </c>
      <c r="P842" s="5" t="e">
        <f>#REF!</f>
        <v>#REF!</v>
      </c>
      <c r="R842">
        <f t="shared" si="13"/>
        <v>841</v>
      </c>
    </row>
    <row r="843" spans="5:18" x14ac:dyDescent="0.25">
      <c r="E843" s="9" t="s">
        <v>60</v>
      </c>
      <c r="F843" t="e">
        <f>#REF!</f>
        <v>#REF!</v>
      </c>
      <c r="G843" t="e">
        <f>#REF!</f>
        <v>#REF!</v>
      </c>
      <c r="H843" t="e">
        <f>#REF!</f>
        <v>#REF!</v>
      </c>
      <c r="I843" t="e">
        <f>#REF!</f>
        <v>#REF!</v>
      </c>
      <c r="J843" t="e">
        <f>#REF!</f>
        <v>#REF!</v>
      </c>
      <c r="K843" t="e">
        <f>#REF!</f>
        <v>#REF!</v>
      </c>
      <c r="L843" t="e">
        <f>#REF!</f>
        <v>#REF!</v>
      </c>
      <c r="M843" t="e">
        <f>#REF!</f>
        <v>#REF!</v>
      </c>
      <c r="N843" t="e">
        <f>#REF!</f>
        <v>#REF!</v>
      </c>
      <c r="O843" t="e">
        <f>#REF!</f>
        <v>#REF!</v>
      </c>
      <c r="P843" s="5" t="e">
        <f>#REF!</f>
        <v>#REF!</v>
      </c>
      <c r="R843">
        <f t="shared" si="13"/>
        <v>842</v>
      </c>
    </row>
    <row r="844" spans="5:18" x14ac:dyDescent="0.25">
      <c r="E844" s="9" t="s">
        <v>60</v>
      </c>
      <c r="F844" t="e">
        <f>#REF!</f>
        <v>#REF!</v>
      </c>
      <c r="G844" t="e">
        <f>#REF!</f>
        <v>#REF!</v>
      </c>
      <c r="H844" t="e">
        <f>#REF!</f>
        <v>#REF!</v>
      </c>
      <c r="I844" t="e">
        <f>#REF!</f>
        <v>#REF!</v>
      </c>
      <c r="J844" t="e">
        <f>#REF!</f>
        <v>#REF!</v>
      </c>
      <c r="K844" t="e">
        <f>#REF!</f>
        <v>#REF!</v>
      </c>
      <c r="L844" t="e">
        <f>#REF!</f>
        <v>#REF!</v>
      </c>
      <c r="M844" t="e">
        <f>#REF!</f>
        <v>#REF!</v>
      </c>
      <c r="N844" t="e">
        <f>#REF!</f>
        <v>#REF!</v>
      </c>
      <c r="O844" t="e">
        <f>#REF!</f>
        <v>#REF!</v>
      </c>
      <c r="P844" s="5" t="e">
        <f>#REF!</f>
        <v>#REF!</v>
      </c>
      <c r="R844">
        <f t="shared" si="13"/>
        <v>843</v>
      </c>
    </row>
    <row r="845" spans="5:18" x14ac:dyDescent="0.25">
      <c r="E845" s="9" t="s">
        <v>60</v>
      </c>
      <c r="F845" t="e">
        <f>#REF!</f>
        <v>#REF!</v>
      </c>
      <c r="G845" t="e">
        <f>#REF!</f>
        <v>#REF!</v>
      </c>
      <c r="H845" t="e">
        <f>#REF!</f>
        <v>#REF!</v>
      </c>
      <c r="I845" t="e">
        <f>#REF!</f>
        <v>#REF!</v>
      </c>
      <c r="J845" t="e">
        <f>#REF!</f>
        <v>#REF!</v>
      </c>
      <c r="K845" t="e">
        <f>#REF!</f>
        <v>#REF!</v>
      </c>
      <c r="L845" t="e">
        <f>#REF!</f>
        <v>#REF!</v>
      </c>
      <c r="M845" t="e">
        <f>#REF!</f>
        <v>#REF!</v>
      </c>
      <c r="N845" t="e">
        <f>#REF!</f>
        <v>#REF!</v>
      </c>
      <c r="O845" t="e">
        <f>#REF!</f>
        <v>#REF!</v>
      </c>
      <c r="P845" s="5" t="e">
        <f>#REF!</f>
        <v>#REF!</v>
      </c>
      <c r="R845">
        <f t="shared" si="13"/>
        <v>844</v>
      </c>
    </row>
    <row r="846" spans="5:18" x14ac:dyDescent="0.25">
      <c r="E846" s="9" t="s">
        <v>60</v>
      </c>
      <c r="F846" t="e">
        <f>#REF!</f>
        <v>#REF!</v>
      </c>
      <c r="G846" t="e">
        <f>#REF!</f>
        <v>#REF!</v>
      </c>
      <c r="H846" t="e">
        <f>#REF!</f>
        <v>#REF!</v>
      </c>
      <c r="I846" t="e">
        <f>#REF!</f>
        <v>#REF!</v>
      </c>
      <c r="J846" t="e">
        <f>#REF!</f>
        <v>#REF!</v>
      </c>
      <c r="K846" t="e">
        <f>#REF!</f>
        <v>#REF!</v>
      </c>
      <c r="L846" t="e">
        <f>#REF!</f>
        <v>#REF!</v>
      </c>
      <c r="M846" t="e">
        <f>#REF!</f>
        <v>#REF!</v>
      </c>
      <c r="N846" t="e">
        <f>#REF!</f>
        <v>#REF!</v>
      </c>
      <c r="O846" t="e">
        <f>#REF!</f>
        <v>#REF!</v>
      </c>
      <c r="P846" s="5" t="e">
        <f>#REF!</f>
        <v>#REF!</v>
      </c>
      <c r="R846">
        <f t="shared" si="13"/>
        <v>845</v>
      </c>
    </row>
    <row r="847" spans="5:18" x14ac:dyDescent="0.25">
      <c r="E847" s="9" t="s">
        <v>60</v>
      </c>
      <c r="F847" t="e">
        <f>#REF!</f>
        <v>#REF!</v>
      </c>
      <c r="G847" t="e">
        <f>#REF!</f>
        <v>#REF!</v>
      </c>
      <c r="H847" t="e">
        <f>#REF!</f>
        <v>#REF!</v>
      </c>
      <c r="I847" t="e">
        <f>#REF!</f>
        <v>#REF!</v>
      </c>
      <c r="J847" t="e">
        <f>#REF!</f>
        <v>#REF!</v>
      </c>
      <c r="K847" t="e">
        <f>#REF!</f>
        <v>#REF!</v>
      </c>
      <c r="L847" t="e">
        <f>#REF!</f>
        <v>#REF!</v>
      </c>
      <c r="M847" t="e">
        <f>#REF!</f>
        <v>#REF!</v>
      </c>
      <c r="N847" t="e">
        <f>#REF!</f>
        <v>#REF!</v>
      </c>
      <c r="O847" t="e">
        <f>#REF!</f>
        <v>#REF!</v>
      </c>
      <c r="P847" s="5" t="e">
        <f>#REF!</f>
        <v>#REF!</v>
      </c>
      <c r="R847">
        <f t="shared" si="13"/>
        <v>846</v>
      </c>
    </row>
    <row r="848" spans="5:18" x14ac:dyDescent="0.25">
      <c r="E848" s="9" t="s">
        <v>60</v>
      </c>
      <c r="F848" t="e">
        <f>#REF!</f>
        <v>#REF!</v>
      </c>
      <c r="G848" t="e">
        <f>#REF!</f>
        <v>#REF!</v>
      </c>
      <c r="H848" t="e">
        <f>#REF!</f>
        <v>#REF!</v>
      </c>
      <c r="I848" t="e">
        <f>#REF!</f>
        <v>#REF!</v>
      </c>
      <c r="J848" t="e">
        <f>#REF!</f>
        <v>#REF!</v>
      </c>
      <c r="K848" t="e">
        <f>#REF!</f>
        <v>#REF!</v>
      </c>
      <c r="L848" t="e">
        <f>#REF!</f>
        <v>#REF!</v>
      </c>
      <c r="M848" t="e">
        <f>#REF!</f>
        <v>#REF!</v>
      </c>
      <c r="N848" t="e">
        <f>#REF!</f>
        <v>#REF!</v>
      </c>
      <c r="O848" t="e">
        <f>#REF!</f>
        <v>#REF!</v>
      </c>
      <c r="P848" s="5" t="e">
        <f>#REF!</f>
        <v>#REF!</v>
      </c>
      <c r="R848">
        <f t="shared" si="13"/>
        <v>847</v>
      </c>
    </row>
    <row r="849" spans="5:18" x14ac:dyDescent="0.25">
      <c r="E849" s="9" t="s">
        <v>60</v>
      </c>
      <c r="F849" t="e">
        <f>#REF!</f>
        <v>#REF!</v>
      </c>
      <c r="G849" t="e">
        <f>#REF!</f>
        <v>#REF!</v>
      </c>
      <c r="H849" t="e">
        <f>#REF!</f>
        <v>#REF!</v>
      </c>
      <c r="I849" t="e">
        <f>#REF!</f>
        <v>#REF!</v>
      </c>
      <c r="J849" t="e">
        <f>#REF!</f>
        <v>#REF!</v>
      </c>
      <c r="K849" t="e">
        <f>#REF!</f>
        <v>#REF!</v>
      </c>
      <c r="L849" t="e">
        <f>#REF!</f>
        <v>#REF!</v>
      </c>
      <c r="M849" t="e">
        <f>#REF!</f>
        <v>#REF!</v>
      </c>
      <c r="N849" t="e">
        <f>#REF!</f>
        <v>#REF!</v>
      </c>
      <c r="O849" t="e">
        <f>#REF!</f>
        <v>#REF!</v>
      </c>
      <c r="P849" s="5" t="e">
        <f>#REF!</f>
        <v>#REF!</v>
      </c>
      <c r="R849">
        <f t="shared" si="13"/>
        <v>848</v>
      </c>
    </row>
    <row r="850" spans="5:18" x14ac:dyDescent="0.25">
      <c r="E850" s="9" t="s">
        <v>60</v>
      </c>
      <c r="F850" t="e">
        <f>#REF!</f>
        <v>#REF!</v>
      </c>
      <c r="G850" t="e">
        <f>#REF!</f>
        <v>#REF!</v>
      </c>
      <c r="H850" t="e">
        <f>#REF!</f>
        <v>#REF!</v>
      </c>
      <c r="I850" t="e">
        <f>#REF!</f>
        <v>#REF!</v>
      </c>
      <c r="J850" t="e">
        <f>#REF!</f>
        <v>#REF!</v>
      </c>
      <c r="K850" t="e">
        <f>#REF!</f>
        <v>#REF!</v>
      </c>
      <c r="L850" t="e">
        <f>#REF!</f>
        <v>#REF!</v>
      </c>
      <c r="M850" t="e">
        <f>#REF!</f>
        <v>#REF!</v>
      </c>
      <c r="N850" t="e">
        <f>#REF!</f>
        <v>#REF!</v>
      </c>
      <c r="O850" t="e">
        <f>#REF!</f>
        <v>#REF!</v>
      </c>
      <c r="P850" s="5" t="e">
        <f>#REF!</f>
        <v>#REF!</v>
      </c>
      <c r="R850">
        <f t="shared" si="13"/>
        <v>849</v>
      </c>
    </row>
    <row r="851" spans="5:18" x14ac:dyDescent="0.25">
      <c r="E851" s="9" t="s">
        <v>60</v>
      </c>
      <c r="F851" t="e">
        <f>#REF!</f>
        <v>#REF!</v>
      </c>
      <c r="G851" t="e">
        <f>#REF!</f>
        <v>#REF!</v>
      </c>
      <c r="H851" t="e">
        <f>#REF!</f>
        <v>#REF!</v>
      </c>
      <c r="I851" t="e">
        <f>#REF!</f>
        <v>#REF!</v>
      </c>
      <c r="J851" t="e">
        <f>#REF!</f>
        <v>#REF!</v>
      </c>
      <c r="K851" t="e">
        <f>#REF!</f>
        <v>#REF!</v>
      </c>
      <c r="L851" t="e">
        <f>#REF!</f>
        <v>#REF!</v>
      </c>
      <c r="M851" t="e">
        <f>#REF!</f>
        <v>#REF!</v>
      </c>
      <c r="N851" t="e">
        <f>#REF!</f>
        <v>#REF!</v>
      </c>
      <c r="O851" t="e">
        <f>#REF!</f>
        <v>#REF!</v>
      </c>
      <c r="P851" s="5" t="e">
        <f>#REF!</f>
        <v>#REF!</v>
      </c>
      <c r="R851">
        <f t="shared" si="13"/>
        <v>850</v>
      </c>
    </row>
    <row r="852" spans="5:18" x14ac:dyDescent="0.25">
      <c r="E852" s="9" t="s">
        <v>60</v>
      </c>
      <c r="F852" t="e">
        <f>#REF!</f>
        <v>#REF!</v>
      </c>
      <c r="G852" t="e">
        <f>#REF!</f>
        <v>#REF!</v>
      </c>
      <c r="H852" t="e">
        <f>#REF!</f>
        <v>#REF!</v>
      </c>
      <c r="I852" t="e">
        <f>#REF!</f>
        <v>#REF!</v>
      </c>
      <c r="J852" t="e">
        <f>#REF!</f>
        <v>#REF!</v>
      </c>
      <c r="K852" t="e">
        <f>#REF!</f>
        <v>#REF!</v>
      </c>
      <c r="L852" t="e">
        <f>#REF!</f>
        <v>#REF!</v>
      </c>
      <c r="M852" t="e">
        <f>#REF!</f>
        <v>#REF!</v>
      </c>
      <c r="N852" t="e">
        <f>#REF!</f>
        <v>#REF!</v>
      </c>
      <c r="O852" t="e">
        <f>#REF!</f>
        <v>#REF!</v>
      </c>
      <c r="P852" s="5" t="e">
        <f>#REF!</f>
        <v>#REF!</v>
      </c>
      <c r="R852">
        <f t="shared" si="13"/>
        <v>851</v>
      </c>
    </row>
    <row r="853" spans="5:18" x14ac:dyDescent="0.25">
      <c r="E853" s="9" t="s">
        <v>60</v>
      </c>
      <c r="F853" t="e">
        <f>#REF!</f>
        <v>#REF!</v>
      </c>
      <c r="G853" t="e">
        <f>#REF!</f>
        <v>#REF!</v>
      </c>
      <c r="H853" t="e">
        <f>#REF!</f>
        <v>#REF!</v>
      </c>
      <c r="I853" t="e">
        <f>#REF!</f>
        <v>#REF!</v>
      </c>
      <c r="J853" t="e">
        <f>#REF!</f>
        <v>#REF!</v>
      </c>
      <c r="K853" t="e">
        <f>#REF!</f>
        <v>#REF!</v>
      </c>
      <c r="L853" t="e">
        <f>#REF!</f>
        <v>#REF!</v>
      </c>
      <c r="M853" t="e">
        <f>#REF!</f>
        <v>#REF!</v>
      </c>
      <c r="N853" t="e">
        <f>#REF!</f>
        <v>#REF!</v>
      </c>
      <c r="O853" t="e">
        <f>#REF!</f>
        <v>#REF!</v>
      </c>
      <c r="P853" s="5" t="e">
        <f>#REF!</f>
        <v>#REF!</v>
      </c>
      <c r="R853">
        <f t="shared" si="13"/>
        <v>852</v>
      </c>
    </row>
    <row r="854" spans="5:18" x14ac:dyDescent="0.25">
      <c r="E854" s="9" t="s">
        <v>60</v>
      </c>
      <c r="F854" t="e">
        <f>#REF!</f>
        <v>#REF!</v>
      </c>
      <c r="G854" t="e">
        <f>#REF!</f>
        <v>#REF!</v>
      </c>
      <c r="H854" t="e">
        <f>#REF!</f>
        <v>#REF!</v>
      </c>
      <c r="I854" t="e">
        <f>#REF!</f>
        <v>#REF!</v>
      </c>
      <c r="J854" t="e">
        <f>#REF!</f>
        <v>#REF!</v>
      </c>
      <c r="K854" t="e">
        <f>#REF!</f>
        <v>#REF!</v>
      </c>
      <c r="L854" t="e">
        <f>#REF!</f>
        <v>#REF!</v>
      </c>
      <c r="M854" t="e">
        <f>#REF!</f>
        <v>#REF!</v>
      </c>
      <c r="N854" t="e">
        <f>#REF!</f>
        <v>#REF!</v>
      </c>
      <c r="O854" t="e">
        <f>#REF!</f>
        <v>#REF!</v>
      </c>
      <c r="P854" s="5" t="e">
        <f>#REF!</f>
        <v>#REF!</v>
      </c>
      <c r="R854">
        <f t="shared" si="13"/>
        <v>853</v>
      </c>
    </row>
    <row r="855" spans="5:18" x14ac:dyDescent="0.25">
      <c r="E855" s="9" t="s">
        <v>60</v>
      </c>
      <c r="F855" t="e">
        <f>#REF!</f>
        <v>#REF!</v>
      </c>
      <c r="G855" t="e">
        <f>#REF!</f>
        <v>#REF!</v>
      </c>
      <c r="H855" t="e">
        <f>#REF!</f>
        <v>#REF!</v>
      </c>
      <c r="I855" t="e">
        <f>#REF!</f>
        <v>#REF!</v>
      </c>
      <c r="J855" t="e">
        <f>#REF!</f>
        <v>#REF!</v>
      </c>
      <c r="K855" t="e">
        <f>#REF!</f>
        <v>#REF!</v>
      </c>
      <c r="L855" t="e">
        <f>#REF!</f>
        <v>#REF!</v>
      </c>
      <c r="M855" t="e">
        <f>#REF!</f>
        <v>#REF!</v>
      </c>
      <c r="N855" t="e">
        <f>#REF!</f>
        <v>#REF!</v>
      </c>
      <c r="O855" t="e">
        <f>#REF!</f>
        <v>#REF!</v>
      </c>
      <c r="P855" s="5" t="e">
        <f>#REF!</f>
        <v>#REF!</v>
      </c>
      <c r="R855">
        <f t="shared" si="13"/>
        <v>854</v>
      </c>
    </row>
    <row r="856" spans="5:18" x14ac:dyDescent="0.25">
      <c r="E856" s="9" t="s">
        <v>60</v>
      </c>
      <c r="F856" t="e">
        <f>#REF!</f>
        <v>#REF!</v>
      </c>
      <c r="G856" t="e">
        <f>#REF!</f>
        <v>#REF!</v>
      </c>
      <c r="H856" t="e">
        <f>#REF!</f>
        <v>#REF!</v>
      </c>
      <c r="I856" t="e">
        <f>#REF!</f>
        <v>#REF!</v>
      </c>
      <c r="J856" t="e">
        <f>#REF!</f>
        <v>#REF!</v>
      </c>
      <c r="K856" t="e">
        <f>#REF!</f>
        <v>#REF!</v>
      </c>
      <c r="L856" t="e">
        <f>#REF!</f>
        <v>#REF!</v>
      </c>
      <c r="M856" t="e">
        <f>#REF!</f>
        <v>#REF!</v>
      </c>
      <c r="N856" t="e">
        <f>#REF!</f>
        <v>#REF!</v>
      </c>
      <c r="O856" t="e">
        <f>#REF!</f>
        <v>#REF!</v>
      </c>
      <c r="P856" s="5" t="e">
        <f>#REF!</f>
        <v>#REF!</v>
      </c>
      <c r="R856">
        <f t="shared" si="13"/>
        <v>855</v>
      </c>
    </row>
    <row r="857" spans="5:18" x14ac:dyDescent="0.25">
      <c r="E857" s="9" t="s">
        <v>60</v>
      </c>
      <c r="F857" t="e">
        <f>#REF!</f>
        <v>#REF!</v>
      </c>
      <c r="G857" t="e">
        <f>#REF!</f>
        <v>#REF!</v>
      </c>
      <c r="H857" t="e">
        <f>#REF!</f>
        <v>#REF!</v>
      </c>
      <c r="I857" t="e">
        <f>#REF!</f>
        <v>#REF!</v>
      </c>
      <c r="J857" t="e">
        <f>#REF!</f>
        <v>#REF!</v>
      </c>
      <c r="K857" t="e">
        <f>#REF!</f>
        <v>#REF!</v>
      </c>
      <c r="L857" t="e">
        <f>#REF!</f>
        <v>#REF!</v>
      </c>
      <c r="M857" t="e">
        <f>#REF!</f>
        <v>#REF!</v>
      </c>
      <c r="N857" t="e">
        <f>#REF!</f>
        <v>#REF!</v>
      </c>
      <c r="O857" t="e">
        <f>#REF!</f>
        <v>#REF!</v>
      </c>
      <c r="P857" s="5" t="e">
        <f>#REF!</f>
        <v>#REF!</v>
      </c>
      <c r="R857">
        <f t="shared" si="13"/>
        <v>856</v>
      </c>
    </row>
    <row r="858" spans="5:18" x14ac:dyDescent="0.25">
      <c r="E858" s="9" t="s">
        <v>60</v>
      </c>
      <c r="F858" t="e">
        <f>#REF!</f>
        <v>#REF!</v>
      </c>
      <c r="G858" t="e">
        <f>#REF!</f>
        <v>#REF!</v>
      </c>
      <c r="H858" t="e">
        <f>#REF!</f>
        <v>#REF!</v>
      </c>
      <c r="I858" t="e">
        <f>#REF!</f>
        <v>#REF!</v>
      </c>
      <c r="J858" t="e">
        <f>#REF!</f>
        <v>#REF!</v>
      </c>
      <c r="K858" t="e">
        <f>#REF!</f>
        <v>#REF!</v>
      </c>
      <c r="L858" t="e">
        <f>#REF!</f>
        <v>#REF!</v>
      </c>
      <c r="M858" t="e">
        <f>#REF!</f>
        <v>#REF!</v>
      </c>
      <c r="N858" t="e">
        <f>#REF!</f>
        <v>#REF!</v>
      </c>
      <c r="O858" t="e">
        <f>#REF!</f>
        <v>#REF!</v>
      </c>
      <c r="P858" s="5" t="e">
        <f>#REF!</f>
        <v>#REF!</v>
      </c>
      <c r="R858">
        <f t="shared" si="13"/>
        <v>857</v>
      </c>
    </row>
    <row r="859" spans="5:18" x14ac:dyDescent="0.25">
      <c r="E859" s="9" t="s">
        <v>60</v>
      </c>
      <c r="F859" t="e">
        <f>#REF!</f>
        <v>#REF!</v>
      </c>
      <c r="G859" t="e">
        <f>#REF!</f>
        <v>#REF!</v>
      </c>
      <c r="H859" t="e">
        <f>#REF!</f>
        <v>#REF!</v>
      </c>
      <c r="I859" t="e">
        <f>#REF!</f>
        <v>#REF!</v>
      </c>
      <c r="J859" t="e">
        <f>#REF!</f>
        <v>#REF!</v>
      </c>
      <c r="K859" t="e">
        <f>#REF!</f>
        <v>#REF!</v>
      </c>
      <c r="L859" t="e">
        <f>#REF!</f>
        <v>#REF!</v>
      </c>
      <c r="M859" t="e">
        <f>#REF!</f>
        <v>#REF!</v>
      </c>
      <c r="N859" t="e">
        <f>#REF!</f>
        <v>#REF!</v>
      </c>
      <c r="O859" t="e">
        <f>#REF!</f>
        <v>#REF!</v>
      </c>
      <c r="P859" s="5" t="e">
        <f>#REF!</f>
        <v>#REF!</v>
      </c>
      <c r="R859">
        <f t="shared" si="13"/>
        <v>858</v>
      </c>
    </row>
    <row r="860" spans="5:18" x14ac:dyDescent="0.25">
      <c r="E860" s="9" t="s">
        <v>60</v>
      </c>
      <c r="F860" t="e">
        <f>#REF!</f>
        <v>#REF!</v>
      </c>
      <c r="G860" t="e">
        <f>#REF!</f>
        <v>#REF!</v>
      </c>
      <c r="H860" t="e">
        <f>#REF!</f>
        <v>#REF!</v>
      </c>
      <c r="I860" t="e">
        <f>#REF!</f>
        <v>#REF!</v>
      </c>
      <c r="J860" t="e">
        <f>#REF!</f>
        <v>#REF!</v>
      </c>
      <c r="K860" t="e">
        <f>#REF!</f>
        <v>#REF!</v>
      </c>
      <c r="L860" t="e">
        <f>#REF!</f>
        <v>#REF!</v>
      </c>
      <c r="M860" t="e">
        <f>#REF!</f>
        <v>#REF!</v>
      </c>
      <c r="N860" t="e">
        <f>#REF!</f>
        <v>#REF!</v>
      </c>
      <c r="O860" t="e">
        <f>#REF!</f>
        <v>#REF!</v>
      </c>
      <c r="P860" s="5" t="e">
        <f>#REF!</f>
        <v>#REF!</v>
      </c>
      <c r="R860">
        <f t="shared" si="13"/>
        <v>859</v>
      </c>
    </row>
    <row r="861" spans="5:18" x14ac:dyDescent="0.25">
      <c r="E861" s="9" t="s">
        <v>60</v>
      </c>
      <c r="F861" t="e">
        <f>#REF!</f>
        <v>#REF!</v>
      </c>
      <c r="G861" t="e">
        <f>#REF!</f>
        <v>#REF!</v>
      </c>
      <c r="H861" t="e">
        <f>#REF!</f>
        <v>#REF!</v>
      </c>
      <c r="I861" t="e">
        <f>#REF!</f>
        <v>#REF!</v>
      </c>
      <c r="J861" t="e">
        <f>#REF!</f>
        <v>#REF!</v>
      </c>
      <c r="K861" t="e">
        <f>#REF!</f>
        <v>#REF!</v>
      </c>
      <c r="L861" t="e">
        <f>#REF!</f>
        <v>#REF!</v>
      </c>
      <c r="M861" t="e">
        <f>#REF!</f>
        <v>#REF!</v>
      </c>
      <c r="N861" t="e">
        <f>#REF!</f>
        <v>#REF!</v>
      </c>
      <c r="O861" t="e">
        <f>#REF!</f>
        <v>#REF!</v>
      </c>
      <c r="P861" s="5" t="e">
        <f>#REF!</f>
        <v>#REF!</v>
      </c>
      <c r="R861">
        <f t="shared" si="13"/>
        <v>860</v>
      </c>
    </row>
    <row r="862" spans="5:18" x14ac:dyDescent="0.25">
      <c r="E862" s="9" t="s">
        <v>60</v>
      </c>
      <c r="F862" t="e">
        <f>#REF!</f>
        <v>#REF!</v>
      </c>
      <c r="G862" t="e">
        <f>#REF!</f>
        <v>#REF!</v>
      </c>
      <c r="H862" t="e">
        <f>#REF!</f>
        <v>#REF!</v>
      </c>
      <c r="I862" t="e">
        <f>#REF!</f>
        <v>#REF!</v>
      </c>
      <c r="J862" t="e">
        <f>#REF!</f>
        <v>#REF!</v>
      </c>
      <c r="K862" t="e">
        <f>#REF!</f>
        <v>#REF!</v>
      </c>
      <c r="L862" t="e">
        <f>#REF!</f>
        <v>#REF!</v>
      </c>
      <c r="M862" t="e">
        <f>#REF!</f>
        <v>#REF!</v>
      </c>
      <c r="N862" t="e">
        <f>#REF!</f>
        <v>#REF!</v>
      </c>
      <c r="O862" t="e">
        <f>#REF!</f>
        <v>#REF!</v>
      </c>
      <c r="P862" s="5" t="e">
        <f>#REF!</f>
        <v>#REF!</v>
      </c>
      <c r="R862">
        <f t="shared" si="13"/>
        <v>861</v>
      </c>
    </row>
    <row r="863" spans="5:18" x14ac:dyDescent="0.25">
      <c r="E863" s="9" t="s">
        <v>60</v>
      </c>
      <c r="F863" t="e">
        <f>#REF!</f>
        <v>#REF!</v>
      </c>
      <c r="G863" t="e">
        <f>#REF!</f>
        <v>#REF!</v>
      </c>
      <c r="H863" t="e">
        <f>#REF!</f>
        <v>#REF!</v>
      </c>
      <c r="I863" t="e">
        <f>#REF!</f>
        <v>#REF!</v>
      </c>
      <c r="J863" t="e">
        <f>#REF!</f>
        <v>#REF!</v>
      </c>
      <c r="K863" t="e">
        <f>#REF!</f>
        <v>#REF!</v>
      </c>
      <c r="L863" t="e">
        <f>#REF!</f>
        <v>#REF!</v>
      </c>
      <c r="M863" t="e">
        <f>#REF!</f>
        <v>#REF!</v>
      </c>
      <c r="N863" t="e">
        <f>#REF!</f>
        <v>#REF!</v>
      </c>
      <c r="O863" t="e">
        <f>#REF!</f>
        <v>#REF!</v>
      </c>
      <c r="P863" s="5" t="e">
        <f>#REF!</f>
        <v>#REF!</v>
      </c>
      <c r="R863">
        <f t="shared" si="13"/>
        <v>862</v>
      </c>
    </row>
    <row r="864" spans="5:18" x14ac:dyDescent="0.25">
      <c r="E864" s="9" t="s">
        <v>60</v>
      </c>
      <c r="F864" t="e">
        <f>#REF!</f>
        <v>#REF!</v>
      </c>
      <c r="G864" t="e">
        <f>#REF!</f>
        <v>#REF!</v>
      </c>
      <c r="H864" t="e">
        <f>#REF!</f>
        <v>#REF!</v>
      </c>
      <c r="I864" t="e">
        <f>#REF!</f>
        <v>#REF!</v>
      </c>
      <c r="J864" t="e">
        <f>#REF!</f>
        <v>#REF!</v>
      </c>
      <c r="K864" t="e">
        <f>#REF!</f>
        <v>#REF!</v>
      </c>
      <c r="L864" t="e">
        <f>#REF!</f>
        <v>#REF!</v>
      </c>
      <c r="M864" t="e">
        <f>#REF!</f>
        <v>#REF!</v>
      </c>
      <c r="N864" t="e">
        <f>#REF!</f>
        <v>#REF!</v>
      </c>
      <c r="O864" t="e">
        <f>#REF!</f>
        <v>#REF!</v>
      </c>
      <c r="P864" s="5" t="e">
        <f>#REF!</f>
        <v>#REF!</v>
      </c>
      <c r="R864">
        <f t="shared" si="13"/>
        <v>863</v>
      </c>
    </row>
    <row r="865" spans="5:18" x14ac:dyDescent="0.25">
      <c r="E865" s="9" t="s">
        <v>60</v>
      </c>
      <c r="F865" t="e">
        <f>#REF!</f>
        <v>#REF!</v>
      </c>
      <c r="G865" t="e">
        <f>#REF!</f>
        <v>#REF!</v>
      </c>
      <c r="H865" t="e">
        <f>#REF!</f>
        <v>#REF!</v>
      </c>
      <c r="I865" t="e">
        <f>#REF!</f>
        <v>#REF!</v>
      </c>
      <c r="J865" t="e">
        <f>#REF!</f>
        <v>#REF!</v>
      </c>
      <c r="K865" t="e">
        <f>#REF!</f>
        <v>#REF!</v>
      </c>
      <c r="L865" t="e">
        <f>#REF!</f>
        <v>#REF!</v>
      </c>
      <c r="M865" t="e">
        <f>#REF!</f>
        <v>#REF!</v>
      </c>
      <c r="N865" t="e">
        <f>#REF!</f>
        <v>#REF!</v>
      </c>
      <c r="O865" t="e">
        <f>#REF!</f>
        <v>#REF!</v>
      </c>
      <c r="P865" s="5" t="e">
        <f>#REF!</f>
        <v>#REF!</v>
      </c>
      <c r="R865">
        <f t="shared" si="13"/>
        <v>864</v>
      </c>
    </row>
    <row r="866" spans="5:18" x14ac:dyDescent="0.25">
      <c r="E866" s="9" t="s">
        <v>60</v>
      </c>
      <c r="F866" t="e">
        <f>#REF!</f>
        <v>#REF!</v>
      </c>
      <c r="G866" t="e">
        <f>#REF!</f>
        <v>#REF!</v>
      </c>
      <c r="H866" t="e">
        <f>#REF!</f>
        <v>#REF!</v>
      </c>
      <c r="I866" t="e">
        <f>#REF!</f>
        <v>#REF!</v>
      </c>
      <c r="J866" t="e">
        <f>#REF!</f>
        <v>#REF!</v>
      </c>
      <c r="K866" t="e">
        <f>#REF!</f>
        <v>#REF!</v>
      </c>
      <c r="L866" t="e">
        <f>#REF!</f>
        <v>#REF!</v>
      </c>
      <c r="M866" t="e">
        <f>#REF!</f>
        <v>#REF!</v>
      </c>
      <c r="N866" t="e">
        <f>#REF!</f>
        <v>#REF!</v>
      </c>
      <c r="O866" t="e">
        <f>#REF!</f>
        <v>#REF!</v>
      </c>
      <c r="P866" s="5" t="e">
        <f>#REF!</f>
        <v>#REF!</v>
      </c>
      <c r="R866">
        <f t="shared" si="13"/>
        <v>865</v>
      </c>
    </row>
    <row r="867" spans="5:18" x14ac:dyDescent="0.25">
      <c r="E867" s="9" t="s">
        <v>60</v>
      </c>
      <c r="F867" t="e">
        <f>#REF!</f>
        <v>#REF!</v>
      </c>
      <c r="G867" t="e">
        <f>#REF!</f>
        <v>#REF!</v>
      </c>
      <c r="H867" t="e">
        <f>#REF!</f>
        <v>#REF!</v>
      </c>
      <c r="I867" t="e">
        <f>#REF!</f>
        <v>#REF!</v>
      </c>
      <c r="J867" t="e">
        <f>#REF!</f>
        <v>#REF!</v>
      </c>
      <c r="K867" t="e">
        <f>#REF!</f>
        <v>#REF!</v>
      </c>
      <c r="L867" t="e">
        <f>#REF!</f>
        <v>#REF!</v>
      </c>
      <c r="M867" t="e">
        <f>#REF!</f>
        <v>#REF!</v>
      </c>
      <c r="N867" t="e">
        <f>#REF!</f>
        <v>#REF!</v>
      </c>
      <c r="O867" t="e">
        <f>#REF!</f>
        <v>#REF!</v>
      </c>
      <c r="P867" s="5" t="e">
        <f>#REF!</f>
        <v>#REF!</v>
      </c>
      <c r="R867">
        <f t="shared" si="13"/>
        <v>866</v>
      </c>
    </row>
    <row r="868" spans="5:18" x14ac:dyDescent="0.25">
      <c r="E868" s="9" t="s">
        <v>60</v>
      </c>
      <c r="F868" t="e">
        <f>#REF!</f>
        <v>#REF!</v>
      </c>
      <c r="G868" t="e">
        <f>#REF!</f>
        <v>#REF!</v>
      </c>
      <c r="H868" t="e">
        <f>#REF!</f>
        <v>#REF!</v>
      </c>
      <c r="I868" t="e">
        <f>#REF!</f>
        <v>#REF!</v>
      </c>
      <c r="J868" t="e">
        <f>#REF!</f>
        <v>#REF!</v>
      </c>
      <c r="K868" t="e">
        <f>#REF!</f>
        <v>#REF!</v>
      </c>
      <c r="L868" t="e">
        <f>#REF!</f>
        <v>#REF!</v>
      </c>
      <c r="M868" t="e">
        <f>#REF!</f>
        <v>#REF!</v>
      </c>
      <c r="N868" t="e">
        <f>#REF!</f>
        <v>#REF!</v>
      </c>
      <c r="O868" t="e">
        <f>#REF!</f>
        <v>#REF!</v>
      </c>
      <c r="P868" s="5" t="e">
        <f>#REF!</f>
        <v>#REF!</v>
      </c>
      <c r="R868">
        <f t="shared" si="13"/>
        <v>867</v>
      </c>
    </row>
    <row r="869" spans="5:18" x14ac:dyDescent="0.25">
      <c r="E869" s="9" t="s">
        <v>60</v>
      </c>
      <c r="F869" t="e">
        <f>#REF!</f>
        <v>#REF!</v>
      </c>
      <c r="G869" t="e">
        <f>#REF!</f>
        <v>#REF!</v>
      </c>
      <c r="H869" t="e">
        <f>#REF!</f>
        <v>#REF!</v>
      </c>
      <c r="I869" t="e">
        <f>#REF!</f>
        <v>#REF!</v>
      </c>
      <c r="J869" t="e">
        <f>#REF!</f>
        <v>#REF!</v>
      </c>
      <c r="K869" t="e">
        <f>#REF!</f>
        <v>#REF!</v>
      </c>
      <c r="L869" t="e">
        <f>#REF!</f>
        <v>#REF!</v>
      </c>
      <c r="M869" t="e">
        <f>#REF!</f>
        <v>#REF!</v>
      </c>
      <c r="N869" t="e">
        <f>#REF!</f>
        <v>#REF!</v>
      </c>
      <c r="O869" t="e">
        <f>#REF!</f>
        <v>#REF!</v>
      </c>
      <c r="P869" s="5" t="e">
        <f>#REF!</f>
        <v>#REF!</v>
      </c>
      <c r="R869">
        <f t="shared" si="13"/>
        <v>868</v>
      </c>
    </row>
    <row r="870" spans="5:18" x14ac:dyDescent="0.25">
      <c r="E870" s="9" t="s">
        <v>60</v>
      </c>
      <c r="F870" t="e">
        <f>#REF!</f>
        <v>#REF!</v>
      </c>
      <c r="G870" t="e">
        <f>#REF!</f>
        <v>#REF!</v>
      </c>
      <c r="H870" t="e">
        <f>#REF!</f>
        <v>#REF!</v>
      </c>
      <c r="I870" t="e">
        <f>#REF!</f>
        <v>#REF!</v>
      </c>
      <c r="J870" t="e">
        <f>#REF!</f>
        <v>#REF!</v>
      </c>
      <c r="K870" t="e">
        <f>#REF!</f>
        <v>#REF!</v>
      </c>
      <c r="L870" t="e">
        <f>#REF!</f>
        <v>#REF!</v>
      </c>
      <c r="M870" t="e">
        <f>#REF!</f>
        <v>#REF!</v>
      </c>
      <c r="N870" t="e">
        <f>#REF!</f>
        <v>#REF!</v>
      </c>
      <c r="O870" t="e">
        <f>#REF!</f>
        <v>#REF!</v>
      </c>
      <c r="P870" s="5" t="e">
        <f>#REF!</f>
        <v>#REF!</v>
      </c>
      <c r="R870">
        <f t="shared" si="13"/>
        <v>869</v>
      </c>
    </row>
    <row r="871" spans="5:18" x14ac:dyDescent="0.25">
      <c r="E871" s="9" t="s">
        <v>60</v>
      </c>
      <c r="F871" t="e">
        <f>#REF!</f>
        <v>#REF!</v>
      </c>
      <c r="G871" t="e">
        <f>#REF!</f>
        <v>#REF!</v>
      </c>
      <c r="H871" t="e">
        <f>#REF!</f>
        <v>#REF!</v>
      </c>
      <c r="I871" t="e">
        <f>#REF!</f>
        <v>#REF!</v>
      </c>
      <c r="J871" t="e">
        <f>#REF!</f>
        <v>#REF!</v>
      </c>
      <c r="K871" t="e">
        <f>#REF!</f>
        <v>#REF!</v>
      </c>
      <c r="L871" t="e">
        <f>#REF!</f>
        <v>#REF!</v>
      </c>
      <c r="M871" t="e">
        <f>#REF!</f>
        <v>#REF!</v>
      </c>
      <c r="N871" t="e">
        <f>#REF!</f>
        <v>#REF!</v>
      </c>
      <c r="O871" t="e">
        <f>#REF!</f>
        <v>#REF!</v>
      </c>
      <c r="P871" s="5" t="e">
        <f>#REF!</f>
        <v>#REF!</v>
      </c>
      <c r="R871">
        <f t="shared" si="13"/>
        <v>870</v>
      </c>
    </row>
    <row r="872" spans="5:18" x14ac:dyDescent="0.25">
      <c r="E872" s="9" t="s">
        <v>60</v>
      </c>
      <c r="F872" t="e">
        <f>#REF!</f>
        <v>#REF!</v>
      </c>
      <c r="G872" t="e">
        <f>#REF!</f>
        <v>#REF!</v>
      </c>
      <c r="H872" t="e">
        <f>#REF!</f>
        <v>#REF!</v>
      </c>
      <c r="I872" t="e">
        <f>#REF!</f>
        <v>#REF!</v>
      </c>
      <c r="J872" t="e">
        <f>#REF!</f>
        <v>#REF!</v>
      </c>
      <c r="K872" t="e">
        <f>#REF!</f>
        <v>#REF!</v>
      </c>
      <c r="L872" t="e">
        <f>#REF!</f>
        <v>#REF!</v>
      </c>
      <c r="M872" t="e">
        <f>#REF!</f>
        <v>#REF!</v>
      </c>
      <c r="N872" t="e">
        <f>#REF!</f>
        <v>#REF!</v>
      </c>
      <c r="O872" t="e">
        <f>#REF!</f>
        <v>#REF!</v>
      </c>
      <c r="P872" s="5" t="e">
        <f>#REF!</f>
        <v>#REF!</v>
      </c>
      <c r="R872">
        <f t="shared" si="13"/>
        <v>871</v>
      </c>
    </row>
    <row r="873" spans="5:18" x14ac:dyDescent="0.25">
      <c r="E873" s="9" t="s">
        <v>60</v>
      </c>
      <c r="F873" t="e">
        <f>#REF!</f>
        <v>#REF!</v>
      </c>
      <c r="G873" t="e">
        <f>#REF!</f>
        <v>#REF!</v>
      </c>
      <c r="H873" t="e">
        <f>#REF!</f>
        <v>#REF!</v>
      </c>
      <c r="I873" t="e">
        <f>#REF!</f>
        <v>#REF!</v>
      </c>
      <c r="J873" t="e">
        <f>#REF!</f>
        <v>#REF!</v>
      </c>
      <c r="K873" t="e">
        <f>#REF!</f>
        <v>#REF!</v>
      </c>
      <c r="L873" t="e">
        <f>#REF!</f>
        <v>#REF!</v>
      </c>
      <c r="M873" t="e">
        <f>#REF!</f>
        <v>#REF!</v>
      </c>
      <c r="N873" t="e">
        <f>#REF!</f>
        <v>#REF!</v>
      </c>
      <c r="O873" t="e">
        <f>#REF!</f>
        <v>#REF!</v>
      </c>
      <c r="P873" s="5" t="e">
        <f>#REF!</f>
        <v>#REF!</v>
      </c>
      <c r="R873">
        <f t="shared" si="13"/>
        <v>872</v>
      </c>
    </row>
    <row r="874" spans="5:18" x14ac:dyDescent="0.25">
      <c r="E874" s="9" t="s">
        <v>60</v>
      </c>
      <c r="F874" t="e">
        <f>#REF!</f>
        <v>#REF!</v>
      </c>
      <c r="G874" t="e">
        <f>#REF!</f>
        <v>#REF!</v>
      </c>
      <c r="H874" t="e">
        <f>#REF!</f>
        <v>#REF!</v>
      </c>
      <c r="I874" t="e">
        <f>#REF!</f>
        <v>#REF!</v>
      </c>
      <c r="J874" t="e">
        <f>#REF!</f>
        <v>#REF!</v>
      </c>
      <c r="K874" t="e">
        <f>#REF!</f>
        <v>#REF!</v>
      </c>
      <c r="L874" t="e">
        <f>#REF!</f>
        <v>#REF!</v>
      </c>
      <c r="M874" t="e">
        <f>#REF!</f>
        <v>#REF!</v>
      </c>
      <c r="N874" t="e">
        <f>#REF!</f>
        <v>#REF!</v>
      </c>
      <c r="O874" t="e">
        <f>#REF!</f>
        <v>#REF!</v>
      </c>
      <c r="P874" s="5" t="e">
        <f>#REF!</f>
        <v>#REF!</v>
      </c>
      <c r="R874">
        <f t="shared" si="13"/>
        <v>873</v>
      </c>
    </row>
    <row r="875" spans="5:18" x14ac:dyDescent="0.25">
      <c r="E875" s="9" t="s">
        <v>60</v>
      </c>
      <c r="F875" t="e">
        <f>#REF!</f>
        <v>#REF!</v>
      </c>
      <c r="G875" t="e">
        <f>#REF!</f>
        <v>#REF!</v>
      </c>
      <c r="H875" t="e">
        <f>#REF!</f>
        <v>#REF!</v>
      </c>
      <c r="I875" t="e">
        <f>#REF!</f>
        <v>#REF!</v>
      </c>
      <c r="J875" t="e">
        <f>#REF!</f>
        <v>#REF!</v>
      </c>
      <c r="K875" t="e">
        <f>#REF!</f>
        <v>#REF!</v>
      </c>
      <c r="L875" t="e">
        <f>#REF!</f>
        <v>#REF!</v>
      </c>
      <c r="M875" t="e">
        <f>#REF!</f>
        <v>#REF!</v>
      </c>
      <c r="N875" t="e">
        <f>#REF!</f>
        <v>#REF!</v>
      </c>
      <c r="O875" t="e">
        <f>#REF!</f>
        <v>#REF!</v>
      </c>
      <c r="P875" s="5" t="e">
        <f>#REF!</f>
        <v>#REF!</v>
      </c>
      <c r="R875">
        <f t="shared" si="13"/>
        <v>874</v>
      </c>
    </row>
    <row r="876" spans="5:18" x14ac:dyDescent="0.25">
      <c r="E876" s="9" t="s">
        <v>60</v>
      </c>
      <c r="F876" t="e">
        <f>#REF!</f>
        <v>#REF!</v>
      </c>
      <c r="G876" t="e">
        <f>#REF!</f>
        <v>#REF!</v>
      </c>
      <c r="H876" t="e">
        <f>#REF!</f>
        <v>#REF!</v>
      </c>
      <c r="I876" t="e">
        <f>#REF!</f>
        <v>#REF!</v>
      </c>
      <c r="J876" t="e">
        <f>#REF!</f>
        <v>#REF!</v>
      </c>
      <c r="K876" t="e">
        <f>#REF!</f>
        <v>#REF!</v>
      </c>
      <c r="L876" t="e">
        <f>#REF!</f>
        <v>#REF!</v>
      </c>
      <c r="M876" t="e">
        <f>#REF!</f>
        <v>#REF!</v>
      </c>
      <c r="N876" t="e">
        <f>#REF!</f>
        <v>#REF!</v>
      </c>
      <c r="O876" t="e">
        <f>#REF!</f>
        <v>#REF!</v>
      </c>
      <c r="P876" s="5" t="e">
        <f>#REF!</f>
        <v>#REF!</v>
      </c>
      <c r="R876">
        <f t="shared" si="13"/>
        <v>875</v>
      </c>
    </row>
    <row r="877" spans="5:18" x14ac:dyDescent="0.25">
      <c r="E877" s="9" t="s">
        <v>60</v>
      </c>
      <c r="F877" t="e">
        <f>#REF!</f>
        <v>#REF!</v>
      </c>
      <c r="G877" t="e">
        <f>#REF!</f>
        <v>#REF!</v>
      </c>
      <c r="H877" t="e">
        <f>#REF!</f>
        <v>#REF!</v>
      </c>
      <c r="I877" t="e">
        <f>#REF!</f>
        <v>#REF!</v>
      </c>
      <c r="J877" t="e">
        <f>#REF!</f>
        <v>#REF!</v>
      </c>
      <c r="K877" t="e">
        <f>#REF!</f>
        <v>#REF!</v>
      </c>
      <c r="L877" t="e">
        <f>#REF!</f>
        <v>#REF!</v>
      </c>
      <c r="M877" t="e">
        <f>#REF!</f>
        <v>#REF!</v>
      </c>
      <c r="N877" t="e">
        <f>#REF!</f>
        <v>#REF!</v>
      </c>
      <c r="O877" t="e">
        <f>#REF!</f>
        <v>#REF!</v>
      </c>
      <c r="P877" s="5" t="e">
        <f>#REF!</f>
        <v>#REF!</v>
      </c>
      <c r="R877">
        <f t="shared" si="13"/>
        <v>876</v>
      </c>
    </row>
    <row r="878" spans="5:18" x14ac:dyDescent="0.25">
      <c r="E878" s="9" t="s">
        <v>60</v>
      </c>
      <c r="F878" t="e">
        <f>#REF!</f>
        <v>#REF!</v>
      </c>
      <c r="G878" t="e">
        <f>#REF!</f>
        <v>#REF!</v>
      </c>
      <c r="H878" t="e">
        <f>#REF!</f>
        <v>#REF!</v>
      </c>
      <c r="I878" t="e">
        <f>#REF!</f>
        <v>#REF!</v>
      </c>
      <c r="J878" t="e">
        <f>#REF!</f>
        <v>#REF!</v>
      </c>
      <c r="K878" t="e">
        <f>#REF!</f>
        <v>#REF!</v>
      </c>
      <c r="L878" t="e">
        <f>#REF!</f>
        <v>#REF!</v>
      </c>
      <c r="M878" t="e">
        <f>#REF!</f>
        <v>#REF!</v>
      </c>
      <c r="N878" t="e">
        <f>#REF!</f>
        <v>#REF!</v>
      </c>
      <c r="O878" t="e">
        <f>#REF!</f>
        <v>#REF!</v>
      </c>
      <c r="P878" s="5" t="e">
        <f>#REF!</f>
        <v>#REF!</v>
      </c>
      <c r="R878">
        <f t="shared" si="13"/>
        <v>877</v>
      </c>
    </row>
    <row r="879" spans="5:18" x14ac:dyDescent="0.25">
      <c r="E879" s="9" t="s">
        <v>60</v>
      </c>
      <c r="F879" t="e">
        <f>#REF!</f>
        <v>#REF!</v>
      </c>
      <c r="G879" t="e">
        <f>#REF!</f>
        <v>#REF!</v>
      </c>
      <c r="H879" t="e">
        <f>#REF!</f>
        <v>#REF!</v>
      </c>
      <c r="I879" t="e">
        <f>#REF!</f>
        <v>#REF!</v>
      </c>
      <c r="J879" t="e">
        <f>#REF!</f>
        <v>#REF!</v>
      </c>
      <c r="K879" t="e">
        <f>#REF!</f>
        <v>#REF!</v>
      </c>
      <c r="L879" t="e">
        <f>#REF!</f>
        <v>#REF!</v>
      </c>
      <c r="M879" t="e">
        <f>#REF!</f>
        <v>#REF!</v>
      </c>
      <c r="N879" t="e">
        <f>#REF!</f>
        <v>#REF!</v>
      </c>
      <c r="O879" t="e">
        <f>#REF!</f>
        <v>#REF!</v>
      </c>
      <c r="P879" s="5" t="e">
        <f>#REF!</f>
        <v>#REF!</v>
      </c>
      <c r="R879">
        <f t="shared" si="13"/>
        <v>878</v>
      </c>
    </row>
    <row r="880" spans="5:18" x14ac:dyDescent="0.25">
      <c r="E880" s="9" t="s">
        <v>60</v>
      </c>
      <c r="F880" t="e">
        <f>#REF!</f>
        <v>#REF!</v>
      </c>
      <c r="G880" t="e">
        <f>#REF!</f>
        <v>#REF!</v>
      </c>
      <c r="H880" t="e">
        <f>#REF!</f>
        <v>#REF!</v>
      </c>
      <c r="I880" t="e">
        <f>#REF!</f>
        <v>#REF!</v>
      </c>
      <c r="J880" t="e">
        <f>#REF!</f>
        <v>#REF!</v>
      </c>
      <c r="K880" t="e">
        <f>#REF!</f>
        <v>#REF!</v>
      </c>
      <c r="L880" t="e">
        <f>#REF!</f>
        <v>#REF!</v>
      </c>
      <c r="M880" t="e">
        <f>#REF!</f>
        <v>#REF!</v>
      </c>
      <c r="N880" t="e">
        <f>#REF!</f>
        <v>#REF!</v>
      </c>
      <c r="O880" t="e">
        <f>#REF!</f>
        <v>#REF!</v>
      </c>
      <c r="P880" s="5" t="e">
        <f>#REF!</f>
        <v>#REF!</v>
      </c>
      <c r="R880">
        <f t="shared" si="13"/>
        <v>879</v>
      </c>
    </row>
    <row r="881" spans="5:18" x14ac:dyDescent="0.25">
      <c r="E881" s="9" t="s">
        <v>60</v>
      </c>
      <c r="F881" t="e">
        <f>#REF!</f>
        <v>#REF!</v>
      </c>
      <c r="G881" t="e">
        <f>#REF!</f>
        <v>#REF!</v>
      </c>
      <c r="H881" t="e">
        <f>#REF!</f>
        <v>#REF!</v>
      </c>
      <c r="I881" t="e">
        <f>#REF!</f>
        <v>#REF!</v>
      </c>
      <c r="J881" t="e">
        <f>#REF!</f>
        <v>#REF!</v>
      </c>
      <c r="K881" t="e">
        <f>#REF!</f>
        <v>#REF!</v>
      </c>
      <c r="L881" t="e">
        <f>#REF!</f>
        <v>#REF!</v>
      </c>
      <c r="M881" t="e">
        <f>#REF!</f>
        <v>#REF!</v>
      </c>
      <c r="N881" t="e">
        <f>#REF!</f>
        <v>#REF!</v>
      </c>
      <c r="O881" t="e">
        <f>#REF!</f>
        <v>#REF!</v>
      </c>
      <c r="P881" s="5" t="e">
        <f>#REF!</f>
        <v>#REF!</v>
      </c>
      <c r="R881">
        <f t="shared" si="13"/>
        <v>880</v>
      </c>
    </row>
    <row r="882" spans="5:18" x14ac:dyDescent="0.25">
      <c r="E882" s="9" t="s">
        <v>60</v>
      </c>
      <c r="F882" t="e">
        <f>#REF!</f>
        <v>#REF!</v>
      </c>
      <c r="G882" t="e">
        <f>#REF!</f>
        <v>#REF!</v>
      </c>
      <c r="H882" t="e">
        <f>#REF!</f>
        <v>#REF!</v>
      </c>
      <c r="I882" t="e">
        <f>#REF!</f>
        <v>#REF!</v>
      </c>
      <c r="J882" t="e">
        <f>#REF!</f>
        <v>#REF!</v>
      </c>
      <c r="K882" t="e">
        <f>#REF!</f>
        <v>#REF!</v>
      </c>
      <c r="L882" t="e">
        <f>#REF!</f>
        <v>#REF!</v>
      </c>
      <c r="M882" t="e">
        <f>#REF!</f>
        <v>#REF!</v>
      </c>
      <c r="N882" t="e">
        <f>#REF!</f>
        <v>#REF!</v>
      </c>
      <c r="O882" t="e">
        <f>#REF!</f>
        <v>#REF!</v>
      </c>
      <c r="P882" s="5" t="e">
        <f>#REF!</f>
        <v>#REF!</v>
      </c>
      <c r="R882">
        <f t="shared" si="13"/>
        <v>881</v>
      </c>
    </row>
    <row r="883" spans="5:18" x14ac:dyDescent="0.25">
      <c r="E883" s="9" t="s">
        <v>60</v>
      </c>
      <c r="F883" t="e">
        <f>#REF!</f>
        <v>#REF!</v>
      </c>
      <c r="G883" t="e">
        <f>#REF!</f>
        <v>#REF!</v>
      </c>
      <c r="H883" t="e">
        <f>#REF!</f>
        <v>#REF!</v>
      </c>
      <c r="I883" t="e">
        <f>#REF!</f>
        <v>#REF!</v>
      </c>
      <c r="J883" t="e">
        <f>#REF!</f>
        <v>#REF!</v>
      </c>
      <c r="K883" t="e">
        <f>#REF!</f>
        <v>#REF!</v>
      </c>
      <c r="L883" t="e">
        <f>#REF!</f>
        <v>#REF!</v>
      </c>
      <c r="M883" t="e">
        <f>#REF!</f>
        <v>#REF!</v>
      </c>
      <c r="N883" t="e">
        <f>#REF!</f>
        <v>#REF!</v>
      </c>
      <c r="O883" t="e">
        <f>#REF!</f>
        <v>#REF!</v>
      </c>
      <c r="P883" s="5" t="e">
        <f>#REF!</f>
        <v>#REF!</v>
      </c>
      <c r="R883">
        <f t="shared" si="13"/>
        <v>882</v>
      </c>
    </row>
    <row r="884" spans="5:18" x14ac:dyDescent="0.25">
      <c r="E884" s="9" t="s">
        <v>60</v>
      </c>
      <c r="F884" t="e">
        <f>#REF!</f>
        <v>#REF!</v>
      </c>
      <c r="G884" t="e">
        <f>#REF!</f>
        <v>#REF!</v>
      </c>
      <c r="H884" t="e">
        <f>#REF!</f>
        <v>#REF!</v>
      </c>
      <c r="I884" t="e">
        <f>#REF!</f>
        <v>#REF!</v>
      </c>
      <c r="J884" t="e">
        <f>#REF!</f>
        <v>#REF!</v>
      </c>
      <c r="K884" t="e">
        <f>#REF!</f>
        <v>#REF!</v>
      </c>
      <c r="L884" t="e">
        <f>#REF!</f>
        <v>#REF!</v>
      </c>
      <c r="M884" t="e">
        <f>#REF!</f>
        <v>#REF!</v>
      </c>
      <c r="N884" t="e">
        <f>#REF!</f>
        <v>#REF!</v>
      </c>
      <c r="O884" t="e">
        <f>#REF!</f>
        <v>#REF!</v>
      </c>
      <c r="P884" s="5" t="e">
        <f>#REF!</f>
        <v>#REF!</v>
      </c>
      <c r="R884">
        <f t="shared" si="13"/>
        <v>883</v>
      </c>
    </row>
    <row r="885" spans="5:18" x14ac:dyDescent="0.25">
      <c r="E885" s="9" t="s">
        <v>60</v>
      </c>
      <c r="F885" t="e">
        <f>#REF!</f>
        <v>#REF!</v>
      </c>
      <c r="G885" t="e">
        <f>#REF!</f>
        <v>#REF!</v>
      </c>
      <c r="H885" t="e">
        <f>#REF!</f>
        <v>#REF!</v>
      </c>
      <c r="I885" t="e">
        <f>#REF!</f>
        <v>#REF!</v>
      </c>
      <c r="J885" t="e">
        <f>#REF!</f>
        <v>#REF!</v>
      </c>
      <c r="K885" t="e">
        <f>#REF!</f>
        <v>#REF!</v>
      </c>
      <c r="L885" t="e">
        <f>#REF!</f>
        <v>#REF!</v>
      </c>
      <c r="M885" t="e">
        <f>#REF!</f>
        <v>#REF!</v>
      </c>
      <c r="N885" t="e">
        <f>#REF!</f>
        <v>#REF!</v>
      </c>
      <c r="O885" t="e">
        <f>#REF!</f>
        <v>#REF!</v>
      </c>
      <c r="P885" s="5" t="e">
        <f>#REF!</f>
        <v>#REF!</v>
      </c>
      <c r="R885">
        <f t="shared" si="13"/>
        <v>884</v>
      </c>
    </row>
    <row r="886" spans="5:18" x14ac:dyDescent="0.25">
      <c r="E886" s="9" t="s">
        <v>60</v>
      </c>
      <c r="F886" t="e">
        <f>#REF!</f>
        <v>#REF!</v>
      </c>
      <c r="G886" t="e">
        <f>#REF!</f>
        <v>#REF!</v>
      </c>
      <c r="H886" t="e">
        <f>#REF!</f>
        <v>#REF!</v>
      </c>
      <c r="I886" t="e">
        <f>#REF!</f>
        <v>#REF!</v>
      </c>
      <c r="J886" t="e">
        <f>#REF!</f>
        <v>#REF!</v>
      </c>
      <c r="K886" t="e">
        <f>#REF!</f>
        <v>#REF!</v>
      </c>
      <c r="L886" t="e">
        <f>#REF!</f>
        <v>#REF!</v>
      </c>
      <c r="M886" t="e">
        <f>#REF!</f>
        <v>#REF!</v>
      </c>
      <c r="N886" t="e">
        <f>#REF!</f>
        <v>#REF!</v>
      </c>
      <c r="O886" t="e">
        <f>#REF!</f>
        <v>#REF!</v>
      </c>
      <c r="P886" s="5" t="e">
        <f>#REF!</f>
        <v>#REF!</v>
      </c>
      <c r="R886">
        <f t="shared" si="13"/>
        <v>885</v>
      </c>
    </row>
    <row r="887" spans="5:18" x14ac:dyDescent="0.25">
      <c r="E887" s="9" t="s">
        <v>60</v>
      </c>
      <c r="F887" t="e">
        <f>#REF!</f>
        <v>#REF!</v>
      </c>
      <c r="G887" t="e">
        <f>#REF!</f>
        <v>#REF!</v>
      </c>
      <c r="H887" t="e">
        <f>#REF!</f>
        <v>#REF!</v>
      </c>
      <c r="I887" t="e">
        <f>#REF!</f>
        <v>#REF!</v>
      </c>
      <c r="J887" t="e">
        <f>#REF!</f>
        <v>#REF!</v>
      </c>
      <c r="K887" t="e">
        <f>#REF!</f>
        <v>#REF!</v>
      </c>
      <c r="L887" t="e">
        <f>#REF!</f>
        <v>#REF!</v>
      </c>
      <c r="M887" t="e">
        <f>#REF!</f>
        <v>#REF!</v>
      </c>
      <c r="N887" t="e">
        <f>#REF!</f>
        <v>#REF!</v>
      </c>
      <c r="O887" t="e">
        <f>#REF!</f>
        <v>#REF!</v>
      </c>
      <c r="P887" s="5" t="e">
        <f>#REF!</f>
        <v>#REF!</v>
      </c>
      <c r="R887">
        <f t="shared" si="13"/>
        <v>886</v>
      </c>
    </row>
    <row r="888" spans="5:18" x14ac:dyDescent="0.25">
      <c r="E888" s="9" t="s">
        <v>60</v>
      </c>
      <c r="F888" t="e">
        <f>#REF!</f>
        <v>#REF!</v>
      </c>
      <c r="G888" t="e">
        <f>#REF!</f>
        <v>#REF!</v>
      </c>
      <c r="H888" t="e">
        <f>#REF!</f>
        <v>#REF!</v>
      </c>
      <c r="I888" t="e">
        <f>#REF!</f>
        <v>#REF!</v>
      </c>
      <c r="J888" t="e">
        <f>#REF!</f>
        <v>#REF!</v>
      </c>
      <c r="K888" t="e">
        <f>#REF!</f>
        <v>#REF!</v>
      </c>
      <c r="L888" t="e">
        <f>#REF!</f>
        <v>#REF!</v>
      </c>
      <c r="M888" t="e">
        <f>#REF!</f>
        <v>#REF!</v>
      </c>
      <c r="N888" t="e">
        <f>#REF!</f>
        <v>#REF!</v>
      </c>
      <c r="O888" t="e">
        <f>#REF!</f>
        <v>#REF!</v>
      </c>
      <c r="P888" s="5" t="e">
        <f>#REF!</f>
        <v>#REF!</v>
      </c>
      <c r="R888">
        <f t="shared" si="13"/>
        <v>887</v>
      </c>
    </row>
    <row r="889" spans="5:18" x14ac:dyDescent="0.25">
      <c r="E889" s="9" t="s">
        <v>60</v>
      </c>
      <c r="F889" t="e">
        <f>#REF!</f>
        <v>#REF!</v>
      </c>
      <c r="G889" t="e">
        <f>#REF!</f>
        <v>#REF!</v>
      </c>
      <c r="H889" t="e">
        <f>#REF!</f>
        <v>#REF!</v>
      </c>
      <c r="I889" t="e">
        <f>#REF!</f>
        <v>#REF!</v>
      </c>
      <c r="J889" t="e">
        <f>#REF!</f>
        <v>#REF!</v>
      </c>
      <c r="K889" t="e">
        <f>#REF!</f>
        <v>#REF!</v>
      </c>
      <c r="L889" t="e">
        <f>#REF!</f>
        <v>#REF!</v>
      </c>
      <c r="M889" t="e">
        <f>#REF!</f>
        <v>#REF!</v>
      </c>
      <c r="N889" t="e">
        <f>#REF!</f>
        <v>#REF!</v>
      </c>
      <c r="O889" t="e">
        <f>#REF!</f>
        <v>#REF!</v>
      </c>
      <c r="P889" s="5" t="e">
        <f>#REF!</f>
        <v>#REF!</v>
      </c>
      <c r="R889">
        <f t="shared" si="13"/>
        <v>888</v>
      </c>
    </row>
    <row r="890" spans="5:18" x14ac:dyDescent="0.25">
      <c r="E890" s="9" t="s">
        <v>60</v>
      </c>
      <c r="F890" t="e">
        <f>#REF!</f>
        <v>#REF!</v>
      </c>
      <c r="G890" t="e">
        <f>#REF!</f>
        <v>#REF!</v>
      </c>
      <c r="H890" t="e">
        <f>#REF!</f>
        <v>#REF!</v>
      </c>
      <c r="I890" t="e">
        <f>#REF!</f>
        <v>#REF!</v>
      </c>
      <c r="J890" t="e">
        <f>#REF!</f>
        <v>#REF!</v>
      </c>
      <c r="K890" t="e">
        <f>#REF!</f>
        <v>#REF!</v>
      </c>
      <c r="L890" t="e">
        <f>#REF!</f>
        <v>#REF!</v>
      </c>
      <c r="M890" t="e">
        <f>#REF!</f>
        <v>#REF!</v>
      </c>
      <c r="N890" t="e">
        <f>#REF!</f>
        <v>#REF!</v>
      </c>
      <c r="O890" t="e">
        <f>#REF!</f>
        <v>#REF!</v>
      </c>
      <c r="P890" s="5" t="e">
        <f>#REF!</f>
        <v>#REF!</v>
      </c>
      <c r="R890">
        <f t="shared" si="13"/>
        <v>889</v>
      </c>
    </row>
    <row r="891" spans="5:18" x14ac:dyDescent="0.25">
      <c r="E891" s="9" t="s">
        <v>60</v>
      </c>
      <c r="F891" t="e">
        <f>#REF!</f>
        <v>#REF!</v>
      </c>
      <c r="G891" t="e">
        <f>#REF!</f>
        <v>#REF!</v>
      </c>
      <c r="H891" t="e">
        <f>#REF!</f>
        <v>#REF!</v>
      </c>
      <c r="I891" t="e">
        <f>#REF!</f>
        <v>#REF!</v>
      </c>
      <c r="J891" t="e">
        <f>#REF!</f>
        <v>#REF!</v>
      </c>
      <c r="K891" t="e">
        <f>#REF!</f>
        <v>#REF!</v>
      </c>
      <c r="L891" t="e">
        <f>#REF!</f>
        <v>#REF!</v>
      </c>
      <c r="M891" t="e">
        <f>#REF!</f>
        <v>#REF!</v>
      </c>
      <c r="N891" t="e">
        <f>#REF!</f>
        <v>#REF!</v>
      </c>
      <c r="O891" t="e">
        <f>#REF!</f>
        <v>#REF!</v>
      </c>
      <c r="P891" s="5" t="e">
        <f>#REF!</f>
        <v>#REF!</v>
      </c>
      <c r="R891">
        <f t="shared" si="13"/>
        <v>890</v>
      </c>
    </row>
    <row r="892" spans="5:18" x14ac:dyDescent="0.25">
      <c r="E892" s="9" t="s">
        <v>60</v>
      </c>
      <c r="F892" t="e">
        <f>#REF!</f>
        <v>#REF!</v>
      </c>
      <c r="G892" t="e">
        <f>#REF!</f>
        <v>#REF!</v>
      </c>
      <c r="H892" t="e">
        <f>#REF!</f>
        <v>#REF!</v>
      </c>
      <c r="I892" t="e">
        <f>#REF!</f>
        <v>#REF!</v>
      </c>
      <c r="J892" t="e">
        <f>#REF!</f>
        <v>#REF!</v>
      </c>
      <c r="K892" t="e">
        <f>#REF!</f>
        <v>#REF!</v>
      </c>
      <c r="L892" t="e">
        <f>#REF!</f>
        <v>#REF!</v>
      </c>
      <c r="M892" t="e">
        <f>#REF!</f>
        <v>#REF!</v>
      </c>
      <c r="N892" t="e">
        <f>#REF!</f>
        <v>#REF!</v>
      </c>
      <c r="O892" t="e">
        <f>#REF!</f>
        <v>#REF!</v>
      </c>
      <c r="P892" s="5" t="e">
        <f>#REF!</f>
        <v>#REF!</v>
      </c>
      <c r="R892">
        <f t="shared" si="13"/>
        <v>891</v>
      </c>
    </row>
    <row r="893" spans="5:18" x14ac:dyDescent="0.25">
      <c r="E893" s="9" t="s">
        <v>60</v>
      </c>
      <c r="F893" t="e">
        <f>#REF!</f>
        <v>#REF!</v>
      </c>
      <c r="G893" t="e">
        <f>#REF!</f>
        <v>#REF!</v>
      </c>
      <c r="H893" t="e">
        <f>#REF!</f>
        <v>#REF!</v>
      </c>
      <c r="I893" t="e">
        <f>#REF!</f>
        <v>#REF!</v>
      </c>
      <c r="J893" t="e">
        <f>#REF!</f>
        <v>#REF!</v>
      </c>
      <c r="K893" t="e">
        <f>#REF!</f>
        <v>#REF!</v>
      </c>
      <c r="L893" t="e">
        <f>#REF!</f>
        <v>#REF!</v>
      </c>
      <c r="M893" t="e">
        <f>#REF!</f>
        <v>#REF!</v>
      </c>
      <c r="N893" t="e">
        <f>#REF!</f>
        <v>#REF!</v>
      </c>
      <c r="O893" t="e">
        <f>#REF!</f>
        <v>#REF!</v>
      </c>
      <c r="P893" s="5" t="e">
        <f>#REF!</f>
        <v>#REF!</v>
      </c>
      <c r="R893">
        <f t="shared" si="13"/>
        <v>892</v>
      </c>
    </row>
    <row r="894" spans="5:18" x14ac:dyDescent="0.25">
      <c r="E894" s="9" t="s">
        <v>60</v>
      </c>
      <c r="F894" t="e">
        <f>#REF!</f>
        <v>#REF!</v>
      </c>
      <c r="G894" t="e">
        <f>#REF!</f>
        <v>#REF!</v>
      </c>
      <c r="H894" t="e">
        <f>#REF!</f>
        <v>#REF!</v>
      </c>
      <c r="I894" t="e">
        <f>#REF!</f>
        <v>#REF!</v>
      </c>
      <c r="J894" t="e">
        <f>#REF!</f>
        <v>#REF!</v>
      </c>
      <c r="K894" t="e">
        <f>#REF!</f>
        <v>#REF!</v>
      </c>
      <c r="L894" t="e">
        <f>#REF!</f>
        <v>#REF!</v>
      </c>
      <c r="M894" t="e">
        <f>#REF!</f>
        <v>#REF!</v>
      </c>
      <c r="N894" t="e">
        <f>#REF!</f>
        <v>#REF!</v>
      </c>
      <c r="O894" t="e">
        <f>#REF!</f>
        <v>#REF!</v>
      </c>
      <c r="P894" s="5" t="e">
        <f>#REF!</f>
        <v>#REF!</v>
      </c>
      <c r="R894">
        <f t="shared" si="13"/>
        <v>893</v>
      </c>
    </row>
    <row r="895" spans="5:18" x14ac:dyDescent="0.25">
      <c r="E895" s="9" t="s">
        <v>60</v>
      </c>
      <c r="F895" t="e">
        <f>#REF!</f>
        <v>#REF!</v>
      </c>
      <c r="G895" t="e">
        <f>#REF!</f>
        <v>#REF!</v>
      </c>
      <c r="H895" t="e">
        <f>#REF!</f>
        <v>#REF!</v>
      </c>
      <c r="I895" t="e">
        <f>#REF!</f>
        <v>#REF!</v>
      </c>
      <c r="J895" t="e">
        <f>#REF!</f>
        <v>#REF!</v>
      </c>
      <c r="K895" t="e">
        <f>#REF!</f>
        <v>#REF!</v>
      </c>
      <c r="L895" t="e">
        <f>#REF!</f>
        <v>#REF!</v>
      </c>
      <c r="M895" t="e">
        <f>#REF!</f>
        <v>#REF!</v>
      </c>
      <c r="N895" t="e">
        <f>#REF!</f>
        <v>#REF!</v>
      </c>
      <c r="O895" t="e">
        <f>#REF!</f>
        <v>#REF!</v>
      </c>
      <c r="P895" s="5" t="e">
        <f>#REF!</f>
        <v>#REF!</v>
      </c>
      <c r="R895">
        <f t="shared" si="13"/>
        <v>894</v>
      </c>
    </row>
    <row r="896" spans="5:18" x14ac:dyDescent="0.25">
      <c r="E896" s="9" t="s">
        <v>60</v>
      </c>
      <c r="F896" t="e">
        <f>#REF!</f>
        <v>#REF!</v>
      </c>
      <c r="G896" t="e">
        <f>#REF!</f>
        <v>#REF!</v>
      </c>
      <c r="H896" t="e">
        <f>#REF!</f>
        <v>#REF!</v>
      </c>
      <c r="I896" t="e">
        <f>#REF!</f>
        <v>#REF!</v>
      </c>
      <c r="J896" t="e">
        <f>#REF!</f>
        <v>#REF!</v>
      </c>
      <c r="K896" t="e">
        <f>#REF!</f>
        <v>#REF!</v>
      </c>
      <c r="L896" t="e">
        <f>#REF!</f>
        <v>#REF!</v>
      </c>
      <c r="M896" t="e">
        <f>#REF!</f>
        <v>#REF!</v>
      </c>
      <c r="N896" t="e">
        <f>#REF!</f>
        <v>#REF!</v>
      </c>
      <c r="O896" t="e">
        <f>#REF!</f>
        <v>#REF!</v>
      </c>
      <c r="P896" s="5" t="e">
        <f>#REF!</f>
        <v>#REF!</v>
      </c>
      <c r="R896">
        <f t="shared" si="13"/>
        <v>895</v>
      </c>
    </row>
    <row r="897" spans="5:18" x14ac:dyDescent="0.25">
      <c r="E897" s="9" t="s">
        <v>60</v>
      </c>
      <c r="F897" t="e">
        <f>#REF!</f>
        <v>#REF!</v>
      </c>
      <c r="G897" t="e">
        <f>#REF!</f>
        <v>#REF!</v>
      </c>
      <c r="H897" t="e">
        <f>#REF!</f>
        <v>#REF!</v>
      </c>
      <c r="I897" t="e">
        <f>#REF!</f>
        <v>#REF!</v>
      </c>
      <c r="J897" t="e">
        <f>#REF!</f>
        <v>#REF!</v>
      </c>
      <c r="K897" t="e">
        <f>#REF!</f>
        <v>#REF!</v>
      </c>
      <c r="L897" t="e">
        <f>#REF!</f>
        <v>#REF!</v>
      </c>
      <c r="M897" t="e">
        <f>#REF!</f>
        <v>#REF!</v>
      </c>
      <c r="N897" t="e">
        <f>#REF!</f>
        <v>#REF!</v>
      </c>
      <c r="O897" t="e">
        <f>#REF!</f>
        <v>#REF!</v>
      </c>
      <c r="P897" s="5" t="e">
        <f>#REF!</f>
        <v>#REF!</v>
      </c>
      <c r="R897">
        <f t="shared" si="13"/>
        <v>896</v>
      </c>
    </row>
    <row r="898" spans="5:18" x14ac:dyDescent="0.25">
      <c r="E898" s="9" t="s">
        <v>60</v>
      </c>
      <c r="F898" t="e">
        <f>#REF!</f>
        <v>#REF!</v>
      </c>
      <c r="G898" t="e">
        <f>#REF!</f>
        <v>#REF!</v>
      </c>
      <c r="H898" t="e">
        <f>#REF!</f>
        <v>#REF!</v>
      </c>
      <c r="I898" t="e">
        <f>#REF!</f>
        <v>#REF!</v>
      </c>
      <c r="J898" t="e">
        <f>#REF!</f>
        <v>#REF!</v>
      </c>
      <c r="K898" t="e">
        <f>#REF!</f>
        <v>#REF!</v>
      </c>
      <c r="L898" t="e">
        <f>#REF!</f>
        <v>#REF!</v>
      </c>
      <c r="M898" t="e">
        <f>#REF!</f>
        <v>#REF!</v>
      </c>
      <c r="N898" t="e">
        <f>#REF!</f>
        <v>#REF!</v>
      </c>
      <c r="O898" t="e">
        <f>#REF!</f>
        <v>#REF!</v>
      </c>
      <c r="P898" s="5" t="e">
        <f>#REF!</f>
        <v>#REF!</v>
      </c>
      <c r="R898">
        <f t="shared" si="13"/>
        <v>897</v>
      </c>
    </row>
    <row r="899" spans="5:18" x14ac:dyDescent="0.25">
      <c r="E899" s="9" t="s">
        <v>60</v>
      </c>
      <c r="F899" t="e">
        <f>#REF!</f>
        <v>#REF!</v>
      </c>
      <c r="G899" t="e">
        <f>#REF!</f>
        <v>#REF!</v>
      </c>
      <c r="H899" t="e">
        <f>#REF!</f>
        <v>#REF!</v>
      </c>
      <c r="I899" t="e">
        <f>#REF!</f>
        <v>#REF!</v>
      </c>
      <c r="J899" t="e">
        <f>#REF!</f>
        <v>#REF!</v>
      </c>
      <c r="K899" t="e">
        <f>#REF!</f>
        <v>#REF!</v>
      </c>
      <c r="L899" t="e">
        <f>#REF!</f>
        <v>#REF!</v>
      </c>
      <c r="M899" t="e">
        <f>#REF!</f>
        <v>#REF!</v>
      </c>
      <c r="N899" t="e">
        <f>#REF!</f>
        <v>#REF!</v>
      </c>
      <c r="O899" t="e">
        <f>#REF!</f>
        <v>#REF!</v>
      </c>
      <c r="P899" s="5" t="e">
        <f>#REF!</f>
        <v>#REF!</v>
      </c>
      <c r="R899">
        <f t="shared" si="13"/>
        <v>898</v>
      </c>
    </row>
    <row r="900" spans="5:18" x14ac:dyDescent="0.25">
      <c r="E900" s="9" t="s">
        <v>60</v>
      </c>
      <c r="F900" t="e">
        <f>#REF!</f>
        <v>#REF!</v>
      </c>
      <c r="G900" t="e">
        <f>#REF!</f>
        <v>#REF!</v>
      </c>
      <c r="H900" t="e">
        <f>#REF!</f>
        <v>#REF!</v>
      </c>
      <c r="I900" t="e">
        <f>#REF!</f>
        <v>#REF!</v>
      </c>
      <c r="J900" t="e">
        <f>#REF!</f>
        <v>#REF!</v>
      </c>
      <c r="K900" t="e">
        <f>#REF!</f>
        <v>#REF!</v>
      </c>
      <c r="L900" t="e">
        <f>#REF!</f>
        <v>#REF!</v>
      </c>
      <c r="M900" t="e">
        <f>#REF!</f>
        <v>#REF!</v>
      </c>
      <c r="N900" t="e">
        <f>#REF!</f>
        <v>#REF!</v>
      </c>
      <c r="O900" t="e">
        <f>#REF!</f>
        <v>#REF!</v>
      </c>
      <c r="P900" s="5" t="e">
        <f>#REF!</f>
        <v>#REF!</v>
      </c>
      <c r="R900">
        <f t="shared" ref="R900:R963" si="14">R899+1</f>
        <v>899</v>
      </c>
    </row>
    <row r="901" spans="5:18" x14ac:dyDescent="0.25">
      <c r="E901" s="9" t="s">
        <v>60</v>
      </c>
      <c r="F901" t="e">
        <f>#REF!</f>
        <v>#REF!</v>
      </c>
      <c r="G901" t="e">
        <f>#REF!</f>
        <v>#REF!</v>
      </c>
      <c r="H901" t="e">
        <f>#REF!</f>
        <v>#REF!</v>
      </c>
      <c r="I901" t="e">
        <f>#REF!</f>
        <v>#REF!</v>
      </c>
      <c r="J901" t="e">
        <f>#REF!</f>
        <v>#REF!</v>
      </c>
      <c r="K901" t="e">
        <f>#REF!</f>
        <v>#REF!</v>
      </c>
      <c r="L901" t="e">
        <f>#REF!</f>
        <v>#REF!</v>
      </c>
      <c r="M901" t="e">
        <f>#REF!</f>
        <v>#REF!</v>
      </c>
      <c r="N901" t="e">
        <f>#REF!</f>
        <v>#REF!</v>
      </c>
      <c r="O901" t="e">
        <f>#REF!</f>
        <v>#REF!</v>
      </c>
      <c r="P901" s="5" t="e">
        <f>#REF!</f>
        <v>#REF!</v>
      </c>
      <c r="R901">
        <f t="shared" si="14"/>
        <v>900</v>
      </c>
    </row>
    <row r="902" spans="5:18" x14ac:dyDescent="0.25">
      <c r="E902" s="9" t="s">
        <v>60</v>
      </c>
      <c r="F902" t="e">
        <f>#REF!</f>
        <v>#REF!</v>
      </c>
      <c r="G902" t="e">
        <f>#REF!</f>
        <v>#REF!</v>
      </c>
      <c r="H902" t="e">
        <f>#REF!</f>
        <v>#REF!</v>
      </c>
      <c r="I902" t="e">
        <f>#REF!</f>
        <v>#REF!</v>
      </c>
      <c r="J902" t="e">
        <f>#REF!</f>
        <v>#REF!</v>
      </c>
      <c r="K902" t="e">
        <f>#REF!</f>
        <v>#REF!</v>
      </c>
      <c r="L902" t="e">
        <f>#REF!</f>
        <v>#REF!</v>
      </c>
      <c r="M902" t="e">
        <f>#REF!</f>
        <v>#REF!</v>
      </c>
      <c r="N902" t="e">
        <f>#REF!</f>
        <v>#REF!</v>
      </c>
      <c r="O902" t="e">
        <f>#REF!</f>
        <v>#REF!</v>
      </c>
      <c r="P902" s="5" t="e">
        <f>#REF!</f>
        <v>#REF!</v>
      </c>
      <c r="R902">
        <f t="shared" si="14"/>
        <v>901</v>
      </c>
    </row>
    <row r="903" spans="5:18" x14ac:dyDescent="0.25">
      <c r="E903" s="9" t="s">
        <v>60</v>
      </c>
      <c r="F903" t="e">
        <f>#REF!</f>
        <v>#REF!</v>
      </c>
      <c r="G903" t="e">
        <f>#REF!</f>
        <v>#REF!</v>
      </c>
      <c r="H903" t="e">
        <f>#REF!</f>
        <v>#REF!</v>
      </c>
      <c r="I903" t="e">
        <f>#REF!</f>
        <v>#REF!</v>
      </c>
      <c r="J903" t="e">
        <f>#REF!</f>
        <v>#REF!</v>
      </c>
      <c r="K903" t="e">
        <f>#REF!</f>
        <v>#REF!</v>
      </c>
      <c r="L903" t="e">
        <f>#REF!</f>
        <v>#REF!</v>
      </c>
      <c r="M903" t="e">
        <f>#REF!</f>
        <v>#REF!</v>
      </c>
      <c r="N903" t="e">
        <f>#REF!</f>
        <v>#REF!</v>
      </c>
      <c r="O903" t="e">
        <f>#REF!</f>
        <v>#REF!</v>
      </c>
      <c r="P903" s="5" t="e">
        <f>#REF!</f>
        <v>#REF!</v>
      </c>
      <c r="R903">
        <f t="shared" si="14"/>
        <v>902</v>
      </c>
    </row>
    <row r="904" spans="5:18" x14ac:dyDescent="0.25">
      <c r="E904" s="9" t="s">
        <v>60</v>
      </c>
      <c r="F904" t="e">
        <f>#REF!</f>
        <v>#REF!</v>
      </c>
      <c r="G904" t="e">
        <f>#REF!</f>
        <v>#REF!</v>
      </c>
      <c r="H904" t="e">
        <f>#REF!</f>
        <v>#REF!</v>
      </c>
      <c r="I904" t="e">
        <f>#REF!</f>
        <v>#REF!</v>
      </c>
      <c r="J904" t="e">
        <f>#REF!</f>
        <v>#REF!</v>
      </c>
      <c r="K904" t="e">
        <f>#REF!</f>
        <v>#REF!</v>
      </c>
      <c r="L904" t="e">
        <f>#REF!</f>
        <v>#REF!</v>
      </c>
      <c r="M904" t="e">
        <f>#REF!</f>
        <v>#REF!</v>
      </c>
      <c r="N904" t="e">
        <f>#REF!</f>
        <v>#REF!</v>
      </c>
      <c r="O904" t="e">
        <f>#REF!</f>
        <v>#REF!</v>
      </c>
      <c r="P904" s="5" t="e">
        <f>#REF!</f>
        <v>#REF!</v>
      </c>
      <c r="R904">
        <f t="shared" si="14"/>
        <v>903</v>
      </c>
    </row>
    <row r="905" spans="5:18" x14ac:dyDescent="0.25">
      <c r="E905" s="9" t="s">
        <v>60</v>
      </c>
      <c r="F905" t="e">
        <f>#REF!</f>
        <v>#REF!</v>
      </c>
      <c r="G905" t="e">
        <f>#REF!</f>
        <v>#REF!</v>
      </c>
      <c r="H905" t="e">
        <f>#REF!</f>
        <v>#REF!</v>
      </c>
      <c r="I905" t="e">
        <f>#REF!</f>
        <v>#REF!</v>
      </c>
      <c r="J905" t="e">
        <f>#REF!</f>
        <v>#REF!</v>
      </c>
      <c r="K905" t="e">
        <f>#REF!</f>
        <v>#REF!</v>
      </c>
      <c r="L905" t="e">
        <f>#REF!</f>
        <v>#REF!</v>
      </c>
      <c r="M905" t="e">
        <f>#REF!</f>
        <v>#REF!</v>
      </c>
      <c r="N905" t="e">
        <f>#REF!</f>
        <v>#REF!</v>
      </c>
      <c r="O905" t="e">
        <f>#REF!</f>
        <v>#REF!</v>
      </c>
      <c r="P905" s="5" t="e">
        <f>#REF!</f>
        <v>#REF!</v>
      </c>
      <c r="R905">
        <f t="shared" si="14"/>
        <v>904</v>
      </c>
    </row>
    <row r="906" spans="5:18" x14ac:dyDescent="0.25">
      <c r="E906" s="9" t="s">
        <v>60</v>
      </c>
      <c r="F906" t="e">
        <f>#REF!</f>
        <v>#REF!</v>
      </c>
      <c r="G906" t="e">
        <f>#REF!</f>
        <v>#REF!</v>
      </c>
      <c r="H906" t="e">
        <f>#REF!</f>
        <v>#REF!</v>
      </c>
      <c r="I906" t="e">
        <f>#REF!</f>
        <v>#REF!</v>
      </c>
      <c r="J906" t="e">
        <f>#REF!</f>
        <v>#REF!</v>
      </c>
      <c r="K906" t="e">
        <f>#REF!</f>
        <v>#REF!</v>
      </c>
      <c r="L906" t="e">
        <f>#REF!</f>
        <v>#REF!</v>
      </c>
      <c r="M906" t="e">
        <f>#REF!</f>
        <v>#REF!</v>
      </c>
      <c r="N906" t="e">
        <f>#REF!</f>
        <v>#REF!</v>
      </c>
      <c r="O906" t="e">
        <f>#REF!</f>
        <v>#REF!</v>
      </c>
      <c r="P906" s="5" t="e">
        <f>#REF!</f>
        <v>#REF!</v>
      </c>
      <c r="R906">
        <f t="shared" si="14"/>
        <v>905</v>
      </c>
    </row>
    <row r="907" spans="5:18" x14ac:dyDescent="0.25">
      <c r="E907" s="9" t="s">
        <v>60</v>
      </c>
      <c r="F907" t="e">
        <f>#REF!</f>
        <v>#REF!</v>
      </c>
      <c r="G907" t="e">
        <f>#REF!</f>
        <v>#REF!</v>
      </c>
      <c r="H907" t="e">
        <f>#REF!</f>
        <v>#REF!</v>
      </c>
      <c r="I907" t="e">
        <f>#REF!</f>
        <v>#REF!</v>
      </c>
      <c r="J907" t="e">
        <f>#REF!</f>
        <v>#REF!</v>
      </c>
      <c r="K907" t="e">
        <f>#REF!</f>
        <v>#REF!</v>
      </c>
      <c r="L907" t="e">
        <f>#REF!</f>
        <v>#REF!</v>
      </c>
      <c r="M907" t="e">
        <f>#REF!</f>
        <v>#REF!</v>
      </c>
      <c r="N907" t="e">
        <f>#REF!</f>
        <v>#REF!</v>
      </c>
      <c r="O907" t="e">
        <f>#REF!</f>
        <v>#REF!</v>
      </c>
      <c r="P907" s="5" t="e">
        <f>#REF!</f>
        <v>#REF!</v>
      </c>
      <c r="R907">
        <f t="shared" si="14"/>
        <v>906</v>
      </c>
    </row>
    <row r="908" spans="5:18" x14ac:dyDescent="0.25">
      <c r="E908" s="9" t="s">
        <v>60</v>
      </c>
      <c r="F908" t="e">
        <f>#REF!</f>
        <v>#REF!</v>
      </c>
      <c r="G908" t="e">
        <f>#REF!</f>
        <v>#REF!</v>
      </c>
      <c r="H908" t="e">
        <f>#REF!</f>
        <v>#REF!</v>
      </c>
      <c r="I908" t="e">
        <f>#REF!</f>
        <v>#REF!</v>
      </c>
      <c r="J908" t="e">
        <f>#REF!</f>
        <v>#REF!</v>
      </c>
      <c r="K908" t="e">
        <f>#REF!</f>
        <v>#REF!</v>
      </c>
      <c r="L908" t="e">
        <f>#REF!</f>
        <v>#REF!</v>
      </c>
      <c r="M908" t="e">
        <f>#REF!</f>
        <v>#REF!</v>
      </c>
      <c r="N908" t="e">
        <f>#REF!</f>
        <v>#REF!</v>
      </c>
      <c r="O908" t="e">
        <f>#REF!</f>
        <v>#REF!</v>
      </c>
      <c r="P908" s="5" t="e">
        <f>#REF!</f>
        <v>#REF!</v>
      </c>
      <c r="R908">
        <f t="shared" si="14"/>
        <v>907</v>
      </c>
    </row>
    <row r="909" spans="5:18" x14ac:dyDescent="0.25">
      <c r="E909" s="9" t="s">
        <v>60</v>
      </c>
      <c r="F909" t="e">
        <f>#REF!</f>
        <v>#REF!</v>
      </c>
      <c r="G909" t="e">
        <f>#REF!</f>
        <v>#REF!</v>
      </c>
      <c r="H909" t="e">
        <f>#REF!</f>
        <v>#REF!</v>
      </c>
      <c r="I909" t="e">
        <f>#REF!</f>
        <v>#REF!</v>
      </c>
      <c r="J909" t="e">
        <f>#REF!</f>
        <v>#REF!</v>
      </c>
      <c r="K909" t="e">
        <f>#REF!</f>
        <v>#REF!</v>
      </c>
      <c r="L909" t="e">
        <f>#REF!</f>
        <v>#REF!</v>
      </c>
      <c r="M909" t="e">
        <f>#REF!</f>
        <v>#REF!</v>
      </c>
      <c r="N909" t="e">
        <f>#REF!</f>
        <v>#REF!</v>
      </c>
      <c r="O909" t="e">
        <f>#REF!</f>
        <v>#REF!</v>
      </c>
      <c r="P909" s="5" t="e">
        <f>#REF!</f>
        <v>#REF!</v>
      </c>
      <c r="R909">
        <f t="shared" si="14"/>
        <v>908</v>
      </c>
    </row>
    <row r="910" spans="5:18" x14ac:dyDescent="0.25">
      <c r="E910" s="9" t="s">
        <v>60</v>
      </c>
      <c r="F910" t="e">
        <f>#REF!</f>
        <v>#REF!</v>
      </c>
      <c r="G910" t="e">
        <f>#REF!</f>
        <v>#REF!</v>
      </c>
      <c r="H910" t="e">
        <f>#REF!</f>
        <v>#REF!</v>
      </c>
      <c r="I910" t="e">
        <f>#REF!</f>
        <v>#REF!</v>
      </c>
      <c r="J910" t="e">
        <f>#REF!</f>
        <v>#REF!</v>
      </c>
      <c r="K910" t="e">
        <f>#REF!</f>
        <v>#REF!</v>
      </c>
      <c r="L910" t="e">
        <f>#REF!</f>
        <v>#REF!</v>
      </c>
      <c r="M910" t="e">
        <f>#REF!</f>
        <v>#REF!</v>
      </c>
      <c r="N910" t="e">
        <f>#REF!</f>
        <v>#REF!</v>
      </c>
      <c r="O910" t="e">
        <f>#REF!</f>
        <v>#REF!</v>
      </c>
      <c r="P910" s="5" t="e">
        <f>#REF!</f>
        <v>#REF!</v>
      </c>
      <c r="R910">
        <f t="shared" si="14"/>
        <v>909</v>
      </c>
    </row>
    <row r="911" spans="5:18" x14ac:dyDescent="0.25">
      <c r="E911" s="9" t="s">
        <v>60</v>
      </c>
      <c r="F911" t="e">
        <f>#REF!</f>
        <v>#REF!</v>
      </c>
      <c r="G911" t="e">
        <f>#REF!</f>
        <v>#REF!</v>
      </c>
      <c r="H911" t="e">
        <f>#REF!</f>
        <v>#REF!</v>
      </c>
      <c r="I911" t="e">
        <f>#REF!</f>
        <v>#REF!</v>
      </c>
      <c r="J911" t="e">
        <f>#REF!</f>
        <v>#REF!</v>
      </c>
      <c r="K911" t="e">
        <f>#REF!</f>
        <v>#REF!</v>
      </c>
      <c r="L911" t="e">
        <f>#REF!</f>
        <v>#REF!</v>
      </c>
      <c r="M911" t="e">
        <f>#REF!</f>
        <v>#REF!</v>
      </c>
      <c r="N911" t="e">
        <f>#REF!</f>
        <v>#REF!</v>
      </c>
      <c r="O911" t="e">
        <f>#REF!</f>
        <v>#REF!</v>
      </c>
      <c r="P911" s="5" t="e">
        <f>#REF!</f>
        <v>#REF!</v>
      </c>
      <c r="R911">
        <f t="shared" si="14"/>
        <v>910</v>
      </c>
    </row>
    <row r="912" spans="5:18" x14ac:dyDescent="0.25">
      <c r="E912" s="9" t="s">
        <v>60</v>
      </c>
      <c r="F912" t="e">
        <f>#REF!</f>
        <v>#REF!</v>
      </c>
      <c r="G912" t="e">
        <f>#REF!</f>
        <v>#REF!</v>
      </c>
      <c r="H912" t="e">
        <f>#REF!</f>
        <v>#REF!</v>
      </c>
      <c r="I912" t="e">
        <f>#REF!</f>
        <v>#REF!</v>
      </c>
      <c r="J912" t="e">
        <f>#REF!</f>
        <v>#REF!</v>
      </c>
      <c r="K912" t="e">
        <f>#REF!</f>
        <v>#REF!</v>
      </c>
      <c r="L912" t="e">
        <f>#REF!</f>
        <v>#REF!</v>
      </c>
      <c r="M912" t="e">
        <f>#REF!</f>
        <v>#REF!</v>
      </c>
      <c r="N912" t="e">
        <f>#REF!</f>
        <v>#REF!</v>
      </c>
      <c r="O912" t="e">
        <f>#REF!</f>
        <v>#REF!</v>
      </c>
      <c r="P912" s="5" t="e">
        <f>#REF!</f>
        <v>#REF!</v>
      </c>
      <c r="R912">
        <f t="shared" si="14"/>
        <v>911</v>
      </c>
    </row>
    <row r="913" spans="5:18" x14ac:dyDescent="0.25">
      <c r="E913" s="9" t="s">
        <v>60</v>
      </c>
      <c r="F913" t="e">
        <f>#REF!</f>
        <v>#REF!</v>
      </c>
      <c r="G913" t="e">
        <f>#REF!</f>
        <v>#REF!</v>
      </c>
      <c r="H913" t="e">
        <f>#REF!</f>
        <v>#REF!</v>
      </c>
      <c r="I913" t="e">
        <f>#REF!</f>
        <v>#REF!</v>
      </c>
      <c r="J913" t="e">
        <f>#REF!</f>
        <v>#REF!</v>
      </c>
      <c r="K913" t="e">
        <f>#REF!</f>
        <v>#REF!</v>
      </c>
      <c r="L913" t="e">
        <f>#REF!</f>
        <v>#REF!</v>
      </c>
      <c r="M913" t="e">
        <f>#REF!</f>
        <v>#REF!</v>
      </c>
      <c r="N913" t="e">
        <f>#REF!</f>
        <v>#REF!</v>
      </c>
      <c r="O913" t="e">
        <f>#REF!</f>
        <v>#REF!</v>
      </c>
      <c r="P913" s="5" t="e">
        <f>#REF!</f>
        <v>#REF!</v>
      </c>
      <c r="R913">
        <f t="shared" si="14"/>
        <v>912</v>
      </c>
    </row>
    <row r="914" spans="5:18" x14ac:dyDescent="0.25">
      <c r="E914" s="9" t="s">
        <v>60</v>
      </c>
      <c r="F914" t="e">
        <f>#REF!</f>
        <v>#REF!</v>
      </c>
      <c r="G914" t="e">
        <f>#REF!</f>
        <v>#REF!</v>
      </c>
      <c r="H914" t="e">
        <f>#REF!</f>
        <v>#REF!</v>
      </c>
      <c r="I914" t="e">
        <f>#REF!</f>
        <v>#REF!</v>
      </c>
      <c r="J914" t="e">
        <f>#REF!</f>
        <v>#REF!</v>
      </c>
      <c r="K914" t="e">
        <f>#REF!</f>
        <v>#REF!</v>
      </c>
      <c r="L914" t="e">
        <f>#REF!</f>
        <v>#REF!</v>
      </c>
      <c r="M914" t="e">
        <f>#REF!</f>
        <v>#REF!</v>
      </c>
      <c r="N914" t="e">
        <f>#REF!</f>
        <v>#REF!</v>
      </c>
      <c r="O914" t="e">
        <f>#REF!</f>
        <v>#REF!</v>
      </c>
      <c r="P914" s="5" t="e">
        <f>#REF!</f>
        <v>#REF!</v>
      </c>
      <c r="R914">
        <f t="shared" si="14"/>
        <v>913</v>
      </c>
    </row>
    <row r="915" spans="5:18" x14ac:dyDescent="0.25">
      <c r="E915" s="9" t="s">
        <v>60</v>
      </c>
      <c r="F915" t="e">
        <f>#REF!</f>
        <v>#REF!</v>
      </c>
      <c r="G915" t="e">
        <f>#REF!</f>
        <v>#REF!</v>
      </c>
      <c r="H915" t="e">
        <f>#REF!</f>
        <v>#REF!</v>
      </c>
      <c r="I915" t="e">
        <f>#REF!</f>
        <v>#REF!</v>
      </c>
      <c r="J915" t="e">
        <f>#REF!</f>
        <v>#REF!</v>
      </c>
      <c r="K915" t="e">
        <f>#REF!</f>
        <v>#REF!</v>
      </c>
      <c r="L915" t="e">
        <f>#REF!</f>
        <v>#REF!</v>
      </c>
      <c r="M915" t="e">
        <f>#REF!</f>
        <v>#REF!</v>
      </c>
      <c r="N915" t="e">
        <f>#REF!</f>
        <v>#REF!</v>
      </c>
      <c r="O915" t="e">
        <f>#REF!</f>
        <v>#REF!</v>
      </c>
      <c r="P915" s="5" t="e">
        <f>#REF!</f>
        <v>#REF!</v>
      </c>
      <c r="R915">
        <f t="shared" si="14"/>
        <v>914</v>
      </c>
    </row>
    <row r="916" spans="5:18" x14ac:dyDescent="0.25">
      <c r="E916" s="9" t="s">
        <v>60</v>
      </c>
      <c r="F916" t="e">
        <f>#REF!</f>
        <v>#REF!</v>
      </c>
      <c r="G916" t="e">
        <f>#REF!</f>
        <v>#REF!</v>
      </c>
      <c r="H916" t="e">
        <f>#REF!</f>
        <v>#REF!</v>
      </c>
      <c r="I916" t="e">
        <f>#REF!</f>
        <v>#REF!</v>
      </c>
      <c r="J916" t="e">
        <f>#REF!</f>
        <v>#REF!</v>
      </c>
      <c r="K916" t="e">
        <f>#REF!</f>
        <v>#REF!</v>
      </c>
      <c r="L916" t="e">
        <f>#REF!</f>
        <v>#REF!</v>
      </c>
      <c r="M916" t="e">
        <f>#REF!</f>
        <v>#REF!</v>
      </c>
      <c r="N916" t="e">
        <f>#REF!</f>
        <v>#REF!</v>
      </c>
      <c r="O916" t="e">
        <f>#REF!</f>
        <v>#REF!</v>
      </c>
      <c r="P916" s="5" t="e">
        <f>#REF!</f>
        <v>#REF!</v>
      </c>
      <c r="R916">
        <f t="shared" si="14"/>
        <v>915</v>
      </c>
    </row>
    <row r="917" spans="5:18" x14ac:dyDescent="0.25">
      <c r="E917" s="9" t="s">
        <v>60</v>
      </c>
      <c r="F917" t="e">
        <f>#REF!</f>
        <v>#REF!</v>
      </c>
      <c r="G917" t="e">
        <f>#REF!</f>
        <v>#REF!</v>
      </c>
      <c r="H917" t="e">
        <f>#REF!</f>
        <v>#REF!</v>
      </c>
      <c r="I917" t="e">
        <f>#REF!</f>
        <v>#REF!</v>
      </c>
      <c r="J917" t="e">
        <f>#REF!</f>
        <v>#REF!</v>
      </c>
      <c r="K917" t="e">
        <f>#REF!</f>
        <v>#REF!</v>
      </c>
      <c r="L917" t="e">
        <f>#REF!</f>
        <v>#REF!</v>
      </c>
      <c r="M917" t="e">
        <f>#REF!</f>
        <v>#REF!</v>
      </c>
      <c r="N917" t="e">
        <f>#REF!</f>
        <v>#REF!</v>
      </c>
      <c r="O917" t="e">
        <f>#REF!</f>
        <v>#REF!</v>
      </c>
      <c r="P917" s="5" t="e">
        <f>#REF!</f>
        <v>#REF!</v>
      </c>
      <c r="R917">
        <f t="shared" si="14"/>
        <v>916</v>
      </c>
    </row>
    <row r="918" spans="5:18" x14ac:dyDescent="0.25">
      <c r="E918" s="9" t="s">
        <v>60</v>
      </c>
      <c r="F918" t="e">
        <f>#REF!</f>
        <v>#REF!</v>
      </c>
      <c r="G918" t="e">
        <f>#REF!</f>
        <v>#REF!</v>
      </c>
      <c r="H918" t="e">
        <f>#REF!</f>
        <v>#REF!</v>
      </c>
      <c r="I918" t="e">
        <f>#REF!</f>
        <v>#REF!</v>
      </c>
      <c r="J918" t="e">
        <f>#REF!</f>
        <v>#REF!</v>
      </c>
      <c r="K918" t="e">
        <f>#REF!</f>
        <v>#REF!</v>
      </c>
      <c r="L918" t="e">
        <f>#REF!</f>
        <v>#REF!</v>
      </c>
      <c r="M918" t="e">
        <f>#REF!</f>
        <v>#REF!</v>
      </c>
      <c r="N918" t="e">
        <f>#REF!</f>
        <v>#REF!</v>
      </c>
      <c r="O918" t="e">
        <f>#REF!</f>
        <v>#REF!</v>
      </c>
      <c r="P918" s="5" t="e">
        <f>#REF!</f>
        <v>#REF!</v>
      </c>
      <c r="R918">
        <f t="shared" si="14"/>
        <v>917</v>
      </c>
    </row>
    <row r="919" spans="5:18" x14ac:dyDescent="0.25">
      <c r="E919" s="9" t="s">
        <v>60</v>
      </c>
      <c r="F919" t="e">
        <f>#REF!</f>
        <v>#REF!</v>
      </c>
      <c r="G919" t="e">
        <f>#REF!</f>
        <v>#REF!</v>
      </c>
      <c r="H919" t="e">
        <f>#REF!</f>
        <v>#REF!</v>
      </c>
      <c r="I919" t="e">
        <f>#REF!</f>
        <v>#REF!</v>
      </c>
      <c r="J919" t="e">
        <f>#REF!</f>
        <v>#REF!</v>
      </c>
      <c r="K919" t="e">
        <f>#REF!</f>
        <v>#REF!</v>
      </c>
      <c r="L919" t="e">
        <f>#REF!</f>
        <v>#REF!</v>
      </c>
      <c r="M919" t="e">
        <f>#REF!</f>
        <v>#REF!</v>
      </c>
      <c r="N919" t="e">
        <f>#REF!</f>
        <v>#REF!</v>
      </c>
      <c r="O919" t="e">
        <f>#REF!</f>
        <v>#REF!</v>
      </c>
      <c r="P919" s="5" t="e">
        <f>#REF!</f>
        <v>#REF!</v>
      </c>
      <c r="R919">
        <f t="shared" si="14"/>
        <v>918</v>
      </c>
    </row>
    <row r="920" spans="5:18" x14ac:dyDescent="0.25">
      <c r="E920" s="9" t="s">
        <v>60</v>
      </c>
      <c r="F920" t="e">
        <f>#REF!</f>
        <v>#REF!</v>
      </c>
      <c r="G920" t="e">
        <f>#REF!</f>
        <v>#REF!</v>
      </c>
      <c r="H920" t="e">
        <f>#REF!</f>
        <v>#REF!</v>
      </c>
      <c r="I920" t="e">
        <f>#REF!</f>
        <v>#REF!</v>
      </c>
      <c r="J920" t="e">
        <f>#REF!</f>
        <v>#REF!</v>
      </c>
      <c r="K920" t="e">
        <f>#REF!</f>
        <v>#REF!</v>
      </c>
      <c r="L920" t="e">
        <f>#REF!</f>
        <v>#REF!</v>
      </c>
      <c r="M920" t="e">
        <f>#REF!</f>
        <v>#REF!</v>
      </c>
      <c r="N920" t="e">
        <f>#REF!</f>
        <v>#REF!</v>
      </c>
      <c r="O920" t="e">
        <f>#REF!</f>
        <v>#REF!</v>
      </c>
      <c r="P920" s="5" t="e">
        <f>#REF!</f>
        <v>#REF!</v>
      </c>
      <c r="R920">
        <f t="shared" si="14"/>
        <v>919</v>
      </c>
    </row>
    <row r="921" spans="5:18" ht="16.5" thickBot="1" x14ac:dyDescent="0.3">
      <c r="E921" s="10" t="s">
        <v>60</v>
      </c>
      <c r="F921" s="6" t="e">
        <f>#REF!</f>
        <v>#REF!</v>
      </c>
      <c r="G921" s="6" t="e">
        <f>#REF!</f>
        <v>#REF!</v>
      </c>
      <c r="H921" s="6" t="e">
        <f>#REF!</f>
        <v>#REF!</v>
      </c>
      <c r="I921" s="6" t="e">
        <f>#REF!</f>
        <v>#REF!</v>
      </c>
      <c r="J921" s="6" t="e">
        <f>#REF!</f>
        <v>#REF!</v>
      </c>
      <c r="K921" s="6" t="e">
        <f>#REF!</f>
        <v>#REF!</v>
      </c>
      <c r="L921" s="6" t="e">
        <f>#REF!</f>
        <v>#REF!</v>
      </c>
      <c r="M921" s="6" t="e">
        <f>#REF!</f>
        <v>#REF!</v>
      </c>
      <c r="N921" s="6" t="e">
        <f>#REF!</f>
        <v>#REF!</v>
      </c>
      <c r="O921" s="6" t="e">
        <f>#REF!</f>
        <v>#REF!</v>
      </c>
      <c r="P921" s="7" t="e">
        <f>#REF!</f>
        <v>#REF!</v>
      </c>
      <c r="R921">
        <f t="shared" si="14"/>
        <v>920</v>
      </c>
    </row>
    <row r="922" spans="5:18" x14ac:dyDescent="0.25">
      <c r="E922" s="8" t="s">
        <v>61</v>
      </c>
      <c r="F922" s="3" t="e">
        <f>#REF!</f>
        <v>#REF!</v>
      </c>
      <c r="G922" s="3" t="e">
        <f>#REF!</f>
        <v>#REF!</v>
      </c>
      <c r="H922" s="3" t="e">
        <f>#REF!</f>
        <v>#REF!</v>
      </c>
      <c r="I922" s="3" t="e">
        <f>#REF!</f>
        <v>#REF!</v>
      </c>
      <c r="J922" s="3" t="e">
        <f>#REF!</f>
        <v>#REF!</v>
      </c>
      <c r="K922" s="3" t="e">
        <f>#REF!</f>
        <v>#REF!</v>
      </c>
      <c r="L922" s="3" t="e">
        <f>#REF!</f>
        <v>#REF!</v>
      </c>
      <c r="M922" s="3" t="e">
        <f>#REF!</f>
        <v>#REF!</v>
      </c>
      <c r="N922" s="3" t="e">
        <f>#REF!</f>
        <v>#REF!</v>
      </c>
      <c r="O922" s="3" t="e">
        <f>#REF!</f>
        <v>#REF!</v>
      </c>
      <c r="P922" s="4" t="e">
        <f>#REF!</f>
        <v>#REF!</v>
      </c>
      <c r="R922">
        <f t="shared" si="14"/>
        <v>921</v>
      </c>
    </row>
    <row r="923" spans="5:18" x14ac:dyDescent="0.25">
      <c r="E923" s="9" t="s">
        <v>61</v>
      </c>
      <c r="F923" t="e">
        <f>#REF!</f>
        <v>#REF!</v>
      </c>
      <c r="G923" t="e">
        <f>#REF!</f>
        <v>#REF!</v>
      </c>
      <c r="H923" t="e">
        <f>#REF!</f>
        <v>#REF!</v>
      </c>
      <c r="I923" t="e">
        <f>#REF!</f>
        <v>#REF!</v>
      </c>
      <c r="J923" t="e">
        <f>#REF!</f>
        <v>#REF!</v>
      </c>
      <c r="K923" t="e">
        <f>#REF!</f>
        <v>#REF!</v>
      </c>
      <c r="L923" t="e">
        <f>#REF!</f>
        <v>#REF!</v>
      </c>
      <c r="M923" t="e">
        <f>#REF!</f>
        <v>#REF!</v>
      </c>
      <c r="N923" t="e">
        <f>#REF!</f>
        <v>#REF!</v>
      </c>
      <c r="O923" t="e">
        <f>#REF!</f>
        <v>#REF!</v>
      </c>
      <c r="P923" s="5" t="e">
        <f>#REF!</f>
        <v>#REF!</v>
      </c>
      <c r="R923">
        <f t="shared" si="14"/>
        <v>922</v>
      </c>
    </row>
    <row r="924" spans="5:18" x14ac:dyDescent="0.25">
      <c r="E924" s="9" t="s">
        <v>61</v>
      </c>
      <c r="F924" t="e">
        <f>#REF!</f>
        <v>#REF!</v>
      </c>
      <c r="G924" t="e">
        <f>#REF!</f>
        <v>#REF!</v>
      </c>
      <c r="H924" t="e">
        <f>#REF!</f>
        <v>#REF!</v>
      </c>
      <c r="I924" t="e">
        <f>#REF!</f>
        <v>#REF!</v>
      </c>
      <c r="J924" t="e">
        <f>#REF!</f>
        <v>#REF!</v>
      </c>
      <c r="K924" t="e">
        <f>#REF!</f>
        <v>#REF!</v>
      </c>
      <c r="L924" t="e">
        <f>#REF!</f>
        <v>#REF!</v>
      </c>
      <c r="M924" t="e">
        <f>#REF!</f>
        <v>#REF!</v>
      </c>
      <c r="N924" t="e">
        <f>#REF!</f>
        <v>#REF!</v>
      </c>
      <c r="O924" t="e">
        <f>#REF!</f>
        <v>#REF!</v>
      </c>
      <c r="P924" s="5" t="e">
        <f>#REF!</f>
        <v>#REF!</v>
      </c>
      <c r="R924">
        <f t="shared" si="14"/>
        <v>923</v>
      </c>
    </row>
    <row r="925" spans="5:18" x14ac:dyDescent="0.25">
      <c r="E925" s="9" t="s">
        <v>61</v>
      </c>
      <c r="F925" t="e">
        <f>#REF!</f>
        <v>#REF!</v>
      </c>
      <c r="G925" t="e">
        <f>#REF!</f>
        <v>#REF!</v>
      </c>
      <c r="H925" t="e">
        <f>#REF!</f>
        <v>#REF!</v>
      </c>
      <c r="I925" t="e">
        <f>#REF!</f>
        <v>#REF!</v>
      </c>
      <c r="J925" t="e">
        <f>#REF!</f>
        <v>#REF!</v>
      </c>
      <c r="K925" t="e">
        <f>#REF!</f>
        <v>#REF!</v>
      </c>
      <c r="L925" t="e">
        <f>#REF!</f>
        <v>#REF!</v>
      </c>
      <c r="M925" t="e">
        <f>#REF!</f>
        <v>#REF!</v>
      </c>
      <c r="N925" t="e">
        <f>#REF!</f>
        <v>#REF!</v>
      </c>
      <c r="O925" t="e">
        <f>#REF!</f>
        <v>#REF!</v>
      </c>
      <c r="P925" s="5" t="e">
        <f>#REF!</f>
        <v>#REF!</v>
      </c>
      <c r="R925">
        <f t="shared" si="14"/>
        <v>924</v>
      </c>
    </row>
    <row r="926" spans="5:18" x14ac:dyDescent="0.25">
      <c r="E926" s="9" t="s">
        <v>61</v>
      </c>
      <c r="F926" t="e">
        <f>#REF!</f>
        <v>#REF!</v>
      </c>
      <c r="G926" t="e">
        <f>#REF!</f>
        <v>#REF!</v>
      </c>
      <c r="H926" t="e">
        <f>#REF!</f>
        <v>#REF!</v>
      </c>
      <c r="I926" t="e">
        <f>#REF!</f>
        <v>#REF!</v>
      </c>
      <c r="J926" t="e">
        <f>#REF!</f>
        <v>#REF!</v>
      </c>
      <c r="K926" t="e">
        <f>#REF!</f>
        <v>#REF!</v>
      </c>
      <c r="L926" t="e">
        <f>#REF!</f>
        <v>#REF!</v>
      </c>
      <c r="M926" t="e">
        <f>#REF!</f>
        <v>#REF!</v>
      </c>
      <c r="N926" t="e">
        <f>#REF!</f>
        <v>#REF!</v>
      </c>
      <c r="O926" t="e">
        <f>#REF!</f>
        <v>#REF!</v>
      </c>
      <c r="P926" s="5" t="e">
        <f>#REF!</f>
        <v>#REF!</v>
      </c>
      <c r="R926">
        <f t="shared" si="14"/>
        <v>925</v>
      </c>
    </row>
    <row r="927" spans="5:18" x14ac:dyDescent="0.25">
      <c r="E927" s="9" t="s">
        <v>61</v>
      </c>
      <c r="F927" t="e">
        <f>#REF!</f>
        <v>#REF!</v>
      </c>
      <c r="G927" t="e">
        <f>#REF!</f>
        <v>#REF!</v>
      </c>
      <c r="H927" t="e">
        <f>#REF!</f>
        <v>#REF!</v>
      </c>
      <c r="I927" t="e">
        <f>#REF!</f>
        <v>#REF!</v>
      </c>
      <c r="J927" t="e">
        <f>#REF!</f>
        <v>#REF!</v>
      </c>
      <c r="K927" t="e">
        <f>#REF!</f>
        <v>#REF!</v>
      </c>
      <c r="L927" t="e">
        <f>#REF!</f>
        <v>#REF!</v>
      </c>
      <c r="M927" t="e">
        <f>#REF!</f>
        <v>#REF!</v>
      </c>
      <c r="N927" t="e">
        <f>#REF!</f>
        <v>#REF!</v>
      </c>
      <c r="O927" t="e">
        <f>#REF!</f>
        <v>#REF!</v>
      </c>
      <c r="P927" s="5" t="e">
        <f>#REF!</f>
        <v>#REF!</v>
      </c>
      <c r="R927">
        <f t="shared" si="14"/>
        <v>926</v>
      </c>
    </row>
    <row r="928" spans="5:18" x14ac:dyDescent="0.25">
      <c r="E928" s="9" t="s">
        <v>61</v>
      </c>
      <c r="F928" t="e">
        <f>#REF!</f>
        <v>#REF!</v>
      </c>
      <c r="G928" t="e">
        <f>#REF!</f>
        <v>#REF!</v>
      </c>
      <c r="H928" t="e">
        <f>#REF!</f>
        <v>#REF!</v>
      </c>
      <c r="I928" t="e">
        <f>#REF!</f>
        <v>#REF!</v>
      </c>
      <c r="J928" t="e">
        <f>#REF!</f>
        <v>#REF!</v>
      </c>
      <c r="K928" t="e">
        <f>#REF!</f>
        <v>#REF!</v>
      </c>
      <c r="L928" t="e">
        <f>#REF!</f>
        <v>#REF!</v>
      </c>
      <c r="M928" t="e">
        <f>#REF!</f>
        <v>#REF!</v>
      </c>
      <c r="N928" t="e">
        <f>#REF!</f>
        <v>#REF!</v>
      </c>
      <c r="O928" t="e">
        <f>#REF!</f>
        <v>#REF!</v>
      </c>
      <c r="P928" s="5" t="e">
        <f>#REF!</f>
        <v>#REF!</v>
      </c>
      <c r="R928">
        <f t="shared" si="14"/>
        <v>927</v>
      </c>
    </row>
    <row r="929" spans="5:18" x14ac:dyDescent="0.25">
      <c r="E929" s="9" t="s">
        <v>61</v>
      </c>
      <c r="F929" t="e">
        <f>#REF!</f>
        <v>#REF!</v>
      </c>
      <c r="G929" t="e">
        <f>#REF!</f>
        <v>#REF!</v>
      </c>
      <c r="H929" t="e">
        <f>#REF!</f>
        <v>#REF!</v>
      </c>
      <c r="I929" t="e">
        <f>#REF!</f>
        <v>#REF!</v>
      </c>
      <c r="J929" t="e">
        <f>#REF!</f>
        <v>#REF!</v>
      </c>
      <c r="K929" t="e">
        <f>#REF!</f>
        <v>#REF!</v>
      </c>
      <c r="L929" t="e">
        <f>#REF!</f>
        <v>#REF!</v>
      </c>
      <c r="M929" t="e">
        <f>#REF!</f>
        <v>#REF!</v>
      </c>
      <c r="N929" t="e">
        <f>#REF!</f>
        <v>#REF!</v>
      </c>
      <c r="O929" t="e">
        <f>#REF!</f>
        <v>#REF!</v>
      </c>
      <c r="P929" s="5" t="e">
        <f>#REF!</f>
        <v>#REF!</v>
      </c>
      <c r="R929">
        <f t="shared" si="14"/>
        <v>928</v>
      </c>
    </row>
    <row r="930" spans="5:18" x14ac:dyDescent="0.25">
      <c r="E930" s="9" t="s">
        <v>61</v>
      </c>
      <c r="F930" t="e">
        <f>#REF!</f>
        <v>#REF!</v>
      </c>
      <c r="G930" t="e">
        <f>#REF!</f>
        <v>#REF!</v>
      </c>
      <c r="H930" t="e">
        <f>#REF!</f>
        <v>#REF!</v>
      </c>
      <c r="I930" t="e">
        <f>#REF!</f>
        <v>#REF!</v>
      </c>
      <c r="J930" t="e">
        <f>#REF!</f>
        <v>#REF!</v>
      </c>
      <c r="K930" t="e">
        <f>#REF!</f>
        <v>#REF!</v>
      </c>
      <c r="L930" t="e">
        <f>#REF!</f>
        <v>#REF!</v>
      </c>
      <c r="M930" t="e">
        <f>#REF!</f>
        <v>#REF!</v>
      </c>
      <c r="N930" t="e">
        <f>#REF!</f>
        <v>#REF!</v>
      </c>
      <c r="O930" t="e">
        <f>#REF!</f>
        <v>#REF!</v>
      </c>
      <c r="P930" s="5" t="e">
        <f>#REF!</f>
        <v>#REF!</v>
      </c>
      <c r="R930">
        <f t="shared" si="14"/>
        <v>929</v>
      </c>
    </row>
    <row r="931" spans="5:18" x14ac:dyDescent="0.25">
      <c r="E931" s="9" t="s">
        <v>61</v>
      </c>
      <c r="F931" t="e">
        <f>#REF!</f>
        <v>#REF!</v>
      </c>
      <c r="G931" t="e">
        <f>#REF!</f>
        <v>#REF!</v>
      </c>
      <c r="H931" t="e">
        <f>#REF!</f>
        <v>#REF!</v>
      </c>
      <c r="I931" t="e">
        <f>#REF!</f>
        <v>#REF!</v>
      </c>
      <c r="J931" t="e">
        <f>#REF!</f>
        <v>#REF!</v>
      </c>
      <c r="K931" t="e">
        <f>#REF!</f>
        <v>#REF!</v>
      </c>
      <c r="L931" t="e">
        <f>#REF!</f>
        <v>#REF!</v>
      </c>
      <c r="M931" t="e">
        <f>#REF!</f>
        <v>#REF!</v>
      </c>
      <c r="N931" t="e">
        <f>#REF!</f>
        <v>#REF!</v>
      </c>
      <c r="O931" t="e">
        <f>#REF!</f>
        <v>#REF!</v>
      </c>
      <c r="P931" s="5" t="e">
        <f>#REF!</f>
        <v>#REF!</v>
      </c>
      <c r="R931">
        <f t="shared" si="14"/>
        <v>930</v>
      </c>
    </row>
    <row r="932" spans="5:18" x14ac:dyDescent="0.25">
      <c r="E932" s="9" t="s">
        <v>61</v>
      </c>
      <c r="F932" t="e">
        <f>#REF!</f>
        <v>#REF!</v>
      </c>
      <c r="G932" t="e">
        <f>#REF!</f>
        <v>#REF!</v>
      </c>
      <c r="H932" t="e">
        <f>#REF!</f>
        <v>#REF!</v>
      </c>
      <c r="I932" t="e">
        <f>#REF!</f>
        <v>#REF!</v>
      </c>
      <c r="J932" t="e">
        <f>#REF!</f>
        <v>#REF!</v>
      </c>
      <c r="K932" t="e">
        <f>#REF!</f>
        <v>#REF!</v>
      </c>
      <c r="L932" t="e">
        <f>#REF!</f>
        <v>#REF!</v>
      </c>
      <c r="M932" t="e">
        <f>#REF!</f>
        <v>#REF!</v>
      </c>
      <c r="N932" t="e">
        <f>#REF!</f>
        <v>#REF!</v>
      </c>
      <c r="O932" t="e">
        <f>#REF!</f>
        <v>#REF!</v>
      </c>
      <c r="P932" s="5" t="e">
        <f>#REF!</f>
        <v>#REF!</v>
      </c>
      <c r="R932">
        <f t="shared" si="14"/>
        <v>931</v>
      </c>
    </row>
    <row r="933" spans="5:18" x14ac:dyDescent="0.25">
      <c r="E933" s="9" t="s">
        <v>61</v>
      </c>
      <c r="F933" t="e">
        <f>#REF!</f>
        <v>#REF!</v>
      </c>
      <c r="G933" t="e">
        <f>#REF!</f>
        <v>#REF!</v>
      </c>
      <c r="H933" t="e">
        <f>#REF!</f>
        <v>#REF!</v>
      </c>
      <c r="I933" t="e">
        <f>#REF!</f>
        <v>#REF!</v>
      </c>
      <c r="J933" t="e">
        <f>#REF!</f>
        <v>#REF!</v>
      </c>
      <c r="K933" t="e">
        <f>#REF!</f>
        <v>#REF!</v>
      </c>
      <c r="L933" t="e">
        <f>#REF!</f>
        <v>#REF!</v>
      </c>
      <c r="M933" t="e">
        <f>#REF!</f>
        <v>#REF!</v>
      </c>
      <c r="N933" t="e">
        <f>#REF!</f>
        <v>#REF!</v>
      </c>
      <c r="O933" t="e">
        <f>#REF!</f>
        <v>#REF!</v>
      </c>
      <c r="P933" s="5" t="e">
        <f>#REF!</f>
        <v>#REF!</v>
      </c>
      <c r="R933">
        <f t="shared" si="14"/>
        <v>932</v>
      </c>
    </row>
    <row r="934" spans="5:18" x14ac:dyDescent="0.25">
      <c r="E934" s="9" t="s">
        <v>61</v>
      </c>
      <c r="F934" t="e">
        <f>#REF!</f>
        <v>#REF!</v>
      </c>
      <c r="G934" t="e">
        <f>#REF!</f>
        <v>#REF!</v>
      </c>
      <c r="H934" t="e">
        <f>#REF!</f>
        <v>#REF!</v>
      </c>
      <c r="I934" t="e">
        <f>#REF!</f>
        <v>#REF!</v>
      </c>
      <c r="J934" t="e">
        <f>#REF!</f>
        <v>#REF!</v>
      </c>
      <c r="K934" t="e">
        <f>#REF!</f>
        <v>#REF!</v>
      </c>
      <c r="L934" t="e">
        <f>#REF!</f>
        <v>#REF!</v>
      </c>
      <c r="M934" t="e">
        <f>#REF!</f>
        <v>#REF!</v>
      </c>
      <c r="N934" t="e">
        <f>#REF!</f>
        <v>#REF!</v>
      </c>
      <c r="O934" t="e">
        <f>#REF!</f>
        <v>#REF!</v>
      </c>
      <c r="P934" s="5" t="e">
        <f>#REF!</f>
        <v>#REF!</v>
      </c>
      <c r="R934">
        <f t="shared" si="14"/>
        <v>933</v>
      </c>
    </row>
    <row r="935" spans="5:18" x14ac:dyDescent="0.25">
      <c r="E935" s="9" t="s">
        <v>61</v>
      </c>
      <c r="F935" t="e">
        <f>#REF!</f>
        <v>#REF!</v>
      </c>
      <c r="G935" t="e">
        <f>#REF!</f>
        <v>#REF!</v>
      </c>
      <c r="H935" t="e">
        <f>#REF!</f>
        <v>#REF!</v>
      </c>
      <c r="I935" t="e">
        <f>#REF!</f>
        <v>#REF!</v>
      </c>
      <c r="J935" t="e">
        <f>#REF!</f>
        <v>#REF!</v>
      </c>
      <c r="K935" t="e">
        <f>#REF!</f>
        <v>#REF!</v>
      </c>
      <c r="L935" t="e">
        <f>#REF!</f>
        <v>#REF!</v>
      </c>
      <c r="M935" t="e">
        <f>#REF!</f>
        <v>#REF!</v>
      </c>
      <c r="N935" t="e">
        <f>#REF!</f>
        <v>#REF!</v>
      </c>
      <c r="O935" t="e">
        <f>#REF!</f>
        <v>#REF!</v>
      </c>
      <c r="P935" s="5" t="e">
        <f>#REF!</f>
        <v>#REF!</v>
      </c>
      <c r="R935">
        <f t="shared" si="14"/>
        <v>934</v>
      </c>
    </row>
    <row r="936" spans="5:18" x14ac:dyDescent="0.25">
      <c r="E936" s="9" t="s">
        <v>61</v>
      </c>
      <c r="F936" t="e">
        <f>#REF!</f>
        <v>#REF!</v>
      </c>
      <c r="G936" t="e">
        <f>#REF!</f>
        <v>#REF!</v>
      </c>
      <c r="H936" t="e">
        <f>#REF!</f>
        <v>#REF!</v>
      </c>
      <c r="I936" t="e">
        <f>#REF!</f>
        <v>#REF!</v>
      </c>
      <c r="J936" t="e">
        <f>#REF!</f>
        <v>#REF!</v>
      </c>
      <c r="K936" t="e">
        <f>#REF!</f>
        <v>#REF!</v>
      </c>
      <c r="L936" t="e">
        <f>#REF!</f>
        <v>#REF!</v>
      </c>
      <c r="M936" t="e">
        <f>#REF!</f>
        <v>#REF!</v>
      </c>
      <c r="N936" t="e">
        <f>#REF!</f>
        <v>#REF!</v>
      </c>
      <c r="O936" t="e">
        <f>#REF!</f>
        <v>#REF!</v>
      </c>
      <c r="P936" s="5" t="e">
        <f>#REF!</f>
        <v>#REF!</v>
      </c>
      <c r="R936">
        <f t="shared" si="14"/>
        <v>935</v>
      </c>
    </row>
    <row r="937" spans="5:18" x14ac:dyDescent="0.25">
      <c r="E937" s="9" t="s">
        <v>61</v>
      </c>
      <c r="F937" t="e">
        <f>#REF!</f>
        <v>#REF!</v>
      </c>
      <c r="G937" t="e">
        <f>#REF!</f>
        <v>#REF!</v>
      </c>
      <c r="H937" t="e">
        <f>#REF!</f>
        <v>#REF!</v>
      </c>
      <c r="I937" t="e">
        <f>#REF!</f>
        <v>#REF!</v>
      </c>
      <c r="J937" t="e">
        <f>#REF!</f>
        <v>#REF!</v>
      </c>
      <c r="K937" t="e">
        <f>#REF!</f>
        <v>#REF!</v>
      </c>
      <c r="L937" t="e">
        <f>#REF!</f>
        <v>#REF!</v>
      </c>
      <c r="M937" t="e">
        <f>#REF!</f>
        <v>#REF!</v>
      </c>
      <c r="N937" t="e">
        <f>#REF!</f>
        <v>#REF!</v>
      </c>
      <c r="O937" t="e">
        <f>#REF!</f>
        <v>#REF!</v>
      </c>
      <c r="P937" s="5" t="e">
        <f>#REF!</f>
        <v>#REF!</v>
      </c>
      <c r="R937">
        <f t="shared" si="14"/>
        <v>936</v>
      </c>
    </row>
    <row r="938" spans="5:18" x14ac:dyDescent="0.25">
      <c r="E938" s="9" t="s">
        <v>61</v>
      </c>
      <c r="F938" t="e">
        <f>#REF!</f>
        <v>#REF!</v>
      </c>
      <c r="G938" t="e">
        <f>#REF!</f>
        <v>#REF!</v>
      </c>
      <c r="H938" t="e">
        <f>#REF!</f>
        <v>#REF!</v>
      </c>
      <c r="I938" t="e">
        <f>#REF!</f>
        <v>#REF!</v>
      </c>
      <c r="J938" t="e">
        <f>#REF!</f>
        <v>#REF!</v>
      </c>
      <c r="K938" t="e">
        <f>#REF!</f>
        <v>#REF!</v>
      </c>
      <c r="L938" t="e">
        <f>#REF!</f>
        <v>#REF!</v>
      </c>
      <c r="M938" t="e">
        <f>#REF!</f>
        <v>#REF!</v>
      </c>
      <c r="N938" t="e">
        <f>#REF!</f>
        <v>#REF!</v>
      </c>
      <c r="O938" t="e">
        <f>#REF!</f>
        <v>#REF!</v>
      </c>
      <c r="P938" s="5" t="e">
        <f>#REF!</f>
        <v>#REF!</v>
      </c>
      <c r="R938">
        <f t="shared" si="14"/>
        <v>937</v>
      </c>
    </row>
    <row r="939" spans="5:18" x14ac:dyDescent="0.25">
      <c r="E939" s="9" t="s">
        <v>61</v>
      </c>
      <c r="F939" t="e">
        <f>#REF!</f>
        <v>#REF!</v>
      </c>
      <c r="G939" t="e">
        <f>#REF!</f>
        <v>#REF!</v>
      </c>
      <c r="H939" t="e">
        <f>#REF!</f>
        <v>#REF!</v>
      </c>
      <c r="I939" t="e">
        <f>#REF!</f>
        <v>#REF!</v>
      </c>
      <c r="J939" t="e">
        <f>#REF!</f>
        <v>#REF!</v>
      </c>
      <c r="K939" t="e">
        <f>#REF!</f>
        <v>#REF!</v>
      </c>
      <c r="L939" t="e">
        <f>#REF!</f>
        <v>#REF!</v>
      </c>
      <c r="M939" t="e">
        <f>#REF!</f>
        <v>#REF!</v>
      </c>
      <c r="N939" t="e">
        <f>#REF!</f>
        <v>#REF!</v>
      </c>
      <c r="O939" t="e">
        <f>#REF!</f>
        <v>#REF!</v>
      </c>
      <c r="P939" s="5" t="e">
        <f>#REF!</f>
        <v>#REF!</v>
      </c>
      <c r="R939">
        <f t="shared" si="14"/>
        <v>938</v>
      </c>
    </row>
    <row r="940" spans="5:18" x14ac:dyDescent="0.25">
      <c r="E940" s="9" t="s">
        <v>61</v>
      </c>
      <c r="F940" t="e">
        <f>#REF!</f>
        <v>#REF!</v>
      </c>
      <c r="G940" t="e">
        <f>#REF!</f>
        <v>#REF!</v>
      </c>
      <c r="H940" t="e">
        <f>#REF!</f>
        <v>#REF!</v>
      </c>
      <c r="I940" t="e">
        <f>#REF!</f>
        <v>#REF!</v>
      </c>
      <c r="J940" t="e">
        <f>#REF!</f>
        <v>#REF!</v>
      </c>
      <c r="K940" t="e">
        <f>#REF!</f>
        <v>#REF!</v>
      </c>
      <c r="L940" t="e">
        <f>#REF!</f>
        <v>#REF!</v>
      </c>
      <c r="M940" t="e">
        <f>#REF!</f>
        <v>#REF!</v>
      </c>
      <c r="N940" t="e">
        <f>#REF!</f>
        <v>#REF!</v>
      </c>
      <c r="O940" t="e">
        <f>#REF!</f>
        <v>#REF!</v>
      </c>
      <c r="P940" s="5" t="e">
        <f>#REF!</f>
        <v>#REF!</v>
      </c>
      <c r="R940">
        <f t="shared" si="14"/>
        <v>939</v>
      </c>
    </row>
    <row r="941" spans="5:18" x14ac:dyDescent="0.25">
      <c r="E941" s="9" t="s">
        <v>61</v>
      </c>
      <c r="F941" t="e">
        <f>#REF!</f>
        <v>#REF!</v>
      </c>
      <c r="G941" t="e">
        <f>#REF!</f>
        <v>#REF!</v>
      </c>
      <c r="H941" t="e">
        <f>#REF!</f>
        <v>#REF!</v>
      </c>
      <c r="I941" t="e">
        <f>#REF!</f>
        <v>#REF!</v>
      </c>
      <c r="J941" t="e">
        <f>#REF!</f>
        <v>#REF!</v>
      </c>
      <c r="K941" t="e">
        <f>#REF!</f>
        <v>#REF!</v>
      </c>
      <c r="L941" t="e">
        <f>#REF!</f>
        <v>#REF!</v>
      </c>
      <c r="M941" t="e">
        <f>#REF!</f>
        <v>#REF!</v>
      </c>
      <c r="N941" t="e">
        <f>#REF!</f>
        <v>#REF!</v>
      </c>
      <c r="O941" t="e">
        <f>#REF!</f>
        <v>#REF!</v>
      </c>
      <c r="P941" s="5" t="e">
        <f>#REF!</f>
        <v>#REF!</v>
      </c>
      <c r="R941">
        <f t="shared" si="14"/>
        <v>940</v>
      </c>
    </row>
    <row r="942" spans="5:18" x14ac:dyDescent="0.25">
      <c r="E942" s="9" t="s">
        <v>61</v>
      </c>
      <c r="F942" t="e">
        <f>#REF!</f>
        <v>#REF!</v>
      </c>
      <c r="G942" t="e">
        <f>#REF!</f>
        <v>#REF!</v>
      </c>
      <c r="H942" t="e">
        <f>#REF!</f>
        <v>#REF!</v>
      </c>
      <c r="I942" t="e">
        <f>#REF!</f>
        <v>#REF!</v>
      </c>
      <c r="J942" t="e">
        <f>#REF!</f>
        <v>#REF!</v>
      </c>
      <c r="K942" t="e">
        <f>#REF!</f>
        <v>#REF!</v>
      </c>
      <c r="L942" t="e">
        <f>#REF!</f>
        <v>#REF!</v>
      </c>
      <c r="M942" t="e">
        <f>#REF!</f>
        <v>#REF!</v>
      </c>
      <c r="N942" t="e">
        <f>#REF!</f>
        <v>#REF!</v>
      </c>
      <c r="O942" t="e">
        <f>#REF!</f>
        <v>#REF!</v>
      </c>
      <c r="P942" s="5" t="e">
        <f>#REF!</f>
        <v>#REF!</v>
      </c>
      <c r="R942">
        <f t="shared" si="14"/>
        <v>941</v>
      </c>
    </row>
    <row r="943" spans="5:18" x14ac:dyDescent="0.25">
      <c r="E943" s="9" t="s">
        <v>61</v>
      </c>
      <c r="F943" t="e">
        <f>#REF!</f>
        <v>#REF!</v>
      </c>
      <c r="G943" t="e">
        <f>#REF!</f>
        <v>#REF!</v>
      </c>
      <c r="H943" t="e">
        <f>#REF!</f>
        <v>#REF!</v>
      </c>
      <c r="I943" t="e">
        <f>#REF!</f>
        <v>#REF!</v>
      </c>
      <c r="J943" t="e">
        <f>#REF!</f>
        <v>#REF!</v>
      </c>
      <c r="K943" t="e">
        <f>#REF!</f>
        <v>#REF!</v>
      </c>
      <c r="L943" t="e">
        <f>#REF!</f>
        <v>#REF!</v>
      </c>
      <c r="M943" t="e">
        <f>#REF!</f>
        <v>#REF!</v>
      </c>
      <c r="N943" t="e">
        <f>#REF!</f>
        <v>#REF!</v>
      </c>
      <c r="O943" t="e">
        <f>#REF!</f>
        <v>#REF!</v>
      </c>
      <c r="P943" s="5" t="e">
        <f>#REF!</f>
        <v>#REF!</v>
      </c>
      <c r="R943">
        <f t="shared" si="14"/>
        <v>942</v>
      </c>
    </row>
    <row r="944" spans="5:18" x14ac:dyDescent="0.25">
      <c r="E944" s="9" t="s">
        <v>61</v>
      </c>
      <c r="F944" t="e">
        <f>#REF!</f>
        <v>#REF!</v>
      </c>
      <c r="G944" t="e">
        <f>#REF!</f>
        <v>#REF!</v>
      </c>
      <c r="H944" t="e">
        <f>#REF!</f>
        <v>#REF!</v>
      </c>
      <c r="I944" t="e">
        <f>#REF!</f>
        <v>#REF!</v>
      </c>
      <c r="J944" t="e">
        <f>#REF!</f>
        <v>#REF!</v>
      </c>
      <c r="K944" t="e">
        <f>#REF!</f>
        <v>#REF!</v>
      </c>
      <c r="L944" t="e">
        <f>#REF!</f>
        <v>#REF!</v>
      </c>
      <c r="M944" t="e">
        <f>#REF!</f>
        <v>#REF!</v>
      </c>
      <c r="N944" t="e">
        <f>#REF!</f>
        <v>#REF!</v>
      </c>
      <c r="O944" t="e">
        <f>#REF!</f>
        <v>#REF!</v>
      </c>
      <c r="P944" s="5" t="e">
        <f>#REF!</f>
        <v>#REF!</v>
      </c>
      <c r="R944">
        <f t="shared" si="14"/>
        <v>943</v>
      </c>
    </row>
    <row r="945" spans="5:18" x14ac:dyDescent="0.25">
      <c r="E945" s="9" t="s">
        <v>61</v>
      </c>
      <c r="F945" t="e">
        <f>#REF!</f>
        <v>#REF!</v>
      </c>
      <c r="G945" t="e">
        <f>#REF!</f>
        <v>#REF!</v>
      </c>
      <c r="H945" t="e">
        <f>#REF!</f>
        <v>#REF!</v>
      </c>
      <c r="I945" t="e">
        <f>#REF!</f>
        <v>#REF!</v>
      </c>
      <c r="J945" t="e">
        <f>#REF!</f>
        <v>#REF!</v>
      </c>
      <c r="K945" t="e">
        <f>#REF!</f>
        <v>#REF!</v>
      </c>
      <c r="L945" t="e">
        <f>#REF!</f>
        <v>#REF!</v>
      </c>
      <c r="M945" t="e">
        <f>#REF!</f>
        <v>#REF!</v>
      </c>
      <c r="N945" t="e">
        <f>#REF!</f>
        <v>#REF!</v>
      </c>
      <c r="O945" t="e">
        <f>#REF!</f>
        <v>#REF!</v>
      </c>
      <c r="P945" s="5" t="e">
        <f>#REF!</f>
        <v>#REF!</v>
      </c>
      <c r="R945">
        <f t="shared" si="14"/>
        <v>944</v>
      </c>
    </row>
    <row r="946" spans="5:18" x14ac:dyDescent="0.25">
      <c r="E946" s="9" t="s">
        <v>61</v>
      </c>
      <c r="F946" t="e">
        <f>#REF!</f>
        <v>#REF!</v>
      </c>
      <c r="G946" t="e">
        <f>#REF!</f>
        <v>#REF!</v>
      </c>
      <c r="H946" t="e">
        <f>#REF!</f>
        <v>#REF!</v>
      </c>
      <c r="I946" t="e">
        <f>#REF!</f>
        <v>#REF!</v>
      </c>
      <c r="J946" t="e">
        <f>#REF!</f>
        <v>#REF!</v>
      </c>
      <c r="K946" t="e">
        <f>#REF!</f>
        <v>#REF!</v>
      </c>
      <c r="L946" t="e">
        <f>#REF!</f>
        <v>#REF!</v>
      </c>
      <c r="M946" t="e">
        <f>#REF!</f>
        <v>#REF!</v>
      </c>
      <c r="N946" t="e">
        <f>#REF!</f>
        <v>#REF!</v>
      </c>
      <c r="O946" t="e">
        <f>#REF!</f>
        <v>#REF!</v>
      </c>
      <c r="P946" s="5" t="e">
        <f>#REF!</f>
        <v>#REF!</v>
      </c>
      <c r="R946">
        <f t="shared" si="14"/>
        <v>945</v>
      </c>
    </row>
    <row r="947" spans="5:18" x14ac:dyDescent="0.25">
      <c r="E947" s="9" t="s">
        <v>61</v>
      </c>
      <c r="F947" t="e">
        <f>#REF!</f>
        <v>#REF!</v>
      </c>
      <c r="G947" t="e">
        <f>#REF!</f>
        <v>#REF!</v>
      </c>
      <c r="H947" t="e">
        <f>#REF!</f>
        <v>#REF!</v>
      </c>
      <c r="I947" t="e">
        <f>#REF!</f>
        <v>#REF!</v>
      </c>
      <c r="J947" t="e">
        <f>#REF!</f>
        <v>#REF!</v>
      </c>
      <c r="K947" t="e">
        <f>#REF!</f>
        <v>#REF!</v>
      </c>
      <c r="L947" t="e">
        <f>#REF!</f>
        <v>#REF!</v>
      </c>
      <c r="M947" t="e">
        <f>#REF!</f>
        <v>#REF!</v>
      </c>
      <c r="N947" t="e">
        <f>#REF!</f>
        <v>#REF!</v>
      </c>
      <c r="O947" t="e">
        <f>#REF!</f>
        <v>#REF!</v>
      </c>
      <c r="P947" s="5" t="e">
        <f>#REF!</f>
        <v>#REF!</v>
      </c>
      <c r="R947">
        <f t="shared" si="14"/>
        <v>946</v>
      </c>
    </row>
    <row r="948" spans="5:18" x14ac:dyDescent="0.25">
      <c r="E948" s="9" t="s">
        <v>61</v>
      </c>
      <c r="F948" t="e">
        <f>#REF!</f>
        <v>#REF!</v>
      </c>
      <c r="G948" t="e">
        <f>#REF!</f>
        <v>#REF!</v>
      </c>
      <c r="H948" t="e">
        <f>#REF!</f>
        <v>#REF!</v>
      </c>
      <c r="I948" t="e">
        <f>#REF!</f>
        <v>#REF!</v>
      </c>
      <c r="J948" t="e">
        <f>#REF!</f>
        <v>#REF!</v>
      </c>
      <c r="K948" t="e">
        <f>#REF!</f>
        <v>#REF!</v>
      </c>
      <c r="L948" t="e">
        <f>#REF!</f>
        <v>#REF!</v>
      </c>
      <c r="M948" t="e">
        <f>#REF!</f>
        <v>#REF!</v>
      </c>
      <c r="N948" t="e">
        <f>#REF!</f>
        <v>#REF!</v>
      </c>
      <c r="O948" t="e">
        <f>#REF!</f>
        <v>#REF!</v>
      </c>
      <c r="P948" s="5" t="e">
        <f>#REF!</f>
        <v>#REF!</v>
      </c>
      <c r="R948">
        <f t="shared" si="14"/>
        <v>947</v>
      </c>
    </row>
    <row r="949" spans="5:18" x14ac:dyDescent="0.25">
      <c r="E949" s="9" t="s">
        <v>61</v>
      </c>
      <c r="F949" t="e">
        <f>#REF!</f>
        <v>#REF!</v>
      </c>
      <c r="G949" t="e">
        <f>#REF!</f>
        <v>#REF!</v>
      </c>
      <c r="H949" t="e">
        <f>#REF!</f>
        <v>#REF!</v>
      </c>
      <c r="I949" t="e">
        <f>#REF!</f>
        <v>#REF!</v>
      </c>
      <c r="J949" t="e">
        <f>#REF!</f>
        <v>#REF!</v>
      </c>
      <c r="K949" t="e">
        <f>#REF!</f>
        <v>#REF!</v>
      </c>
      <c r="L949" t="e">
        <f>#REF!</f>
        <v>#REF!</v>
      </c>
      <c r="M949" t="e">
        <f>#REF!</f>
        <v>#REF!</v>
      </c>
      <c r="N949" t="e">
        <f>#REF!</f>
        <v>#REF!</v>
      </c>
      <c r="O949" t="e">
        <f>#REF!</f>
        <v>#REF!</v>
      </c>
      <c r="P949" s="5" t="e">
        <f>#REF!</f>
        <v>#REF!</v>
      </c>
      <c r="R949">
        <f t="shared" si="14"/>
        <v>948</v>
      </c>
    </row>
    <row r="950" spans="5:18" x14ac:dyDescent="0.25">
      <c r="E950" s="9" t="s">
        <v>61</v>
      </c>
      <c r="F950" t="e">
        <f>#REF!</f>
        <v>#REF!</v>
      </c>
      <c r="G950" t="e">
        <f>#REF!</f>
        <v>#REF!</v>
      </c>
      <c r="H950" t="e">
        <f>#REF!</f>
        <v>#REF!</v>
      </c>
      <c r="I950" t="e">
        <f>#REF!</f>
        <v>#REF!</v>
      </c>
      <c r="J950" t="e">
        <f>#REF!</f>
        <v>#REF!</v>
      </c>
      <c r="K950" t="e">
        <f>#REF!</f>
        <v>#REF!</v>
      </c>
      <c r="L950" t="e">
        <f>#REF!</f>
        <v>#REF!</v>
      </c>
      <c r="M950" t="e">
        <f>#REF!</f>
        <v>#REF!</v>
      </c>
      <c r="N950" t="e">
        <f>#REF!</f>
        <v>#REF!</v>
      </c>
      <c r="O950" t="e">
        <f>#REF!</f>
        <v>#REF!</v>
      </c>
      <c r="P950" s="5" t="e">
        <f>#REF!</f>
        <v>#REF!</v>
      </c>
      <c r="R950">
        <f t="shared" si="14"/>
        <v>949</v>
      </c>
    </row>
    <row r="951" spans="5:18" x14ac:dyDescent="0.25">
      <c r="E951" s="9" t="s">
        <v>61</v>
      </c>
      <c r="F951" t="e">
        <f>#REF!</f>
        <v>#REF!</v>
      </c>
      <c r="G951" t="e">
        <f>#REF!</f>
        <v>#REF!</v>
      </c>
      <c r="H951" t="e">
        <f>#REF!</f>
        <v>#REF!</v>
      </c>
      <c r="I951" t="e">
        <f>#REF!</f>
        <v>#REF!</v>
      </c>
      <c r="J951" t="e">
        <f>#REF!</f>
        <v>#REF!</v>
      </c>
      <c r="K951" t="e">
        <f>#REF!</f>
        <v>#REF!</v>
      </c>
      <c r="L951" t="e">
        <f>#REF!</f>
        <v>#REF!</v>
      </c>
      <c r="M951" t="e">
        <f>#REF!</f>
        <v>#REF!</v>
      </c>
      <c r="N951" t="e">
        <f>#REF!</f>
        <v>#REF!</v>
      </c>
      <c r="O951" t="e">
        <f>#REF!</f>
        <v>#REF!</v>
      </c>
      <c r="P951" s="5" t="e">
        <f>#REF!</f>
        <v>#REF!</v>
      </c>
      <c r="R951">
        <f t="shared" si="14"/>
        <v>950</v>
      </c>
    </row>
    <row r="952" spans="5:18" x14ac:dyDescent="0.25">
      <c r="E952" s="9" t="s">
        <v>61</v>
      </c>
      <c r="F952" t="e">
        <f>#REF!</f>
        <v>#REF!</v>
      </c>
      <c r="G952" t="e">
        <f>#REF!</f>
        <v>#REF!</v>
      </c>
      <c r="H952" t="e">
        <f>#REF!</f>
        <v>#REF!</v>
      </c>
      <c r="I952" t="e">
        <f>#REF!</f>
        <v>#REF!</v>
      </c>
      <c r="J952" t="e">
        <f>#REF!</f>
        <v>#REF!</v>
      </c>
      <c r="K952" t="e">
        <f>#REF!</f>
        <v>#REF!</v>
      </c>
      <c r="L952" t="e">
        <f>#REF!</f>
        <v>#REF!</v>
      </c>
      <c r="M952" t="e">
        <f>#REF!</f>
        <v>#REF!</v>
      </c>
      <c r="N952" t="e">
        <f>#REF!</f>
        <v>#REF!</v>
      </c>
      <c r="O952" t="e">
        <f>#REF!</f>
        <v>#REF!</v>
      </c>
      <c r="P952" s="5" t="e">
        <f>#REF!</f>
        <v>#REF!</v>
      </c>
      <c r="R952">
        <f t="shared" si="14"/>
        <v>951</v>
      </c>
    </row>
    <row r="953" spans="5:18" x14ac:dyDescent="0.25">
      <c r="E953" s="9" t="s">
        <v>61</v>
      </c>
      <c r="F953" t="e">
        <f>#REF!</f>
        <v>#REF!</v>
      </c>
      <c r="G953" t="e">
        <f>#REF!</f>
        <v>#REF!</v>
      </c>
      <c r="H953" t="e">
        <f>#REF!</f>
        <v>#REF!</v>
      </c>
      <c r="I953" t="e">
        <f>#REF!</f>
        <v>#REF!</v>
      </c>
      <c r="J953" t="e">
        <f>#REF!</f>
        <v>#REF!</v>
      </c>
      <c r="K953" t="e">
        <f>#REF!</f>
        <v>#REF!</v>
      </c>
      <c r="L953" t="e">
        <f>#REF!</f>
        <v>#REF!</v>
      </c>
      <c r="M953" t="e">
        <f>#REF!</f>
        <v>#REF!</v>
      </c>
      <c r="N953" t="e">
        <f>#REF!</f>
        <v>#REF!</v>
      </c>
      <c r="O953" t="e">
        <f>#REF!</f>
        <v>#REF!</v>
      </c>
      <c r="P953" s="5" t="e">
        <f>#REF!</f>
        <v>#REF!</v>
      </c>
      <c r="R953">
        <f t="shared" si="14"/>
        <v>952</v>
      </c>
    </row>
    <row r="954" spans="5:18" x14ac:dyDescent="0.25">
      <c r="E954" s="9" t="s">
        <v>61</v>
      </c>
      <c r="F954" t="e">
        <f>#REF!</f>
        <v>#REF!</v>
      </c>
      <c r="G954" t="e">
        <f>#REF!</f>
        <v>#REF!</v>
      </c>
      <c r="H954" t="e">
        <f>#REF!</f>
        <v>#REF!</v>
      </c>
      <c r="I954" t="e">
        <f>#REF!</f>
        <v>#REF!</v>
      </c>
      <c r="J954" t="e">
        <f>#REF!</f>
        <v>#REF!</v>
      </c>
      <c r="K954" t="e">
        <f>#REF!</f>
        <v>#REF!</v>
      </c>
      <c r="L954" t="e">
        <f>#REF!</f>
        <v>#REF!</v>
      </c>
      <c r="M954" t="e">
        <f>#REF!</f>
        <v>#REF!</v>
      </c>
      <c r="N954" t="e">
        <f>#REF!</f>
        <v>#REF!</v>
      </c>
      <c r="O954" t="e">
        <f>#REF!</f>
        <v>#REF!</v>
      </c>
      <c r="P954" s="5" t="e">
        <f>#REF!</f>
        <v>#REF!</v>
      </c>
      <c r="R954">
        <f t="shared" si="14"/>
        <v>953</v>
      </c>
    </row>
    <row r="955" spans="5:18" x14ac:dyDescent="0.25">
      <c r="E955" s="9" t="s">
        <v>61</v>
      </c>
      <c r="F955" t="e">
        <f>#REF!</f>
        <v>#REF!</v>
      </c>
      <c r="G955" t="e">
        <f>#REF!</f>
        <v>#REF!</v>
      </c>
      <c r="H955" t="e">
        <f>#REF!</f>
        <v>#REF!</v>
      </c>
      <c r="I955" t="e">
        <f>#REF!</f>
        <v>#REF!</v>
      </c>
      <c r="J955" t="e">
        <f>#REF!</f>
        <v>#REF!</v>
      </c>
      <c r="K955" t="e">
        <f>#REF!</f>
        <v>#REF!</v>
      </c>
      <c r="L955" t="e">
        <f>#REF!</f>
        <v>#REF!</v>
      </c>
      <c r="M955" t="e">
        <f>#REF!</f>
        <v>#REF!</v>
      </c>
      <c r="N955" t="e">
        <f>#REF!</f>
        <v>#REF!</v>
      </c>
      <c r="O955" t="e">
        <f>#REF!</f>
        <v>#REF!</v>
      </c>
      <c r="P955" s="5" t="e">
        <f>#REF!</f>
        <v>#REF!</v>
      </c>
      <c r="R955">
        <f t="shared" si="14"/>
        <v>954</v>
      </c>
    </row>
    <row r="956" spans="5:18" x14ac:dyDescent="0.25">
      <c r="E956" s="9" t="s">
        <v>61</v>
      </c>
      <c r="F956" t="e">
        <f>#REF!</f>
        <v>#REF!</v>
      </c>
      <c r="G956" t="e">
        <f>#REF!</f>
        <v>#REF!</v>
      </c>
      <c r="H956" t="e">
        <f>#REF!</f>
        <v>#REF!</v>
      </c>
      <c r="I956" t="e">
        <f>#REF!</f>
        <v>#REF!</v>
      </c>
      <c r="J956" t="e">
        <f>#REF!</f>
        <v>#REF!</v>
      </c>
      <c r="K956" t="e">
        <f>#REF!</f>
        <v>#REF!</v>
      </c>
      <c r="L956" t="e">
        <f>#REF!</f>
        <v>#REF!</v>
      </c>
      <c r="M956" t="e">
        <f>#REF!</f>
        <v>#REF!</v>
      </c>
      <c r="N956" t="e">
        <f>#REF!</f>
        <v>#REF!</v>
      </c>
      <c r="O956" t="e">
        <f>#REF!</f>
        <v>#REF!</v>
      </c>
      <c r="P956" s="5" t="e">
        <f>#REF!</f>
        <v>#REF!</v>
      </c>
      <c r="R956">
        <f t="shared" si="14"/>
        <v>955</v>
      </c>
    </row>
    <row r="957" spans="5:18" x14ac:dyDescent="0.25">
      <c r="E957" s="9" t="s">
        <v>61</v>
      </c>
      <c r="F957" t="e">
        <f>#REF!</f>
        <v>#REF!</v>
      </c>
      <c r="G957" t="e">
        <f>#REF!</f>
        <v>#REF!</v>
      </c>
      <c r="H957" t="e">
        <f>#REF!</f>
        <v>#REF!</v>
      </c>
      <c r="I957" t="e">
        <f>#REF!</f>
        <v>#REF!</v>
      </c>
      <c r="J957" t="e">
        <f>#REF!</f>
        <v>#REF!</v>
      </c>
      <c r="K957" t="e">
        <f>#REF!</f>
        <v>#REF!</v>
      </c>
      <c r="L957" t="e">
        <f>#REF!</f>
        <v>#REF!</v>
      </c>
      <c r="M957" t="e">
        <f>#REF!</f>
        <v>#REF!</v>
      </c>
      <c r="N957" t="e">
        <f>#REF!</f>
        <v>#REF!</v>
      </c>
      <c r="O957" t="e">
        <f>#REF!</f>
        <v>#REF!</v>
      </c>
      <c r="P957" s="5" t="e">
        <f>#REF!</f>
        <v>#REF!</v>
      </c>
      <c r="R957">
        <f t="shared" si="14"/>
        <v>956</v>
      </c>
    </row>
    <row r="958" spans="5:18" x14ac:dyDescent="0.25">
      <c r="E958" s="9" t="s">
        <v>61</v>
      </c>
      <c r="F958" t="e">
        <f>#REF!</f>
        <v>#REF!</v>
      </c>
      <c r="G958" t="e">
        <f>#REF!</f>
        <v>#REF!</v>
      </c>
      <c r="H958" t="e">
        <f>#REF!</f>
        <v>#REF!</v>
      </c>
      <c r="I958" t="e">
        <f>#REF!</f>
        <v>#REF!</v>
      </c>
      <c r="J958" t="e">
        <f>#REF!</f>
        <v>#REF!</v>
      </c>
      <c r="K958" t="e">
        <f>#REF!</f>
        <v>#REF!</v>
      </c>
      <c r="L958" t="e">
        <f>#REF!</f>
        <v>#REF!</v>
      </c>
      <c r="M958" t="e">
        <f>#REF!</f>
        <v>#REF!</v>
      </c>
      <c r="N958" t="e">
        <f>#REF!</f>
        <v>#REF!</v>
      </c>
      <c r="O958" t="e">
        <f>#REF!</f>
        <v>#REF!</v>
      </c>
      <c r="P958" s="5" t="e">
        <f>#REF!</f>
        <v>#REF!</v>
      </c>
      <c r="R958">
        <f t="shared" si="14"/>
        <v>957</v>
      </c>
    </row>
    <row r="959" spans="5:18" x14ac:dyDescent="0.25">
      <c r="E959" s="9" t="s">
        <v>61</v>
      </c>
      <c r="F959" t="e">
        <f>#REF!</f>
        <v>#REF!</v>
      </c>
      <c r="G959" t="e">
        <f>#REF!</f>
        <v>#REF!</v>
      </c>
      <c r="H959" t="e">
        <f>#REF!</f>
        <v>#REF!</v>
      </c>
      <c r="I959" t="e">
        <f>#REF!</f>
        <v>#REF!</v>
      </c>
      <c r="J959" t="e">
        <f>#REF!</f>
        <v>#REF!</v>
      </c>
      <c r="K959" t="e">
        <f>#REF!</f>
        <v>#REF!</v>
      </c>
      <c r="L959" t="e">
        <f>#REF!</f>
        <v>#REF!</v>
      </c>
      <c r="M959" t="e">
        <f>#REF!</f>
        <v>#REF!</v>
      </c>
      <c r="N959" t="e">
        <f>#REF!</f>
        <v>#REF!</v>
      </c>
      <c r="O959" t="e">
        <f>#REF!</f>
        <v>#REF!</v>
      </c>
      <c r="P959" s="5" t="e">
        <f>#REF!</f>
        <v>#REF!</v>
      </c>
      <c r="R959">
        <f t="shared" si="14"/>
        <v>958</v>
      </c>
    </row>
    <row r="960" spans="5:18" x14ac:dyDescent="0.25">
      <c r="E960" s="9" t="s">
        <v>61</v>
      </c>
      <c r="F960" t="e">
        <f>#REF!</f>
        <v>#REF!</v>
      </c>
      <c r="G960" t="e">
        <f>#REF!</f>
        <v>#REF!</v>
      </c>
      <c r="H960" t="e">
        <f>#REF!</f>
        <v>#REF!</v>
      </c>
      <c r="I960" t="e">
        <f>#REF!</f>
        <v>#REF!</v>
      </c>
      <c r="J960" t="e">
        <f>#REF!</f>
        <v>#REF!</v>
      </c>
      <c r="K960" t="e">
        <f>#REF!</f>
        <v>#REF!</v>
      </c>
      <c r="L960" t="e">
        <f>#REF!</f>
        <v>#REF!</v>
      </c>
      <c r="M960" t="e">
        <f>#REF!</f>
        <v>#REF!</v>
      </c>
      <c r="N960" t="e">
        <f>#REF!</f>
        <v>#REF!</v>
      </c>
      <c r="O960" t="e">
        <f>#REF!</f>
        <v>#REF!</v>
      </c>
      <c r="P960" s="5" t="e">
        <f>#REF!</f>
        <v>#REF!</v>
      </c>
      <c r="R960">
        <f t="shared" si="14"/>
        <v>959</v>
      </c>
    </row>
    <row r="961" spans="5:18" x14ac:dyDescent="0.25">
      <c r="E961" s="9" t="s">
        <v>61</v>
      </c>
      <c r="F961" t="e">
        <f>#REF!</f>
        <v>#REF!</v>
      </c>
      <c r="G961" t="e">
        <f>#REF!</f>
        <v>#REF!</v>
      </c>
      <c r="H961" t="e">
        <f>#REF!</f>
        <v>#REF!</v>
      </c>
      <c r="I961" t="e">
        <f>#REF!</f>
        <v>#REF!</v>
      </c>
      <c r="J961" t="e">
        <f>#REF!</f>
        <v>#REF!</v>
      </c>
      <c r="K961" t="e">
        <f>#REF!</f>
        <v>#REF!</v>
      </c>
      <c r="L961" t="e">
        <f>#REF!</f>
        <v>#REF!</v>
      </c>
      <c r="M961" t="e">
        <f>#REF!</f>
        <v>#REF!</v>
      </c>
      <c r="N961" t="e">
        <f>#REF!</f>
        <v>#REF!</v>
      </c>
      <c r="O961" t="e">
        <f>#REF!</f>
        <v>#REF!</v>
      </c>
      <c r="P961" s="5" t="e">
        <f>#REF!</f>
        <v>#REF!</v>
      </c>
      <c r="R961">
        <f t="shared" si="14"/>
        <v>960</v>
      </c>
    </row>
    <row r="962" spans="5:18" x14ac:dyDescent="0.25">
      <c r="E962" s="9" t="s">
        <v>61</v>
      </c>
      <c r="F962" t="e">
        <f>#REF!</f>
        <v>#REF!</v>
      </c>
      <c r="G962" t="e">
        <f>#REF!</f>
        <v>#REF!</v>
      </c>
      <c r="H962" t="e">
        <f>#REF!</f>
        <v>#REF!</v>
      </c>
      <c r="I962" t="e">
        <f>#REF!</f>
        <v>#REF!</v>
      </c>
      <c r="J962" t="e">
        <f>#REF!</f>
        <v>#REF!</v>
      </c>
      <c r="K962" t="e">
        <f>#REF!</f>
        <v>#REF!</v>
      </c>
      <c r="L962" t="e">
        <f>#REF!</f>
        <v>#REF!</v>
      </c>
      <c r="M962" t="e">
        <f>#REF!</f>
        <v>#REF!</v>
      </c>
      <c r="N962" t="e">
        <f>#REF!</f>
        <v>#REF!</v>
      </c>
      <c r="O962" t="e">
        <f>#REF!</f>
        <v>#REF!</v>
      </c>
      <c r="P962" s="5" t="e">
        <f>#REF!</f>
        <v>#REF!</v>
      </c>
      <c r="R962">
        <f t="shared" si="14"/>
        <v>961</v>
      </c>
    </row>
    <row r="963" spans="5:18" x14ac:dyDescent="0.25">
      <c r="E963" s="9" t="s">
        <v>61</v>
      </c>
      <c r="F963" t="e">
        <f>#REF!</f>
        <v>#REF!</v>
      </c>
      <c r="G963" t="e">
        <f>#REF!</f>
        <v>#REF!</v>
      </c>
      <c r="H963" t="e">
        <f>#REF!</f>
        <v>#REF!</v>
      </c>
      <c r="I963" t="e">
        <f>#REF!</f>
        <v>#REF!</v>
      </c>
      <c r="J963" t="e">
        <f>#REF!</f>
        <v>#REF!</v>
      </c>
      <c r="K963" t="e">
        <f>#REF!</f>
        <v>#REF!</v>
      </c>
      <c r="L963" t="e">
        <f>#REF!</f>
        <v>#REF!</v>
      </c>
      <c r="M963" t="e">
        <f>#REF!</f>
        <v>#REF!</v>
      </c>
      <c r="N963" t="e">
        <f>#REF!</f>
        <v>#REF!</v>
      </c>
      <c r="O963" t="e">
        <f>#REF!</f>
        <v>#REF!</v>
      </c>
      <c r="P963" s="5" t="e">
        <f>#REF!</f>
        <v>#REF!</v>
      </c>
      <c r="R963">
        <f t="shared" si="14"/>
        <v>962</v>
      </c>
    </row>
    <row r="964" spans="5:18" x14ac:dyDescent="0.25">
      <c r="E964" s="9" t="s">
        <v>61</v>
      </c>
      <c r="F964" t="e">
        <f>#REF!</f>
        <v>#REF!</v>
      </c>
      <c r="G964" t="e">
        <f>#REF!</f>
        <v>#REF!</v>
      </c>
      <c r="H964" t="e">
        <f>#REF!</f>
        <v>#REF!</v>
      </c>
      <c r="I964" t="e">
        <f>#REF!</f>
        <v>#REF!</v>
      </c>
      <c r="J964" t="e">
        <f>#REF!</f>
        <v>#REF!</v>
      </c>
      <c r="K964" t="e">
        <f>#REF!</f>
        <v>#REF!</v>
      </c>
      <c r="L964" t="e">
        <f>#REF!</f>
        <v>#REF!</v>
      </c>
      <c r="M964" t="e">
        <f>#REF!</f>
        <v>#REF!</v>
      </c>
      <c r="N964" t="e">
        <f>#REF!</f>
        <v>#REF!</v>
      </c>
      <c r="O964" t="e">
        <f>#REF!</f>
        <v>#REF!</v>
      </c>
      <c r="P964" s="5" t="e">
        <f>#REF!</f>
        <v>#REF!</v>
      </c>
      <c r="R964">
        <f t="shared" ref="R964:R1027" si="15">R963+1</f>
        <v>963</v>
      </c>
    </row>
    <row r="965" spans="5:18" x14ac:dyDescent="0.25">
      <c r="E965" s="9" t="s">
        <v>61</v>
      </c>
      <c r="F965" t="e">
        <f>#REF!</f>
        <v>#REF!</v>
      </c>
      <c r="G965" t="e">
        <f>#REF!</f>
        <v>#REF!</v>
      </c>
      <c r="H965" t="e">
        <f>#REF!</f>
        <v>#REF!</v>
      </c>
      <c r="I965" t="e">
        <f>#REF!</f>
        <v>#REF!</v>
      </c>
      <c r="J965" t="e">
        <f>#REF!</f>
        <v>#REF!</v>
      </c>
      <c r="K965" t="e">
        <f>#REF!</f>
        <v>#REF!</v>
      </c>
      <c r="L965" t="e">
        <f>#REF!</f>
        <v>#REF!</v>
      </c>
      <c r="M965" t="e">
        <f>#REF!</f>
        <v>#REF!</v>
      </c>
      <c r="N965" t="e">
        <f>#REF!</f>
        <v>#REF!</v>
      </c>
      <c r="O965" t="e">
        <f>#REF!</f>
        <v>#REF!</v>
      </c>
      <c r="P965" s="5" t="e">
        <f>#REF!</f>
        <v>#REF!</v>
      </c>
      <c r="R965">
        <f t="shared" si="15"/>
        <v>964</v>
      </c>
    </row>
    <row r="966" spans="5:18" x14ac:dyDescent="0.25">
      <c r="E966" s="9" t="s">
        <v>61</v>
      </c>
      <c r="F966" t="e">
        <f>#REF!</f>
        <v>#REF!</v>
      </c>
      <c r="G966" t="e">
        <f>#REF!</f>
        <v>#REF!</v>
      </c>
      <c r="H966" t="e">
        <f>#REF!</f>
        <v>#REF!</v>
      </c>
      <c r="I966" t="e">
        <f>#REF!</f>
        <v>#REF!</v>
      </c>
      <c r="J966" t="e">
        <f>#REF!</f>
        <v>#REF!</v>
      </c>
      <c r="K966" t="e">
        <f>#REF!</f>
        <v>#REF!</v>
      </c>
      <c r="L966" t="e">
        <f>#REF!</f>
        <v>#REF!</v>
      </c>
      <c r="M966" t="e">
        <f>#REF!</f>
        <v>#REF!</v>
      </c>
      <c r="N966" t="e">
        <f>#REF!</f>
        <v>#REF!</v>
      </c>
      <c r="O966" t="e">
        <f>#REF!</f>
        <v>#REF!</v>
      </c>
      <c r="P966" s="5" t="e">
        <f>#REF!</f>
        <v>#REF!</v>
      </c>
      <c r="R966">
        <f t="shared" si="15"/>
        <v>965</v>
      </c>
    </row>
    <row r="967" spans="5:18" x14ac:dyDescent="0.25">
      <c r="E967" s="9" t="s">
        <v>61</v>
      </c>
      <c r="F967" t="e">
        <f>#REF!</f>
        <v>#REF!</v>
      </c>
      <c r="G967" t="e">
        <f>#REF!</f>
        <v>#REF!</v>
      </c>
      <c r="H967" t="e">
        <f>#REF!</f>
        <v>#REF!</v>
      </c>
      <c r="I967" t="e">
        <f>#REF!</f>
        <v>#REF!</v>
      </c>
      <c r="J967" t="e">
        <f>#REF!</f>
        <v>#REF!</v>
      </c>
      <c r="K967" t="e">
        <f>#REF!</f>
        <v>#REF!</v>
      </c>
      <c r="L967" t="e">
        <f>#REF!</f>
        <v>#REF!</v>
      </c>
      <c r="M967" t="e">
        <f>#REF!</f>
        <v>#REF!</v>
      </c>
      <c r="N967" t="e">
        <f>#REF!</f>
        <v>#REF!</v>
      </c>
      <c r="O967" t="e">
        <f>#REF!</f>
        <v>#REF!</v>
      </c>
      <c r="P967" s="5" t="e">
        <f>#REF!</f>
        <v>#REF!</v>
      </c>
      <c r="R967">
        <f t="shared" si="15"/>
        <v>966</v>
      </c>
    </row>
    <row r="968" spans="5:18" x14ac:dyDescent="0.25">
      <c r="E968" s="9" t="s">
        <v>61</v>
      </c>
      <c r="F968" t="e">
        <f>#REF!</f>
        <v>#REF!</v>
      </c>
      <c r="G968" t="e">
        <f>#REF!</f>
        <v>#REF!</v>
      </c>
      <c r="H968" t="e">
        <f>#REF!</f>
        <v>#REF!</v>
      </c>
      <c r="I968" t="e">
        <f>#REF!</f>
        <v>#REF!</v>
      </c>
      <c r="J968" t="e">
        <f>#REF!</f>
        <v>#REF!</v>
      </c>
      <c r="K968" t="e">
        <f>#REF!</f>
        <v>#REF!</v>
      </c>
      <c r="L968" t="e">
        <f>#REF!</f>
        <v>#REF!</v>
      </c>
      <c r="M968" t="e">
        <f>#REF!</f>
        <v>#REF!</v>
      </c>
      <c r="N968" t="e">
        <f>#REF!</f>
        <v>#REF!</v>
      </c>
      <c r="O968" t="e">
        <f>#REF!</f>
        <v>#REF!</v>
      </c>
      <c r="P968" s="5" t="e">
        <f>#REF!</f>
        <v>#REF!</v>
      </c>
      <c r="R968">
        <f t="shared" si="15"/>
        <v>967</v>
      </c>
    </row>
    <row r="969" spans="5:18" x14ac:dyDescent="0.25">
      <c r="E969" s="9" t="s">
        <v>61</v>
      </c>
      <c r="F969" t="e">
        <f>#REF!</f>
        <v>#REF!</v>
      </c>
      <c r="G969" t="e">
        <f>#REF!</f>
        <v>#REF!</v>
      </c>
      <c r="H969" t="e">
        <f>#REF!</f>
        <v>#REF!</v>
      </c>
      <c r="I969" t="e">
        <f>#REF!</f>
        <v>#REF!</v>
      </c>
      <c r="J969" t="e">
        <f>#REF!</f>
        <v>#REF!</v>
      </c>
      <c r="K969" t="e">
        <f>#REF!</f>
        <v>#REF!</v>
      </c>
      <c r="L969" t="e">
        <f>#REF!</f>
        <v>#REF!</v>
      </c>
      <c r="M969" t="e">
        <f>#REF!</f>
        <v>#REF!</v>
      </c>
      <c r="N969" t="e">
        <f>#REF!</f>
        <v>#REF!</v>
      </c>
      <c r="O969" t="e">
        <f>#REF!</f>
        <v>#REF!</v>
      </c>
      <c r="P969" s="5" t="e">
        <f>#REF!</f>
        <v>#REF!</v>
      </c>
      <c r="R969">
        <f t="shared" si="15"/>
        <v>968</v>
      </c>
    </row>
    <row r="970" spans="5:18" x14ac:dyDescent="0.25">
      <c r="E970" s="9" t="s">
        <v>61</v>
      </c>
      <c r="F970" t="e">
        <f>#REF!</f>
        <v>#REF!</v>
      </c>
      <c r="G970" t="e">
        <f>#REF!</f>
        <v>#REF!</v>
      </c>
      <c r="H970" t="e">
        <f>#REF!</f>
        <v>#REF!</v>
      </c>
      <c r="I970" t="e">
        <f>#REF!</f>
        <v>#REF!</v>
      </c>
      <c r="J970" t="e">
        <f>#REF!</f>
        <v>#REF!</v>
      </c>
      <c r="K970" t="e">
        <f>#REF!</f>
        <v>#REF!</v>
      </c>
      <c r="L970" t="e">
        <f>#REF!</f>
        <v>#REF!</v>
      </c>
      <c r="M970" t="e">
        <f>#REF!</f>
        <v>#REF!</v>
      </c>
      <c r="N970" t="e">
        <f>#REF!</f>
        <v>#REF!</v>
      </c>
      <c r="O970" t="e">
        <f>#REF!</f>
        <v>#REF!</v>
      </c>
      <c r="P970" s="5" t="e">
        <f>#REF!</f>
        <v>#REF!</v>
      </c>
      <c r="R970">
        <f t="shared" si="15"/>
        <v>969</v>
      </c>
    </row>
    <row r="971" spans="5:18" x14ac:dyDescent="0.25">
      <c r="E971" s="9" t="s">
        <v>61</v>
      </c>
      <c r="F971" t="e">
        <f>#REF!</f>
        <v>#REF!</v>
      </c>
      <c r="G971" t="e">
        <f>#REF!</f>
        <v>#REF!</v>
      </c>
      <c r="H971" t="e">
        <f>#REF!</f>
        <v>#REF!</v>
      </c>
      <c r="I971" t="e">
        <f>#REF!</f>
        <v>#REF!</v>
      </c>
      <c r="J971" t="e">
        <f>#REF!</f>
        <v>#REF!</v>
      </c>
      <c r="K971" t="e">
        <f>#REF!</f>
        <v>#REF!</v>
      </c>
      <c r="L971" t="e">
        <f>#REF!</f>
        <v>#REF!</v>
      </c>
      <c r="M971" t="e">
        <f>#REF!</f>
        <v>#REF!</v>
      </c>
      <c r="N971" t="e">
        <f>#REF!</f>
        <v>#REF!</v>
      </c>
      <c r="O971" t="e">
        <f>#REF!</f>
        <v>#REF!</v>
      </c>
      <c r="P971" s="5" t="e">
        <f>#REF!</f>
        <v>#REF!</v>
      </c>
      <c r="R971">
        <f t="shared" si="15"/>
        <v>970</v>
      </c>
    </row>
    <row r="972" spans="5:18" x14ac:dyDescent="0.25">
      <c r="E972" s="9" t="s">
        <v>61</v>
      </c>
      <c r="F972" t="e">
        <f>#REF!</f>
        <v>#REF!</v>
      </c>
      <c r="G972" t="e">
        <f>#REF!</f>
        <v>#REF!</v>
      </c>
      <c r="H972" t="e">
        <f>#REF!</f>
        <v>#REF!</v>
      </c>
      <c r="I972" t="e">
        <f>#REF!</f>
        <v>#REF!</v>
      </c>
      <c r="J972" t="e">
        <f>#REF!</f>
        <v>#REF!</v>
      </c>
      <c r="K972" t="e">
        <f>#REF!</f>
        <v>#REF!</v>
      </c>
      <c r="L972" t="e">
        <f>#REF!</f>
        <v>#REF!</v>
      </c>
      <c r="M972" t="e">
        <f>#REF!</f>
        <v>#REF!</v>
      </c>
      <c r="N972" t="e">
        <f>#REF!</f>
        <v>#REF!</v>
      </c>
      <c r="O972" t="e">
        <f>#REF!</f>
        <v>#REF!</v>
      </c>
      <c r="P972" s="5" t="e">
        <f>#REF!</f>
        <v>#REF!</v>
      </c>
      <c r="R972">
        <f t="shared" si="15"/>
        <v>971</v>
      </c>
    </row>
    <row r="973" spans="5:18" x14ac:dyDescent="0.25">
      <c r="E973" s="9" t="s">
        <v>61</v>
      </c>
      <c r="F973" t="e">
        <f>#REF!</f>
        <v>#REF!</v>
      </c>
      <c r="G973" t="e">
        <f>#REF!</f>
        <v>#REF!</v>
      </c>
      <c r="H973" t="e">
        <f>#REF!</f>
        <v>#REF!</v>
      </c>
      <c r="I973" t="e">
        <f>#REF!</f>
        <v>#REF!</v>
      </c>
      <c r="J973" t="e">
        <f>#REF!</f>
        <v>#REF!</v>
      </c>
      <c r="K973" t="e">
        <f>#REF!</f>
        <v>#REF!</v>
      </c>
      <c r="L973" t="e">
        <f>#REF!</f>
        <v>#REF!</v>
      </c>
      <c r="M973" t="e">
        <f>#REF!</f>
        <v>#REF!</v>
      </c>
      <c r="N973" t="e">
        <f>#REF!</f>
        <v>#REF!</v>
      </c>
      <c r="O973" t="e">
        <f>#REF!</f>
        <v>#REF!</v>
      </c>
      <c r="P973" s="5" t="e">
        <f>#REF!</f>
        <v>#REF!</v>
      </c>
      <c r="R973">
        <f t="shared" si="15"/>
        <v>972</v>
      </c>
    </row>
    <row r="974" spans="5:18" x14ac:dyDescent="0.25">
      <c r="E974" s="9" t="s">
        <v>61</v>
      </c>
      <c r="F974" t="e">
        <f>#REF!</f>
        <v>#REF!</v>
      </c>
      <c r="G974" t="e">
        <f>#REF!</f>
        <v>#REF!</v>
      </c>
      <c r="H974" t="e">
        <f>#REF!</f>
        <v>#REF!</v>
      </c>
      <c r="I974" t="e">
        <f>#REF!</f>
        <v>#REF!</v>
      </c>
      <c r="J974" t="e">
        <f>#REF!</f>
        <v>#REF!</v>
      </c>
      <c r="K974" t="e">
        <f>#REF!</f>
        <v>#REF!</v>
      </c>
      <c r="L974" t="e">
        <f>#REF!</f>
        <v>#REF!</v>
      </c>
      <c r="M974" t="e">
        <f>#REF!</f>
        <v>#REF!</v>
      </c>
      <c r="N974" t="e">
        <f>#REF!</f>
        <v>#REF!</v>
      </c>
      <c r="O974" t="e">
        <f>#REF!</f>
        <v>#REF!</v>
      </c>
      <c r="P974" s="5" t="e">
        <f>#REF!</f>
        <v>#REF!</v>
      </c>
      <c r="R974">
        <f t="shared" si="15"/>
        <v>973</v>
      </c>
    </row>
    <row r="975" spans="5:18" x14ac:dyDescent="0.25">
      <c r="E975" s="9" t="s">
        <v>61</v>
      </c>
      <c r="F975" t="e">
        <f>#REF!</f>
        <v>#REF!</v>
      </c>
      <c r="G975" t="e">
        <f>#REF!</f>
        <v>#REF!</v>
      </c>
      <c r="H975" t="e">
        <f>#REF!</f>
        <v>#REF!</v>
      </c>
      <c r="I975" t="e">
        <f>#REF!</f>
        <v>#REF!</v>
      </c>
      <c r="J975" t="e">
        <f>#REF!</f>
        <v>#REF!</v>
      </c>
      <c r="K975" t="e">
        <f>#REF!</f>
        <v>#REF!</v>
      </c>
      <c r="L975" t="e">
        <f>#REF!</f>
        <v>#REF!</v>
      </c>
      <c r="M975" t="e">
        <f>#REF!</f>
        <v>#REF!</v>
      </c>
      <c r="N975" t="e">
        <f>#REF!</f>
        <v>#REF!</v>
      </c>
      <c r="O975" t="e">
        <f>#REF!</f>
        <v>#REF!</v>
      </c>
      <c r="P975" s="5" t="e">
        <f>#REF!</f>
        <v>#REF!</v>
      </c>
      <c r="R975">
        <f t="shared" si="15"/>
        <v>974</v>
      </c>
    </row>
    <row r="976" spans="5:18" x14ac:dyDescent="0.25">
      <c r="E976" s="9" t="s">
        <v>61</v>
      </c>
      <c r="F976" t="e">
        <f>#REF!</f>
        <v>#REF!</v>
      </c>
      <c r="G976" t="e">
        <f>#REF!</f>
        <v>#REF!</v>
      </c>
      <c r="H976" t="e">
        <f>#REF!</f>
        <v>#REF!</v>
      </c>
      <c r="I976" t="e">
        <f>#REF!</f>
        <v>#REF!</v>
      </c>
      <c r="J976" t="e">
        <f>#REF!</f>
        <v>#REF!</v>
      </c>
      <c r="K976" t="e">
        <f>#REF!</f>
        <v>#REF!</v>
      </c>
      <c r="L976" t="e">
        <f>#REF!</f>
        <v>#REF!</v>
      </c>
      <c r="M976" t="e">
        <f>#REF!</f>
        <v>#REF!</v>
      </c>
      <c r="N976" t="e">
        <f>#REF!</f>
        <v>#REF!</v>
      </c>
      <c r="O976" t="e">
        <f>#REF!</f>
        <v>#REF!</v>
      </c>
      <c r="P976" s="5" t="e">
        <f>#REF!</f>
        <v>#REF!</v>
      </c>
      <c r="R976">
        <f t="shared" si="15"/>
        <v>975</v>
      </c>
    </row>
    <row r="977" spans="5:18" x14ac:dyDescent="0.25">
      <c r="E977" s="9" t="s">
        <v>61</v>
      </c>
      <c r="F977" t="e">
        <f>#REF!</f>
        <v>#REF!</v>
      </c>
      <c r="G977" t="e">
        <f>#REF!</f>
        <v>#REF!</v>
      </c>
      <c r="H977" t="e">
        <f>#REF!</f>
        <v>#REF!</v>
      </c>
      <c r="I977" t="e">
        <f>#REF!</f>
        <v>#REF!</v>
      </c>
      <c r="J977" t="e">
        <f>#REF!</f>
        <v>#REF!</v>
      </c>
      <c r="K977" t="e">
        <f>#REF!</f>
        <v>#REF!</v>
      </c>
      <c r="L977" t="e">
        <f>#REF!</f>
        <v>#REF!</v>
      </c>
      <c r="M977" t="e">
        <f>#REF!</f>
        <v>#REF!</v>
      </c>
      <c r="N977" t="e">
        <f>#REF!</f>
        <v>#REF!</v>
      </c>
      <c r="O977" t="e">
        <f>#REF!</f>
        <v>#REF!</v>
      </c>
      <c r="P977" s="5" t="e">
        <f>#REF!</f>
        <v>#REF!</v>
      </c>
      <c r="R977">
        <f t="shared" si="15"/>
        <v>976</v>
      </c>
    </row>
    <row r="978" spans="5:18" x14ac:dyDescent="0.25">
      <c r="E978" s="9" t="s">
        <v>61</v>
      </c>
      <c r="F978" t="e">
        <f>#REF!</f>
        <v>#REF!</v>
      </c>
      <c r="G978" t="e">
        <f>#REF!</f>
        <v>#REF!</v>
      </c>
      <c r="H978" t="e">
        <f>#REF!</f>
        <v>#REF!</v>
      </c>
      <c r="I978" t="e">
        <f>#REF!</f>
        <v>#REF!</v>
      </c>
      <c r="J978" t="e">
        <f>#REF!</f>
        <v>#REF!</v>
      </c>
      <c r="K978" t="e">
        <f>#REF!</f>
        <v>#REF!</v>
      </c>
      <c r="L978" t="e">
        <f>#REF!</f>
        <v>#REF!</v>
      </c>
      <c r="M978" t="e">
        <f>#REF!</f>
        <v>#REF!</v>
      </c>
      <c r="N978" t="e">
        <f>#REF!</f>
        <v>#REF!</v>
      </c>
      <c r="O978" t="e">
        <f>#REF!</f>
        <v>#REF!</v>
      </c>
      <c r="P978" s="5" t="e">
        <f>#REF!</f>
        <v>#REF!</v>
      </c>
      <c r="R978">
        <f t="shared" si="15"/>
        <v>977</v>
      </c>
    </row>
    <row r="979" spans="5:18" x14ac:dyDescent="0.25">
      <c r="E979" s="9" t="s">
        <v>61</v>
      </c>
      <c r="F979" t="e">
        <f>#REF!</f>
        <v>#REF!</v>
      </c>
      <c r="G979" t="e">
        <f>#REF!</f>
        <v>#REF!</v>
      </c>
      <c r="H979" t="e">
        <f>#REF!</f>
        <v>#REF!</v>
      </c>
      <c r="I979" t="e">
        <f>#REF!</f>
        <v>#REF!</v>
      </c>
      <c r="J979" t="e">
        <f>#REF!</f>
        <v>#REF!</v>
      </c>
      <c r="K979" t="e">
        <f>#REF!</f>
        <v>#REF!</v>
      </c>
      <c r="L979" t="e">
        <f>#REF!</f>
        <v>#REF!</v>
      </c>
      <c r="M979" t="e">
        <f>#REF!</f>
        <v>#REF!</v>
      </c>
      <c r="N979" t="e">
        <f>#REF!</f>
        <v>#REF!</v>
      </c>
      <c r="O979" t="e">
        <f>#REF!</f>
        <v>#REF!</v>
      </c>
      <c r="P979" s="5" t="e">
        <f>#REF!</f>
        <v>#REF!</v>
      </c>
      <c r="R979">
        <f t="shared" si="15"/>
        <v>978</v>
      </c>
    </row>
    <row r="980" spans="5:18" x14ac:dyDescent="0.25">
      <c r="E980" s="9" t="s">
        <v>61</v>
      </c>
      <c r="F980" t="e">
        <f>#REF!</f>
        <v>#REF!</v>
      </c>
      <c r="G980" t="e">
        <f>#REF!</f>
        <v>#REF!</v>
      </c>
      <c r="H980" t="e">
        <f>#REF!</f>
        <v>#REF!</v>
      </c>
      <c r="I980" t="e">
        <f>#REF!</f>
        <v>#REF!</v>
      </c>
      <c r="J980" t="e">
        <f>#REF!</f>
        <v>#REF!</v>
      </c>
      <c r="K980" t="e">
        <f>#REF!</f>
        <v>#REF!</v>
      </c>
      <c r="L980" t="e">
        <f>#REF!</f>
        <v>#REF!</v>
      </c>
      <c r="M980" t="e">
        <f>#REF!</f>
        <v>#REF!</v>
      </c>
      <c r="N980" t="e">
        <f>#REF!</f>
        <v>#REF!</v>
      </c>
      <c r="O980" t="e">
        <f>#REF!</f>
        <v>#REF!</v>
      </c>
      <c r="P980" s="5" t="e">
        <f>#REF!</f>
        <v>#REF!</v>
      </c>
      <c r="R980">
        <f t="shared" si="15"/>
        <v>979</v>
      </c>
    </row>
    <row r="981" spans="5:18" x14ac:dyDescent="0.25">
      <c r="E981" s="9" t="s">
        <v>61</v>
      </c>
      <c r="F981" t="e">
        <f>#REF!</f>
        <v>#REF!</v>
      </c>
      <c r="G981" t="e">
        <f>#REF!</f>
        <v>#REF!</v>
      </c>
      <c r="H981" t="e">
        <f>#REF!</f>
        <v>#REF!</v>
      </c>
      <c r="I981" t="e">
        <f>#REF!</f>
        <v>#REF!</v>
      </c>
      <c r="J981" t="e">
        <f>#REF!</f>
        <v>#REF!</v>
      </c>
      <c r="K981" t="e">
        <f>#REF!</f>
        <v>#REF!</v>
      </c>
      <c r="L981" t="e">
        <f>#REF!</f>
        <v>#REF!</v>
      </c>
      <c r="M981" t="e">
        <f>#REF!</f>
        <v>#REF!</v>
      </c>
      <c r="N981" t="e">
        <f>#REF!</f>
        <v>#REF!</v>
      </c>
      <c r="O981" t="e">
        <f>#REF!</f>
        <v>#REF!</v>
      </c>
      <c r="P981" s="5" t="e">
        <f>#REF!</f>
        <v>#REF!</v>
      </c>
      <c r="R981">
        <f t="shared" si="15"/>
        <v>980</v>
      </c>
    </row>
    <row r="982" spans="5:18" x14ac:dyDescent="0.25">
      <c r="E982" s="9" t="s">
        <v>61</v>
      </c>
      <c r="F982" t="e">
        <f>#REF!</f>
        <v>#REF!</v>
      </c>
      <c r="G982" t="e">
        <f>#REF!</f>
        <v>#REF!</v>
      </c>
      <c r="H982" t="e">
        <f>#REF!</f>
        <v>#REF!</v>
      </c>
      <c r="I982" t="e">
        <f>#REF!</f>
        <v>#REF!</v>
      </c>
      <c r="J982" t="e">
        <f>#REF!</f>
        <v>#REF!</v>
      </c>
      <c r="K982" t="e">
        <f>#REF!</f>
        <v>#REF!</v>
      </c>
      <c r="L982" t="e">
        <f>#REF!</f>
        <v>#REF!</v>
      </c>
      <c r="M982" t="e">
        <f>#REF!</f>
        <v>#REF!</v>
      </c>
      <c r="N982" t="e">
        <f>#REF!</f>
        <v>#REF!</v>
      </c>
      <c r="O982" t="e">
        <f>#REF!</f>
        <v>#REF!</v>
      </c>
      <c r="P982" s="5" t="e">
        <f>#REF!</f>
        <v>#REF!</v>
      </c>
      <c r="R982">
        <f t="shared" si="15"/>
        <v>981</v>
      </c>
    </row>
    <row r="983" spans="5:18" x14ac:dyDescent="0.25">
      <c r="E983" s="9" t="s">
        <v>61</v>
      </c>
      <c r="F983" t="e">
        <f>#REF!</f>
        <v>#REF!</v>
      </c>
      <c r="G983" t="e">
        <f>#REF!</f>
        <v>#REF!</v>
      </c>
      <c r="H983" t="e">
        <f>#REF!</f>
        <v>#REF!</v>
      </c>
      <c r="I983" t="e">
        <f>#REF!</f>
        <v>#REF!</v>
      </c>
      <c r="J983" t="e">
        <f>#REF!</f>
        <v>#REF!</v>
      </c>
      <c r="K983" t="e">
        <f>#REF!</f>
        <v>#REF!</v>
      </c>
      <c r="L983" t="e">
        <f>#REF!</f>
        <v>#REF!</v>
      </c>
      <c r="M983" t="e">
        <f>#REF!</f>
        <v>#REF!</v>
      </c>
      <c r="N983" t="e">
        <f>#REF!</f>
        <v>#REF!</v>
      </c>
      <c r="O983" t="e">
        <f>#REF!</f>
        <v>#REF!</v>
      </c>
      <c r="P983" s="5" t="e">
        <f>#REF!</f>
        <v>#REF!</v>
      </c>
      <c r="R983">
        <f t="shared" si="15"/>
        <v>982</v>
      </c>
    </row>
    <row r="984" spans="5:18" x14ac:dyDescent="0.25">
      <c r="E984" s="9" t="s">
        <v>61</v>
      </c>
      <c r="F984" t="e">
        <f>#REF!</f>
        <v>#REF!</v>
      </c>
      <c r="G984" t="e">
        <f>#REF!</f>
        <v>#REF!</v>
      </c>
      <c r="H984" t="e">
        <f>#REF!</f>
        <v>#REF!</v>
      </c>
      <c r="I984" t="e">
        <f>#REF!</f>
        <v>#REF!</v>
      </c>
      <c r="J984" t="e">
        <f>#REF!</f>
        <v>#REF!</v>
      </c>
      <c r="K984" t="e">
        <f>#REF!</f>
        <v>#REF!</v>
      </c>
      <c r="L984" t="e">
        <f>#REF!</f>
        <v>#REF!</v>
      </c>
      <c r="M984" t="e">
        <f>#REF!</f>
        <v>#REF!</v>
      </c>
      <c r="N984" t="e">
        <f>#REF!</f>
        <v>#REF!</v>
      </c>
      <c r="O984" t="e">
        <f>#REF!</f>
        <v>#REF!</v>
      </c>
      <c r="P984" s="5" t="e">
        <f>#REF!</f>
        <v>#REF!</v>
      </c>
      <c r="R984">
        <f t="shared" si="15"/>
        <v>983</v>
      </c>
    </row>
    <row r="985" spans="5:18" x14ac:dyDescent="0.25">
      <c r="E985" s="9" t="s">
        <v>61</v>
      </c>
      <c r="F985" t="e">
        <f>#REF!</f>
        <v>#REF!</v>
      </c>
      <c r="G985" t="e">
        <f>#REF!</f>
        <v>#REF!</v>
      </c>
      <c r="H985" t="e">
        <f>#REF!</f>
        <v>#REF!</v>
      </c>
      <c r="I985" t="e">
        <f>#REF!</f>
        <v>#REF!</v>
      </c>
      <c r="J985" t="e">
        <f>#REF!</f>
        <v>#REF!</v>
      </c>
      <c r="K985" t="e">
        <f>#REF!</f>
        <v>#REF!</v>
      </c>
      <c r="L985" t="e">
        <f>#REF!</f>
        <v>#REF!</v>
      </c>
      <c r="M985" t="e">
        <f>#REF!</f>
        <v>#REF!</v>
      </c>
      <c r="N985" t="e">
        <f>#REF!</f>
        <v>#REF!</v>
      </c>
      <c r="O985" t="e">
        <f>#REF!</f>
        <v>#REF!</v>
      </c>
      <c r="P985" s="5" t="e">
        <f>#REF!</f>
        <v>#REF!</v>
      </c>
      <c r="R985">
        <f t="shared" si="15"/>
        <v>984</v>
      </c>
    </row>
    <row r="986" spans="5:18" x14ac:dyDescent="0.25">
      <c r="E986" s="9" t="s">
        <v>61</v>
      </c>
      <c r="F986" t="e">
        <f>#REF!</f>
        <v>#REF!</v>
      </c>
      <c r="G986" t="e">
        <f>#REF!</f>
        <v>#REF!</v>
      </c>
      <c r="H986" t="e">
        <f>#REF!</f>
        <v>#REF!</v>
      </c>
      <c r="I986" t="e">
        <f>#REF!</f>
        <v>#REF!</v>
      </c>
      <c r="J986" t="e">
        <f>#REF!</f>
        <v>#REF!</v>
      </c>
      <c r="K986" t="e">
        <f>#REF!</f>
        <v>#REF!</v>
      </c>
      <c r="L986" t="e">
        <f>#REF!</f>
        <v>#REF!</v>
      </c>
      <c r="M986" t="e">
        <f>#REF!</f>
        <v>#REF!</v>
      </c>
      <c r="N986" t="e">
        <f>#REF!</f>
        <v>#REF!</v>
      </c>
      <c r="O986" t="e">
        <f>#REF!</f>
        <v>#REF!</v>
      </c>
      <c r="P986" s="5" t="e">
        <f>#REF!</f>
        <v>#REF!</v>
      </c>
      <c r="R986">
        <f t="shared" si="15"/>
        <v>985</v>
      </c>
    </row>
    <row r="987" spans="5:18" x14ac:dyDescent="0.25">
      <c r="E987" s="9" t="s">
        <v>61</v>
      </c>
      <c r="F987" t="e">
        <f>#REF!</f>
        <v>#REF!</v>
      </c>
      <c r="G987" t="e">
        <f>#REF!</f>
        <v>#REF!</v>
      </c>
      <c r="H987" t="e">
        <f>#REF!</f>
        <v>#REF!</v>
      </c>
      <c r="I987" t="e">
        <f>#REF!</f>
        <v>#REF!</v>
      </c>
      <c r="J987" t="e">
        <f>#REF!</f>
        <v>#REF!</v>
      </c>
      <c r="K987" t="e">
        <f>#REF!</f>
        <v>#REF!</v>
      </c>
      <c r="L987" t="e">
        <f>#REF!</f>
        <v>#REF!</v>
      </c>
      <c r="M987" t="e">
        <f>#REF!</f>
        <v>#REF!</v>
      </c>
      <c r="N987" t="e">
        <f>#REF!</f>
        <v>#REF!</v>
      </c>
      <c r="O987" t="e">
        <f>#REF!</f>
        <v>#REF!</v>
      </c>
      <c r="P987" s="5" t="e">
        <f>#REF!</f>
        <v>#REF!</v>
      </c>
      <c r="R987">
        <f t="shared" si="15"/>
        <v>986</v>
      </c>
    </row>
    <row r="988" spans="5:18" x14ac:dyDescent="0.25">
      <c r="E988" s="9" t="s">
        <v>61</v>
      </c>
      <c r="F988" t="e">
        <f>#REF!</f>
        <v>#REF!</v>
      </c>
      <c r="G988" t="e">
        <f>#REF!</f>
        <v>#REF!</v>
      </c>
      <c r="H988" t="e">
        <f>#REF!</f>
        <v>#REF!</v>
      </c>
      <c r="I988" t="e">
        <f>#REF!</f>
        <v>#REF!</v>
      </c>
      <c r="J988" t="e">
        <f>#REF!</f>
        <v>#REF!</v>
      </c>
      <c r="K988" t="e">
        <f>#REF!</f>
        <v>#REF!</v>
      </c>
      <c r="L988" t="e">
        <f>#REF!</f>
        <v>#REF!</v>
      </c>
      <c r="M988" t="e">
        <f>#REF!</f>
        <v>#REF!</v>
      </c>
      <c r="N988" t="e">
        <f>#REF!</f>
        <v>#REF!</v>
      </c>
      <c r="O988" t="e">
        <f>#REF!</f>
        <v>#REF!</v>
      </c>
      <c r="P988" s="5" t="e">
        <f>#REF!</f>
        <v>#REF!</v>
      </c>
      <c r="R988">
        <f t="shared" si="15"/>
        <v>987</v>
      </c>
    </row>
    <row r="989" spans="5:18" x14ac:dyDescent="0.25">
      <c r="E989" s="9" t="s">
        <v>61</v>
      </c>
      <c r="F989" t="e">
        <f>#REF!</f>
        <v>#REF!</v>
      </c>
      <c r="G989" t="e">
        <f>#REF!</f>
        <v>#REF!</v>
      </c>
      <c r="H989" t="e">
        <f>#REF!</f>
        <v>#REF!</v>
      </c>
      <c r="I989" t="e">
        <f>#REF!</f>
        <v>#REF!</v>
      </c>
      <c r="J989" t="e">
        <f>#REF!</f>
        <v>#REF!</v>
      </c>
      <c r="K989" t="e">
        <f>#REF!</f>
        <v>#REF!</v>
      </c>
      <c r="L989" t="e">
        <f>#REF!</f>
        <v>#REF!</v>
      </c>
      <c r="M989" t="e">
        <f>#REF!</f>
        <v>#REF!</v>
      </c>
      <c r="N989" t="e">
        <f>#REF!</f>
        <v>#REF!</v>
      </c>
      <c r="O989" t="e">
        <f>#REF!</f>
        <v>#REF!</v>
      </c>
      <c r="P989" s="5" t="e">
        <f>#REF!</f>
        <v>#REF!</v>
      </c>
      <c r="R989">
        <f t="shared" si="15"/>
        <v>988</v>
      </c>
    </row>
    <row r="990" spans="5:18" x14ac:dyDescent="0.25">
      <c r="E990" s="9" t="s">
        <v>61</v>
      </c>
      <c r="F990" t="e">
        <f>#REF!</f>
        <v>#REF!</v>
      </c>
      <c r="G990" t="e">
        <f>#REF!</f>
        <v>#REF!</v>
      </c>
      <c r="H990" t="e">
        <f>#REF!</f>
        <v>#REF!</v>
      </c>
      <c r="I990" t="e">
        <f>#REF!</f>
        <v>#REF!</v>
      </c>
      <c r="J990" t="e">
        <f>#REF!</f>
        <v>#REF!</v>
      </c>
      <c r="K990" t="e">
        <f>#REF!</f>
        <v>#REF!</v>
      </c>
      <c r="L990" t="e">
        <f>#REF!</f>
        <v>#REF!</v>
      </c>
      <c r="M990" t="e">
        <f>#REF!</f>
        <v>#REF!</v>
      </c>
      <c r="N990" t="e">
        <f>#REF!</f>
        <v>#REF!</v>
      </c>
      <c r="O990" t="e">
        <f>#REF!</f>
        <v>#REF!</v>
      </c>
      <c r="P990" s="5" t="e">
        <f>#REF!</f>
        <v>#REF!</v>
      </c>
      <c r="R990">
        <f t="shared" si="15"/>
        <v>989</v>
      </c>
    </row>
    <row r="991" spans="5:18" x14ac:dyDescent="0.25">
      <c r="E991" s="9" t="s">
        <v>61</v>
      </c>
      <c r="F991" t="e">
        <f>#REF!</f>
        <v>#REF!</v>
      </c>
      <c r="G991" t="e">
        <f>#REF!</f>
        <v>#REF!</v>
      </c>
      <c r="H991" t="e">
        <f>#REF!</f>
        <v>#REF!</v>
      </c>
      <c r="I991" t="e">
        <f>#REF!</f>
        <v>#REF!</v>
      </c>
      <c r="J991" t="e">
        <f>#REF!</f>
        <v>#REF!</v>
      </c>
      <c r="K991" t="e">
        <f>#REF!</f>
        <v>#REF!</v>
      </c>
      <c r="L991" t="e">
        <f>#REF!</f>
        <v>#REF!</v>
      </c>
      <c r="M991" t="e">
        <f>#REF!</f>
        <v>#REF!</v>
      </c>
      <c r="N991" t="e">
        <f>#REF!</f>
        <v>#REF!</v>
      </c>
      <c r="O991" t="e">
        <f>#REF!</f>
        <v>#REF!</v>
      </c>
      <c r="P991" s="5" t="e">
        <f>#REF!</f>
        <v>#REF!</v>
      </c>
      <c r="R991">
        <f t="shared" si="15"/>
        <v>990</v>
      </c>
    </row>
    <row r="992" spans="5:18" x14ac:dyDescent="0.25">
      <c r="E992" s="9" t="s">
        <v>61</v>
      </c>
      <c r="F992" t="e">
        <f>#REF!</f>
        <v>#REF!</v>
      </c>
      <c r="G992" t="e">
        <f>#REF!</f>
        <v>#REF!</v>
      </c>
      <c r="H992" t="e">
        <f>#REF!</f>
        <v>#REF!</v>
      </c>
      <c r="I992" t="e">
        <f>#REF!</f>
        <v>#REF!</v>
      </c>
      <c r="J992" t="e">
        <f>#REF!</f>
        <v>#REF!</v>
      </c>
      <c r="K992" t="e">
        <f>#REF!</f>
        <v>#REF!</v>
      </c>
      <c r="L992" t="e">
        <f>#REF!</f>
        <v>#REF!</v>
      </c>
      <c r="M992" t="e">
        <f>#REF!</f>
        <v>#REF!</v>
      </c>
      <c r="N992" t="e">
        <f>#REF!</f>
        <v>#REF!</v>
      </c>
      <c r="O992" t="e">
        <f>#REF!</f>
        <v>#REF!</v>
      </c>
      <c r="P992" s="5" t="e">
        <f>#REF!</f>
        <v>#REF!</v>
      </c>
      <c r="R992">
        <f t="shared" si="15"/>
        <v>991</v>
      </c>
    </row>
    <row r="993" spans="5:18" x14ac:dyDescent="0.25">
      <c r="E993" s="9" t="s">
        <v>61</v>
      </c>
      <c r="F993" t="e">
        <f>#REF!</f>
        <v>#REF!</v>
      </c>
      <c r="G993" t="e">
        <f>#REF!</f>
        <v>#REF!</v>
      </c>
      <c r="H993" t="e">
        <f>#REF!</f>
        <v>#REF!</v>
      </c>
      <c r="I993" t="e">
        <f>#REF!</f>
        <v>#REF!</v>
      </c>
      <c r="J993" t="e">
        <f>#REF!</f>
        <v>#REF!</v>
      </c>
      <c r="K993" t="e">
        <f>#REF!</f>
        <v>#REF!</v>
      </c>
      <c r="L993" t="e">
        <f>#REF!</f>
        <v>#REF!</v>
      </c>
      <c r="M993" t="e">
        <f>#REF!</f>
        <v>#REF!</v>
      </c>
      <c r="N993" t="e">
        <f>#REF!</f>
        <v>#REF!</v>
      </c>
      <c r="O993" t="e">
        <f>#REF!</f>
        <v>#REF!</v>
      </c>
      <c r="P993" s="5" t="e">
        <f>#REF!</f>
        <v>#REF!</v>
      </c>
      <c r="R993">
        <f t="shared" si="15"/>
        <v>992</v>
      </c>
    </row>
    <row r="994" spans="5:18" x14ac:dyDescent="0.25">
      <c r="E994" s="9" t="s">
        <v>61</v>
      </c>
      <c r="F994" t="e">
        <f>#REF!</f>
        <v>#REF!</v>
      </c>
      <c r="G994" t="e">
        <f>#REF!</f>
        <v>#REF!</v>
      </c>
      <c r="H994" t="e">
        <f>#REF!</f>
        <v>#REF!</v>
      </c>
      <c r="I994" t="e">
        <f>#REF!</f>
        <v>#REF!</v>
      </c>
      <c r="J994" t="e">
        <f>#REF!</f>
        <v>#REF!</v>
      </c>
      <c r="K994" t="e">
        <f>#REF!</f>
        <v>#REF!</v>
      </c>
      <c r="L994" t="e">
        <f>#REF!</f>
        <v>#REF!</v>
      </c>
      <c r="M994" t="e">
        <f>#REF!</f>
        <v>#REF!</v>
      </c>
      <c r="N994" t="e">
        <f>#REF!</f>
        <v>#REF!</v>
      </c>
      <c r="O994" t="e">
        <f>#REF!</f>
        <v>#REF!</v>
      </c>
      <c r="P994" s="5" t="e">
        <f>#REF!</f>
        <v>#REF!</v>
      </c>
      <c r="R994">
        <f t="shared" si="15"/>
        <v>993</v>
      </c>
    </row>
    <row r="995" spans="5:18" x14ac:dyDescent="0.25">
      <c r="E995" s="9" t="s">
        <v>61</v>
      </c>
      <c r="F995" t="e">
        <f>#REF!</f>
        <v>#REF!</v>
      </c>
      <c r="G995" t="e">
        <f>#REF!</f>
        <v>#REF!</v>
      </c>
      <c r="H995" t="e">
        <f>#REF!</f>
        <v>#REF!</v>
      </c>
      <c r="I995" t="e">
        <f>#REF!</f>
        <v>#REF!</v>
      </c>
      <c r="J995" t="e">
        <f>#REF!</f>
        <v>#REF!</v>
      </c>
      <c r="K995" t="e">
        <f>#REF!</f>
        <v>#REF!</v>
      </c>
      <c r="L995" t="e">
        <f>#REF!</f>
        <v>#REF!</v>
      </c>
      <c r="M995" t="e">
        <f>#REF!</f>
        <v>#REF!</v>
      </c>
      <c r="N995" t="e">
        <f>#REF!</f>
        <v>#REF!</v>
      </c>
      <c r="O995" t="e">
        <f>#REF!</f>
        <v>#REF!</v>
      </c>
      <c r="P995" s="5" t="e">
        <f>#REF!</f>
        <v>#REF!</v>
      </c>
      <c r="R995">
        <f t="shared" si="15"/>
        <v>994</v>
      </c>
    </row>
    <row r="996" spans="5:18" x14ac:dyDescent="0.25">
      <c r="E996" s="9" t="s">
        <v>61</v>
      </c>
      <c r="F996" t="e">
        <f>#REF!</f>
        <v>#REF!</v>
      </c>
      <c r="G996" t="e">
        <f>#REF!</f>
        <v>#REF!</v>
      </c>
      <c r="H996" t="e">
        <f>#REF!</f>
        <v>#REF!</v>
      </c>
      <c r="I996" t="e">
        <f>#REF!</f>
        <v>#REF!</v>
      </c>
      <c r="J996" t="e">
        <f>#REF!</f>
        <v>#REF!</v>
      </c>
      <c r="K996" t="e">
        <f>#REF!</f>
        <v>#REF!</v>
      </c>
      <c r="L996" t="e">
        <f>#REF!</f>
        <v>#REF!</v>
      </c>
      <c r="M996" t="e">
        <f>#REF!</f>
        <v>#REF!</v>
      </c>
      <c r="N996" t="e">
        <f>#REF!</f>
        <v>#REF!</v>
      </c>
      <c r="O996" t="e">
        <f>#REF!</f>
        <v>#REF!</v>
      </c>
      <c r="P996" s="5" t="e">
        <f>#REF!</f>
        <v>#REF!</v>
      </c>
      <c r="R996">
        <f t="shared" si="15"/>
        <v>995</v>
      </c>
    </row>
    <row r="997" spans="5:18" x14ac:dyDescent="0.25">
      <c r="E997" s="9" t="s">
        <v>61</v>
      </c>
      <c r="F997" t="e">
        <f>#REF!</f>
        <v>#REF!</v>
      </c>
      <c r="G997" t="e">
        <f>#REF!</f>
        <v>#REF!</v>
      </c>
      <c r="H997" t="e">
        <f>#REF!</f>
        <v>#REF!</v>
      </c>
      <c r="I997" t="e">
        <f>#REF!</f>
        <v>#REF!</v>
      </c>
      <c r="J997" t="e">
        <f>#REF!</f>
        <v>#REF!</v>
      </c>
      <c r="K997" t="e">
        <f>#REF!</f>
        <v>#REF!</v>
      </c>
      <c r="L997" t="e">
        <f>#REF!</f>
        <v>#REF!</v>
      </c>
      <c r="M997" t="e">
        <f>#REF!</f>
        <v>#REF!</v>
      </c>
      <c r="N997" t="e">
        <f>#REF!</f>
        <v>#REF!</v>
      </c>
      <c r="O997" t="e">
        <f>#REF!</f>
        <v>#REF!</v>
      </c>
      <c r="P997" s="5" t="e">
        <f>#REF!</f>
        <v>#REF!</v>
      </c>
      <c r="R997">
        <f t="shared" si="15"/>
        <v>996</v>
      </c>
    </row>
    <row r="998" spans="5:18" x14ac:dyDescent="0.25">
      <c r="E998" s="9" t="s">
        <v>61</v>
      </c>
      <c r="F998" t="e">
        <f>#REF!</f>
        <v>#REF!</v>
      </c>
      <c r="G998" t="e">
        <f>#REF!</f>
        <v>#REF!</v>
      </c>
      <c r="H998" t="e">
        <f>#REF!</f>
        <v>#REF!</v>
      </c>
      <c r="I998" t="e">
        <f>#REF!</f>
        <v>#REF!</v>
      </c>
      <c r="J998" t="e">
        <f>#REF!</f>
        <v>#REF!</v>
      </c>
      <c r="K998" t="e">
        <f>#REF!</f>
        <v>#REF!</v>
      </c>
      <c r="L998" t="e">
        <f>#REF!</f>
        <v>#REF!</v>
      </c>
      <c r="M998" t="e">
        <f>#REF!</f>
        <v>#REF!</v>
      </c>
      <c r="N998" t="e">
        <f>#REF!</f>
        <v>#REF!</v>
      </c>
      <c r="O998" t="e">
        <f>#REF!</f>
        <v>#REF!</v>
      </c>
      <c r="P998" s="5" t="e">
        <f>#REF!</f>
        <v>#REF!</v>
      </c>
      <c r="R998">
        <f t="shared" si="15"/>
        <v>997</v>
      </c>
    </row>
    <row r="999" spans="5:18" x14ac:dyDescent="0.25">
      <c r="E999" s="9" t="s">
        <v>61</v>
      </c>
      <c r="F999" t="e">
        <f>#REF!</f>
        <v>#REF!</v>
      </c>
      <c r="G999" t="e">
        <f>#REF!</f>
        <v>#REF!</v>
      </c>
      <c r="H999" t="e">
        <f>#REF!</f>
        <v>#REF!</v>
      </c>
      <c r="I999" t="e">
        <f>#REF!</f>
        <v>#REF!</v>
      </c>
      <c r="J999" t="e">
        <f>#REF!</f>
        <v>#REF!</v>
      </c>
      <c r="K999" t="e">
        <f>#REF!</f>
        <v>#REF!</v>
      </c>
      <c r="L999" t="e">
        <f>#REF!</f>
        <v>#REF!</v>
      </c>
      <c r="M999" t="e">
        <f>#REF!</f>
        <v>#REF!</v>
      </c>
      <c r="N999" t="e">
        <f>#REF!</f>
        <v>#REF!</v>
      </c>
      <c r="O999" t="e">
        <f>#REF!</f>
        <v>#REF!</v>
      </c>
      <c r="P999" s="5" t="e">
        <f>#REF!</f>
        <v>#REF!</v>
      </c>
      <c r="R999">
        <f t="shared" si="15"/>
        <v>998</v>
      </c>
    </row>
    <row r="1000" spans="5:18" x14ac:dyDescent="0.25">
      <c r="E1000" s="9" t="s">
        <v>61</v>
      </c>
      <c r="F1000" t="e">
        <f>#REF!</f>
        <v>#REF!</v>
      </c>
      <c r="G1000" t="e">
        <f>#REF!</f>
        <v>#REF!</v>
      </c>
      <c r="H1000" t="e">
        <f>#REF!</f>
        <v>#REF!</v>
      </c>
      <c r="I1000" t="e">
        <f>#REF!</f>
        <v>#REF!</v>
      </c>
      <c r="J1000" t="e">
        <f>#REF!</f>
        <v>#REF!</v>
      </c>
      <c r="K1000" t="e">
        <f>#REF!</f>
        <v>#REF!</v>
      </c>
      <c r="L1000" t="e">
        <f>#REF!</f>
        <v>#REF!</v>
      </c>
      <c r="M1000" t="e">
        <f>#REF!</f>
        <v>#REF!</v>
      </c>
      <c r="N1000" t="e">
        <f>#REF!</f>
        <v>#REF!</v>
      </c>
      <c r="O1000" t="e">
        <f>#REF!</f>
        <v>#REF!</v>
      </c>
      <c r="P1000" s="5" t="e">
        <f>#REF!</f>
        <v>#REF!</v>
      </c>
      <c r="R1000">
        <f t="shared" si="15"/>
        <v>999</v>
      </c>
    </row>
    <row r="1001" spans="5:18" x14ac:dyDescent="0.25">
      <c r="E1001" s="9" t="s">
        <v>61</v>
      </c>
      <c r="F1001" t="e">
        <f>#REF!</f>
        <v>#REF!</v>
      </c>
      <c r="G1001" t="e">
        <f>#REF!</f>
        <v>#REF!</v>
      </c>
      <c r="H1001" t="e">
        <f>#REF!</f>
        <v>#REF!</v>
      </c>
      <c r="I1001" t="e">
        <f>#REF!</f>
        <v>#REF!</v>
      </c>
      <c r="J1001" t="e">
        <f>#REF!</f>
        <v>#REF!</v>
      </c>
      <c r="K1001" t="e">
        <f>#REF!</f>
        <v>#REF!</v>
      </c>
      <c r="L1001" t="e">
        <f>#REF!</f>
        <v>#REF!</v>
      </c>
      <c r="M1001" t="e">
        <f>#REF!</f>
        <v>#REF!</v>
      </c>
      <c r="N1001" t="e">
        <f>#REF!</f>
        <v>#REF!</v>
      </c>
      <c r="O1001" t="e">
        <f>#REF!</f>
        <v>#REF!</v>
      </c>
      <c r="P1001" s="5" t="e">
        <f>#REF!</f>
        <v>#REF!</v>
      </c>
      <c r="R1001">
        <f t="shared" si="15"/>
        <v>1000</v>
      </c>
    </row>
    <row r="1002" spans="5:18" x14ac:dyDescent="0.25">
      <c r="E1002" s="9" t="s">
        <v>61</v>
      </c>
      <c r="F1002" t="e">
        <f>#REF!</f>
        <v>#REF!</v>
      </c>
      <c r="G1002" t="e">
        <f>#REF!</f>
        <v>#REF!</v>
      </c>
      <c r="H1002" t="e">
        <f>#REF!</f>
        <v>#REF!</v>
      </c>
      <c r="I1002" t="e">
        <f>#REF!</f>
        <v>#REF!</v>
      </c>
      <c r="J1002" t="e">
        <f>#REF!</f>
        <v>#REF!</v>
      </c>
      <c r="K1002" t="e">
        <f>#REF!</f>
        <v>#REF!</v>
      </c>
      <c r="L1002" t="e">
        <f>#REF!</f>
        <v>#REF!</v>
      </c>
      <c r="M1002" t="e">
        <f>#REF!</f>
        <v>#REF!</v>
      </c>
      <c r="N1002" t="e">
        <f>#REF!</f>
        <v>#REF!</v>
      </c>
      <c r="O1002" t="e">
        <f>#REF!</f>
        <v>#REF!</v>
      </c>
      <c r="P1002" s="5" t="e">
        <f>#REF!</f>
        <v>#REF!</v>
      </c>
      <c r="R1002">
        <f t="shared" si="15"/>
        <v>1001</v>
      </c>
    </row>
    <row r="1003" spans="5:18" x14ac:dyDescent="0.25">
      <c r="E1003" s="9" t="s">
        <v>61</v>
      </c>
      <c r="F1003" t="e">
        <f>#REF!</f>
        <v>#REF!</v>
      </c>
      <c r="G1003" t="e">
        <f>#REF!</f>
        <v>#REF!</v>
      </c>
      <c r="H1003" t="e">
        <f>#REF!</f>
        <v>#REF!</v>
      </c>
      <c r="I1003" t="e">
        <f>#REF!</f>
        <v>#REF!</v>
      </c>
      <c r="J1003" t="e">
        <f>#REF!</f>
        <v>#REF!</v>
      </c>
      <c r="K1003" t="e">
        <f>#REF!</f>
        <v>#REF!</v>
      </c>
      <c r="L1003" t="e">
        <f>#REF!</f>
        <v>#REF!</v>
      </c>
      <c r="M1003" t="e">
        <f>#REF!</f>
        <v>#REF!</v>
      </c>
      <c r="N1003" t="e">
        <f>#REF!</f>
        <v>#REF!</v>
      </c>
      <c r="O1003" t="e">
        <f>#REF!</f>
        <v>#REF!</v>
      </c>
      <c r="P1003" s="5" t="e">
        <f>#REF!</f>
        <v>#REF!</v>
      </c>
      <c r="R1003">
        <f t="shared" si="15"/>
        <v>1002</v>
      </c>
    </row>
    <row r="1004" spans="5:18" x14ac:dyDescent="0.25">
      <c r="E1004" s="9" t="s">
        <v>61</v>
      </c>
      <c r="F1004" t="e">
        <f>#REF!</f>
        <v>#REF!</v>
      </c>
      <c r="G1004" t="e">
        <f>#REF!</f>
        <v>#REF!</v>
      </c>
      <c r="H1004" t="e">
        <f>#REF!</f>
        <v>#REF!</v>
      </c>
      <c r="I1004" t="e">
        <f>#REF!</f>
        <v>#REF!</v>
      </c>
      <c r="J1004" t="e">
        <f>#REF!</f>
        <v>#REF!</v>
      </c>
      <c r="K1004" t="e">
        <f>#REF!</f>
        <v>#REF!</v>
      </c>
      <c r="L1004" t="e">
        <f>#REF!</f>
        <v>#REF!</v>
      </c>
      <c r="M1004" t="e">
        <f>#REF!</f>
        <v>#REF!</v>
      </c>
      <c r="N1004" t="e">
        <f>#REF!</f>
        <v>#REF!</v>
      </c>
      <c r="O1004" t="e">
        <f>#REF!</f>
        <v>#REF!</v>
      </c>
      <c r="P1004" s="5" t="e">
        <f>#REF!</f>
        <v>#REF!</v>
      </c>
      <c r="R1004">
        <f t="shared" si="15"/>
        <v>1003</v>
      </c>
    </row>
    <row r="1005" spans="5:18" x14ac:dyDescent="0.25">
      <c r="E1005" s="9" t="s">
        <v>61</v>
      </c>
      <c r="F1005" t="e">
        <f>#REF!</f>
        <v>#REF!</v>
      </c>
      <c r="G1005" t="e">
        <f>#REF!</f>
        <v>#REF!</v>
      </c>
      <c r="H1005" t="e">
        <f>#REF!</f>
        <v>#REF!</v>
      </c>
      <c r="I1005" t="e">
        <f>#REF!</f>
        <v>#REF!</v>
      </c>
      <c r="J1005" t="e">
        <f>#REF!</f>
        <v>#REF!</v>
      </c>
      <c r="K1005" t="e">
        <f>#REF!</f>
        <v>#REF!</v>
      </c>
      <c r="L1005" t="e">
        <f>#REF!</f>
        <v>#REF!</v>
      </c>
      <c r="M1005" t="e">
        <f>#REF!</f>
        <v>#REF!</v>
      </c>
      <c r="N1005" t="e">
        <f>#REF!</f>
        <v>#REF!</v>
      </c>
      <c r="O1005" t="e">
        <f>#REF!</f>
        <v>#REF!</v>
      </c>
      <c r="P1005" s="5" t="e">
        <f>#REF!</f>
        <v>#REF!</v>
      </c>
      <c r="R1005">
        <f t="shared" si="15"/>
        <v>1004</v>
      </c>
    </row>
    <row r="1006" spans="5:18" x14ac:dyDescent="0.25">
      <c r="E1006" s="9" t="s">
        <v>61</v>
      </c>
      <c r="F1006" t="e">
        <f>#REF!</f>
        <v>#REF!</v>
      </c>
      <c r="G1006" t="e">
        <f>#REF!</f>
        <v>#REF!</v>
      </c>
      <c r="H1006" t="e">
        <f>#REF!</f>
        <v>#REF!</v>
      </c>
      <c r="I1006" t="e">
        <f>#REF!</f>
        <v>#REF!</v>
      </c>
      <c r="J1006" t="e">
        <f>#REF!</f>
        <v>#REF!</v>
      </c>
      <c r="K1006" t="e">
        <f>#REF!</f>
        <v>#REF!</v>
      </c>
      <c r="L1006" t="e">
        <f>#REF!</f>
        <v>#REF!</v>
      </c>
      <c r="M1006" t="e">
        <f>#REF!</f>
        <v>#REF!</v>
      </c>
      <c r="N1006" t="e">
        <f>#REF!</f>
        <v>#REF!</v>
      </c>
      <c r="O1006" t="e">
        <f>#REF!</f>
        <v>#REF!</v>
      </c>
      <c r="P1006" s="5" t="e">
        <f>#REF!</f>
        <v>#REF!</v>
      </c>
      <c r="R1006">
        <f t="shared" si="15"/>
        <v>1005</v>
      </c>
    </row>
    <row r="1007" spans="5:18" x14ac:dyDescent="0.25">
      <c r="E1007" s="9" t="s">
        <v>61</v>
      </c>
      <c r="F1007" t="e">
        <f>#REF!</f>
        <v>#REF!</v>
      </c>
      <c r="G1007" t="e">
        <f>#REF!</f>
        <v>#REF!</v>
      </c>
      <c r="H1007" t="e">
        <f>#REF!</f>
        <v>#REF!</v>
      </c>
      <c r="I1007" t="e">
        <f>#REF!</f>
        <v>#REF!</v>
      </c>
      <c r="J1007" t="e">
        <f>#REF!</f>
        <v>#REF!</v>
      </c>
      <c r="K1007" t="e">
        <f>#REF!</f>
        <v>#REF!</v>
      </c>
      <c r="L1007" t="e">
        <f>#REF!</f>
        <v>#REF!</v>
      </c>
      <c r="M1007" t="e">
        <f>#REF!</f>
        <v>#REF!</v>
      </c>
      <c r="N1007" t="e">
        <f>#REF!</f>
        <v>#REF!</v>
      </c>
      <c r="O1007" t="e">
        <f>#REF!</f>
        <v>#REF!</v>
      </c>
      <c r="P1007" s="5" t="e">
        <f>#REF!</f>
        <v>#REF!</v>
      </c>
      <c r="R1007">
        <f t="shared" si="15"/>
        <v>1006</v>
      </c>
    </row>
    <row r="1008" spans="5:18" x14ac:dyDescent="0.25">
      <c r="E1008" s="9" t="s">
        <v>61</v>
      </c>
      <c r="F1008" t="e">
        <f>#REF!</f>
        <v>#REF!</v>
      </c>
      <c r="G1008" t="e">
        <f>#REF!</f>
        <v>#REF!</v>
      </c>
      <c r="H1008" t="e">
        <f>#REF!</f>
        <v>#REF!</v>
      </c>
      <c r="I1008" t="e">
        <f>#REF!</f>
        <v>#REF!</v>
      </c>
      <c r="J1008" t="e">
        <f>#REF!</f>
        <v>#REF!</v>
      </c>
      <c r="K1008" t="e">
        <f>#REF!</f>
        <v>#REF!</v>
      </c>
      <c r="L1008" t="e">
        <f>#REF!</f>
        <v>#REF!</v>
      </c>
      <c r="M1008" t="e">
        <f>#REF!</f>
        <v>#REF!</v>
      </c>
      <c r="N1008" t="e">
        <f>#REF!</f>
        <v>#REF!</v>
      </c>
      <c r="O1008" t="e">
        <f>#REF!</f>
        <v>#REF!</v>
      </c>
      <c r="P1008" s="5" t="e">
        <f>#REF!</f>
        <v>#REF!</v>
      </c>
      <c r="R1008">
        <f t="shared" si="15"/>
        <v>1007</v>
      </c>
    </row>
    <row r="1009" spans="5:18" x14ac:dyDescent="0.25">
      <c r="E1009" s="9" t="s">
        <v>61</v>
      </c>
      <c r="F1009" t="e">
        <f>#REF!</f>
        <v>#REF!</v>
      </c>
      <c r="G1009" t="e">
        <f>#REF!</f>
        <v>#REF!</v>
      </c>
      <c r="H1009" t="e">
        <f>#REF!</f>
        <v>#REF!</v>
      </c>
      <c r="I1009" t="e">
        <f>#REF!</f>
        <v>#REF!</v>
      </c>
      <c r="J1009" t="e">
        <f>#REF!</f>
        <v>#REF!</v>
      </c>
      <c r="K1009" t="e">
        <f>#REF!</f>
        <v>#REF!</v>
      </c>
      <c r="L1009" t="e">
        <f>#REF!</f>
        <v>#REF!</v>
      </c>
      <c r="M1009" t="e">
        <f>#REF!</f>
        <v>#REF!</v>
      </c>
      <c r="N1009" t="e">
        <f>#REF!</f>
        <v>#REF!</v>
      </c>
      <c r="O1009" t="e">
        <f>#REF!</f>
        <v>#REF!</v>
      </c>
      <c r="P1009" s="5" t="e">
        <f>#REF!</f>
        <v>#REF!</v>
      </c>
      <c r="R1009">
        <f t="shared" si="15"/>
        <v>1008</v>
      </c>
    </row>
    <row r="1010" spans="5:18" x14ac:dyDescent="0.25">
      <c r="E1010" s="9" t="s">
        <v>61</v>
      </c>
      <c r="F1010" t="e">
        <f>#REF!</f>
        <v>#REF!</v>
      </c>
      <c r="G1010" t="e">
        <f>#REF!</f>
        <v>#REF!</v>
      </c>
      <c r="H1010" t="e">
        <f>#REF!</f>
        <v>#REF!</v>
      </c>
      <c r="I1010" t="e">
        <f>#REF!</f>
        <v>#REF!</v>
      </c>
      <c r="J1010" t="e">
        <f>#REF!</f>
        <v>#REF!</v>
      </c>
      <c r="K1010" t="e">
        <f>#REF!</f>
        <v>#REF!</v>
      </c>
      <c r="L1010" t="e">
        <f>#REF!</f>
        <v>#REF!</v>
      </c>
      <c r="M1010" t="e">
        <f>#REF!</f>
        <v>#REF!</v>
      </c>
      <c r="N1010" t="e">
        <f>#REF!</f>
        <v>#REF!</v>
      </c>
      <c r="O1010" t="e">
        <f>#REF!</f>
        <v>#REF!</v>
      </c>
      <c r="P1010" s="5" t="e">
        <f>#REF!</f>
        <v>#REF!</v>
      </c>
      <c r="R1010">
        <f t="shared" si="15"/>
        <v>1009</v>
      </c>
    </row>
    <row r="1011" spans="5:18" x14ac:dyDescent="0.25">
      <c r="E1011" s="9" t="s">
        <v>61</v>
      </c>
      <c r="F1011" t="e">
        <f>#REF!</f>
        <v>#REF!</v>
      </c>
      <c r="G1011" t="e">
        <f>#REF!</f>
        <v>#REF!</v>
      </c>
      <c r="H1011" t="e">
        <f>#REF!</f>
        <v>#REF!</v>
      </c>
      <c r="I1011" t="e">
        <f>#REF!</f>
        <v>#REF!</v>
      </c>
      <c r="J1011" t="e">
        <f>#REF!</f>
        <v>#REF!</v>
      </c>
      <c r="K1011" t="e">
        <f>#REF!</f>
        <v>#REF!</v>
      </c>
      <c r="L1011" t="e">
        <f>#REF!</f>
        <v>#REF!</v>
      </c>
      <c r="M1011" t="e">
        <f>#REF!</f>
        <v>#REF!</v>
      </c>
      <c r="N1011" t="e">
        <f>#REF!</f>
        <v>#REF!</v>
      </c>
      <c r="O1011" t="e">
        <f>#REF!</f>
        <v>#REF!</v>
      </c>
      <c r="P1011" s="5" t="e">
        <f>#REF!</f>
        <v>#REF!</v>
      </c>
      <c r="R1011">
        <f t="shared" si="15"/>
        <v>1010</v>
      </c>
    </row>
    <row r="1012" spans="5:18" x14ac:dyDescent="0.25">
      <c r="E1012" s="9" t="s">
        <v>61</v>
      </c>
      <c r="F1012" t="e">
        <f>#REF!</f>
        <v>#REF!</v>
      </c>
      <c r="G1012" t="e">
        <f>#REF!</f>
        <v>#REF!</v>
      </c>
      <c r="H1012" t="e">
        <f>#REF!</f>
        <v>#REF!</v>
      </c>
      <c r="I1012" t="e">
        <f>#REF!</f>
        <v>#REF!</v>
      </c>
      <c r="J1012" t="e">
        <f>#REF!</f>
        <v>#REF!</v>
      </c>
      <c r="K1012" t="e">
        <f>#REF!</f>
        <v>#REF!</v>
      </c>
      <c r="L1012" t="e">
        <f>#REF!</f>
        <v>#REF!</v>
      </c>
      <c r="M1012" t="e">
        <f>#REF!</f>
        <v>#REF!</v>
      </c>
      <c r="N1012" t="e">
        <f>#REF!</f>
        <v>#REF!</v>
      </c>
      <c r="O1012" t="e">
        <f>#REF!</f>
        <v>#REF!</v>
      </c>
      <c r="P1012" s="5" t="e">
        <f>#REF!</f>
        <v>#REF!</v>
      </c>
      <c r="R1012">
        <f t="shared" si="15"/>
        <v>1011</v>
      </c>
    </row>
    <row r="1013" spans="5:18" x14ac:dyDescent="0.25">
      <c r="E1013" s="9" t="s">
        <v>61</v>
      </c>
      <c r="F1013" t="e">
        <f>#REF!</f>
        <v>#REF!</v>
      </c>
      <c r="G1013" t="e">
        <f>#REF!</f>
        <v>#REF!</v>
      </c>
      <c r="H1013" t="e">
        <f>#REF!</f>
        <v>#REF!</v>
      </c>
      <c r="I1013" t="e">
        <f>#REF!</f>
        <v>#REF!</v>
      </c>
      <c r="J1013" t="e">
        <f>#REF!</f>
        <v>#REF!</v>
      </c>
      <c r="K1013" t="e">
        <f>#REF!</f>
        <v>#REF!</v>
      </c>
      <c r="L1013" t="e">
        <f>#REF!</f>
        <v>#REF!</v>
      </c>
      <c r="M1013" t="e">
        <f>#REF!</f>
        <v>#REF!</v>
      </c>
      <c r="N1013" t="e">
        <f>#REF!</f>
        <v>#REF!</v>
      </c>
      <c r="O1013" t="e">
        <f>#REF!</f>
        <v>#REF!</v>
      </c>
      <c r="P1013" s="5" t="e">
        <f>#REF!</f>
        <v>#REF!</v>
      </c>
      <c r="R1013">
        <f t="shared" si="15"/>
        <v>1012</v>
      </c>
    </row>
    <row r="1014" spans="5:18" x14ac:dyDescent="0.25">
      <c r="E1014" s="9" t="s">
        <v>61</v>
      </c>
      <c r="F1014" t="e">
        <f>#REF!</f>
        <v>#REF!</v>
      </c>
      <c r="G1014" t="e">
        <f>#REF!</f>
        <v>#REF!</v>
      </c>
      <c r="H1014" t="e">
        <f>#REF!</f>
        <v>#REF!</v>
      </c>
      <c r="I1014" t="e">
        <f>#REF!</f>
        <v>#REF!</v>
      </c>
      <c r="J1014" t="e">
        <f>#REF!</f>
        <v>#REF!</v>
      </c>
      <c r="K1014" t="e">
        <f>#REF!</f>
        <v>#REF!</v>
      </c>
      <c r="L1014" t="e">
        <f>#REF!</f>
        <v>#REF!</v>
      </c>
      <c r="M1014" t="e">
        <f>#REF!</f>
        <v>#REF!</v>
      </c>
      <c r="N1014" t="e">
        <f>#REF!</f>
        <v>#REF!</v>
      </c>
      <c r="O1014" t="e">
        <f>#REF!</f>
        <v>#REF!</v>
      </c>
      <c r="P1014" s="5" t="e">
        <f>#REF!</f>
        <v>#REF!</v>
      </c>
      <c r="R1014">
        <f t="shared" si="15"/>
        <v>1013</v>
      </c>
    </row>
    <row r="1015" spans="5:18" x14ac:dyDescent="0.25">
      <c r="E1015" s="9" t="s">
        <v>61</v>
      </c>
      <c r="F1015" t="e">
        <f>#REF!</f>
        <v>#REF!</v>
      </c>
      <c r="G1015" t="e">
        <f>#REF!</f>
        <v>#REF!</v>
      </c>
      <c r="H1015" t="e">
        <f>#REF!</f>
        <v>#REF!</v>
      </c>
      <c r="I1015" t="e">
        <f>#REF!</f>
        <v>#REF!</v>
      </c>
      <c r="J1015" t="e">
        <f>#REF!</f>
        <v>#REF!</v>
      </c>
      <c r="K1015" t="e">
        <f>#REF!</f>
        <v>#REF!</v>
      </c>
      <c r="L1015" t="e">
        <f>#REF!</f>
        <v>#REF!</v>
      </c>
      <c r="M1015" t="e">
        <f>#REF!</f>
        <v>#REF!</v>
      </c>
      <c r="N1015" t="e">
        <f>#REF!</f>
        <v>#REF!</v>
      </c>
      <c r="O1015" t="e">
        <f>#REF!</f>
        <v>#REF!</v>
      </c>
      <c r="P1015" s="5" t="e">
        <f>#REF!</f>
        <v>#REF!</v>
      </c>
      <c r="R1015">
        <f t="shared" si="15"/>
        <v>1014</v>
      </c>
    </row>
    <row r="1016" spans="5:18" x14ac:dyDescent="0.25">
      <c r="E1016" s="9" t="s">
        <v>61</v>
      </c>
      <c r="F1016" t="e">
        <f>#REF!</f>
        <v>#REF!</v>
      </c>
      <c r="G1016" t="e">
        <f>#REF!</f>
        <v>#REF!</v>
      </c>
      <c r="H1016" t="e">
        <f>#REF!</f>
        <v>#REF!</v>
      </c>
      <c r="I1016" t="e">
        <f>#REF!</f>
        <v>#REF!</v>
      </c>
      <c r="J1016" t="e">
        <f>#REF!</f>
        <v>#REF!</v>
      </c>
      <c r="K1016" t="e">
        <f>#REF!</f>
        <v>#REF!</v>
      </c>
      <c r="L1016" t="e">
        <f>#REF!</f>
        <v>#REF!</v>
      </c>
      <c r="M1016" t="e">
        <f>#REF!</f>
        <v>#REF!</v>
      </c>
      <c r="N1016" t="e">
        <f>#REF!</f>
        <v>#REF!</v>
      </c>
      <c r="O1016" t="e">
        <f>#REF!</f>
        <v>#REF!</v>
      </c>
      <c r="P1016" s="5" t="e">
        <f>#REF!</f>
        <v>#REF!</v>
      </c>
      <c r="R1016">
        <f t="shared" si="15"/>
        <v>1015</v>
      </c>
    </row>
    <row r="1017" spans="5:18" x14ac:dyDescent="0.25">
      <c r="E1017" s="9" t="s">
        <v>61</v>
      </c>
      <c r="F1017" t="e">
        <f>#REF!</f>
        <v>#REF!</v>
      </c>
      <c r="G1017" t="e">
        <f>#REF!</f>
        <v>#REF!</v>
      </c>
      <c r="H1017" t="e">
        <f>#REF!</f>
        <v>#REF!</v>
      </c>
      <c r="I1017" t="e">
        <f>#REF!</f>
        <v>#REF!</v>
      </c>
      <c r="J1017" t="e">
        <f>#REF!</f>
        <v>#REF!</v>
      </c>
      <c r="K1017" t="e">
        <f>#REF!</f>
        <v>#REF!</v>
      </c>
      <c r="L1017" t="e">
        <f>#REF!</f>
        <v>#REF!</v>
      </c>
      <c r="M1017" t="e">
        <f>#REF!</f>
        <v>#REF!</v>
      </c>
      <c r="N1017" t="e">
        <f>#REF!</f>
        <v>#REF!</v>
      </c>
      <c r="O1017" t="e">
        <f>#REF!</f>
        <v>#REF!</v>
      </c>
      <c r="P1017" s="5" t="e">
        <f>#REF!</f>
        <v>#REF!</v>
      </c>
      <c r="R1017">
        <f t="shared" si="15"/>
        <v>1016</v>
      </c>
    </row>
    <row r="1018" spans="5:18" x14ac:dyDescent="0.25">
      <c r="E1018" s="9" t="s">
        <v>61</v>
      </c>
      <c r="F1018" t="e">
        <f>#REF!</f>
        <v>#REF!</v>
      </c>
      <c r="G1018" t="e">
        <f>#REF!</f>
        <v>#REF!</v>
      </c>
      <c r="H1018" t="e">
        <f>#REF!</f>
        <v>#REF!</v>
      </c>
      <c r="I1018" t="e">
        <f>#REF!</f>
        <v>#REF!</v>
      </c>
      <c r="J1018" t="e">
        <f>#REF!</f>
        <v>#REF!</v>
      </c>
      <c r="K1018" t="e">
        <f>#REF!</f>
        <v>#REF!</v>
      </c>
      <c r="L1018" t="e">
        <f>#REF!</f>
        <v>#REF!</v>
      </c>
      <c r="M1018" t="e">
        <f>#REF!</f>
        <v>#REF!</v>
      </c>
      <c r="N1018" t="e">
        <f>#REF!</f>
        <v>#REF!</v>
      </c>
      <c r="O1018" t="e">
        <f>#REF!</f>
        <v>#REF!</v>
      </c>
      <c r="P1018" s="5" t="e">
        <f>#REF!</f>
        <v>#REF!</v>
      </c>
      <c r="R1018">
        <f t="shared" si="15"/>
        <v>1017</v>
      </c>
    </row>
    <row r="1019" spans="5:18" x14ac:dyDescent="0.25">
      <c r="E1019" s="9" t="s">
        <v>61</v>
      </c>
      <c r="F1019" t="e">
        <f>#REF!</f>
        <v>#REF!</v>
      </c>
      <c r="G1019" t="e">
        <f>#REF!</f>
        <v>#REF!</v>
      </c>
      <c r="H1019" t="e">
        <f>#REF!</f>
        <v>#REF!</v>
      </c>
      <c r="I1019" t="e">
        <f>#REF!</f>
        <v>#REF!</v>
      </c>
      <c r="J1019" t="e">
        <f>#REF!</f>
        <v>#REF!</v>
      </c>
      <c r="K1019" t="e">
        <f>#REF!</f>
        <v>#REF!</v>
      </c>
      <c r="L1019" t="e">
        <f>#REF!</f>
        <v>#REF!</v>
      </c>
      <c r="M1019" t="e">
        <f>#REF!</f>
        <v>#REF!</v>
      </c>
      <c r="N1019" t="e">
        <f>#REF!</f>
        <v>#REF!</v>
      </c>
      <c r="O1019" t="e">
        <f>#REF!</f>
        <v>#REF!</v>
      </c>
      <c r="P1019" s="5" t="e">
        <f>#REF!</f>
        <v>#REF!</v>
      </c>
      <c r="R1019">
        <f t="shared" si="15"/>
        <v>1018</v>
      </c>
    </row>
    <row r="1020" spans="5:18" x14ac:dyDescent="0.25">
      <c r="E1020" s="9" t="s">
        <v>61</v>
      </c>
      <c r="F1020" t="e">
        <f>#REF!</f>
        <v>#REF!</v>
      </c>
      <c r="G1020" t="e">
        <f>#REF!</f>
        <v>#REF!</v>
      </c>
      <c r="H1020" t="e">
        <f>#REF!</f>
        <v>#REF!</v>
      </c>
      <c r="I1020" t="e">
        <f>#REF!</f>
        <v>#REF!</v>
      </c>
      <c r="J1020" t="e">
        <f>#REF!</f>
        <v>#REF!</v>
      </c>
      <c r="K1020" t="e">
        <f>#REF!</f>
        <v>#REF!</v>
      </c>
      <c r="L1020" t="e">
        <f>#REF!</f>
        <v>#REF!</v>
      </c>
      <c r="M1020" t="e">
        <f>#REF!</f>
        <v>#REF!</v>
      </c>
      <c r="N1020" t="e">
        <f>#REF!</f>
        <v>#REF!</v>
      </c>
      <c r="O1020" t="e">
        <f>#REF!</f>
        <v>#REF!</v>
      </c>
      <c r="P1020" s="5" t="e">
        <f>#REF!</f>
        <v>#REF!</v>
      </c>
      <c r="R1020">
        <f t="shared" si="15"/>
        <v>1019</v>
      </c>
    </row>
    <row r="1021" spans="5:18" ht="16.5" thickBot="1" x14ac:dyDescent="0.3">
      <c r="E1021" s="10" t="s">
        <v>61</v>
      </c>
      <c r="F1021" s="6" t="e">
        <f>#REF!</f>
        <v>#REF!</v>
      </c>
      <c r="G1021" s="6" t="e">
        <f>#REF!</f>
        <v>#REF!</v>
      </c>
      <c r="H1021" s="6" t="e">
        <f>#REF!</f>
        <v>#REF!</v>
      </c>
      <c r="I1021" s="6" t="e">
        <f>#REF!</f>
        <v>#REF!</v>
      </c>
      <c r="J1021" s="6" t="e">
        <f>#REF!</f>
        <v>#REF!</v>
      </c>
      <c r="K1021" s="6" t="e">
        <f>#REF!</f>
        <v>#REF!</v>
      </c>
      <c r="L1021" s="6" t="e">
        <f>#REF!</f>
        <v>#REF!</v>
      </c>
      <c r="M1021" s="6" t="e">
        <f>#REF!</f>
        <v>#REF!</v>
      </c>
      <c r="N1021" s="6" t="e">
        <f>#REF!</f>
        <v>#REF!</v>
      </c>
      <c r="O1021" s="6" t="e">
        <f>#REF!</f>
        <v>#REF!</v>
      </c>
      <c r="P1021" s="7" t="e">
        <f>#REF!</f>
        <v>#REF!</v>
      </c>
      <c r="R1021">
        <f t="shared" si="15"/>
        <v>1020</v>
      </c>
    </row>
    <row r="1022" spans="5:18" x14ac:dyDescent="0.25">
      <c r="E1022" s="8" t="s">
        <v>62</v>
      </c>
      <c r="F1022" s="3" t="e">
        <f>#REF!</f>
        <v>#REF!</v>
      </c>
      <c r="G1022" s="3" t="e">
        <f>#REF!</f>
        <v>#REF!</v>
      </c>
      <c r="H1022" s="3" t="e">
        <f>#REF!</f>
        <v>#REF!</v>
      </c>
      <c r="I1022" s="3" t="e">
        <f>#REF!</f>
        <v>#REF!</v>
      </c>
      <c r="J1022" s="3" t="e">
        <f>#REF!</f>
        <v>#REF!</v>
      </c>
      <c r="K1022" s="3" t="e">
        <f>#REF!</f>
        <v>#REF!</v>
      </c>
      <c r="L1022" s="3" t="e">
        <f>#REF!</f>
        <v>#REF!</v>
      </c>
      <c r="M1022" s="3" t="e">
        <f>#REF!</f>
        <v>#REF!</v>
      </c>
      <c r="N1022" s="3" t="e">
        <f>#REF!</f>
        <v>#REF!</v>
      </c>
      <c r="O1022" s="3" t="e">
        <f>#REF!</f>
        <v>#REF!</v>
      </c>
      <c r="P1022" s="4" t="e">
        <f>#REF!</f>
        <v>#REF!</v>
      </c>
      <c r="R1022">
        <f t="shared" si="15"/>
        <v>1021</v>
      </c>
    </row>
    <row r="1023" spans="5:18" x14ac:dyDescent="0.25">
      <c r="E1023" s="9" t="s">
        <v>62</v>
      </c>
      <c r="F1023" t="e">
        <f>#REF!</f>
        <v>#REF!</v>
      </c>
      <c r="G1023" t="e">
        <f>#REF!</f>
        <v>#REF!</v>
      </c>
      <c r="H1023" t="e">
        <f>#REF!</f>
        <v>#REF!</v>
      </c>
      <c r="I1023" t="e">
        <f>#REF!</f>
        <v>#REF!</v>
      </c>
      <c r="J1023" t="e">
        <f>#REF!</f>
        <v>#REF!</v>
      </c>
      <c r="K1023" t="e">
        <f>#REF!</f>
        <v>#REF!</v>
      </c>
      <c r="L1023" t="e">
        <f>#REF!</f>
        <v>#REF!</v>
      </c>
      <c r="M1023" t="e">
        <f>#REF!</f>
        <v>#REF!</v>
      </c>
      <c r="N1023" t="e">
        <f>#REF!</f>
        <v>#REF!</v>
      </c>
      <c r="O1023" t="e">
        <f>#REF!</f>
        <v>#REF!</v>
      </c>
      <c r="P1023" s="5" t="e">
        <f>#REF!</f>
        <v>#REF!</v>
      </c>
      <c r="R1023">
        <f t="shared" si="15"/>
        <v>1022</v>
      </c>
    </row>
    <row r="1024" spans="5:18" x14ac:dyDescent="0.25">
      <c r="E1024" s="9" t="s">
        <v>62</v>
      </c>
      <c r="F1024" t="e">
        <f>#REF!</f>
        <v>#REF!</v>
      </c>
      <c r="G1024" t="e">
        <f>#REF!</f>
        <v>#REF!</v>
      </c>
      <c r="H1024" t="e">
        <f>#REF!</f>
        <v>#REF!</v>
      </c>
      <c r="I1024" t="e">
        <f>#REF!</f>
        <v>#REF!</v>
      </c>
      <c r="J1024" t="e">
        <f>#REF!</f>
        <v>#REF!</v>
      </c>
      <c r="K1024" t="e">
        <f>#REF!</f>
        <v>#REF!</v>
      </c>
      <c r="L1024" t="e">
        <f>#REF!</f>
        <v>#REF!</v>
      </c>
      <c r="M1024" t="e">
        <f>#REF!</f>
        <v>#REF!</v>
      </c>
      <c r="N1024" t="e">
        <f>#REF!</f>
        <v>#REF!</v>
      </c>
      <c r="O1024" t="e">
        <f>#REF!</f>
        <v>#REF!</v>
      </c>
      <c r="P1024" s="5" t="e">
        <f>#REF!</f>
        <v>#REF!</v>
      </c>
      <c r="R1024">
        <f t="shared" si="15"/>
        <v>1023</v>
      </c>
    </row>
    <row r="1025" spans="5:18" x14ac:dyDescent="0.25">
      <c r="E1025" s="9" t="s">
        <v>62</v>
      </c>
      <c r="F1025" t="e">
        <f>#REF!</f>
        <v>#REF!</v>
      </c>
      <c r="G1025" t="e">
        <f>#REF!</f>
        <v>#REF!</v>
      </c>
      <c r="H1025" t="e">
        <f>#REF!</f>
        <v>#REF!</v>
      </c>
      <c r="I1025" t="e">
        <f>#REF!</f>
        <v>#REF!</v>
      </c>
      <c r="J1025" t="e">
        <f>#REF!</f>
        <v>#REF!</v>
      </c>
      <c r="K1025" t="e">
        <f>#REF!</f>
        <v>#REF!</v>
      </c>
      <c r="L1025" t="e">
        <f>#REF!</f>
        <v>#REF!</v>
      </c>
      <c r="M1025" t="e">
        <f>#REF!</f>
        <v>#REF!</v>
      </c>
      <c r="N1025" t="e">
        <f>#REF!</f>
        <v>#REF!</v>
      </c>
      <c r="O1025" t="e">
        <f>#REF!</f>
        <v>#REF!</v>
      </c>
      <c r="P1025" s="5" t="e">
        <f>#REF!</f>
        <v>#REF!</v>
      </c>
      <c r="R1025">
        <f t="shared" si="15"/>
        <v>1024</v>
      </c>
    </row>
    <row r="1026" spans="5:18" x14ac:dyDescent="0.25">
      <c r="E1026" s="9" t="s">
        <v>62</v>
      </c>
      <c r="F1026" t="e">
        <f>#REF!</f>
        <v>#REF!</v>
      </c>
      <c r="G1026" t="e">
        <f>#REF!</f>
        <v>#REF!</v>
      </c>
      <c r="H1026" t="e">
        <f>#REF!</f>
        <v>#REF!</v>
      </c>
      <c r="I1026" t="e">
        <f>#REF!</f>
        <v>#REF!</v>
      </c>
      <c r="J1026" t="e">
        <f>#REF!</f>
        <v>#REF!</v>
      </c>
      <c r="K1026" t="e">
        <f>#REF!</f>
        <v>#REF!</v>
      </c>
      <c r="L1026" t="e">
        <f>#REF!</f>
        <v>#REF!</v>
      </c>
      <c r="M1026" t="e">
        <f>#REF!</f>
        <v>#REF!</v>
      </c>
      <c r="N1026" t="e">
        <f>#REF!</f>
        <v>#REF!</v>
      </c>
      <c r="O1026" t="e">
        <f>#REF!</f>
        <v>#REF!</v>
      </c>
      <c r="P1026" s="5" t="e">
        <f>#REF!</f>
        <v>#REF!</v>
      </c>
      <c r="R1026">
        <f t="shared" si="15"/>
        <v>1025</v>
      </c>
    </row>
    <row r="1027" spans="5:18" x14ac:dyDescent="0.25">
      <c r="E1027" s="9" t="s">
        <v>62</v>
      </c>
      <c r="F1027" t="e">
        <f>#REF!</f>
        <v>#REF!</v>
      </c>
      <c r="G1027" t="e">
        <f>#REF!</f>
        <v>#REF!</v>
      </c>
      <c r="H1027" t="e">
        <f>#REF!</f>
        <v>#REF!</v>
      </c>
      <c r="I1027" t="e">
        <f>#REF!</f>
        <v>#REF!</v>
      </c>
      <c r="J1027" t="e">
        <f>#REF!</f>
        <v>#REF!</v>
      </c>
      <c r="K1027" t="e">
        <f>#REF!</f>
        <v>#REF!</v>
      </c>
      <c r="L1027" t="e">
        <f>#REF!</f>
        <v>#REF!</v>
      </c>
      <c r="M1027" t="e">
        <f>#REF!</f>
        <v>#REF!</v>
      </c>
      <c r="N1027" t="e">
        <f>#REF!</f>
        <v>#REF!</v>
      </c>
      <c r="O1027" t="e">
        <f>#REF!</f>
        <v>#REF!</v>
      </c>
      <c r="P1027" s="5" t="e">
        <f>#REF!</f>
        <v>#REF!</v>
      </c>
      <c r="R1027">
        <f t="shared" si="15"/>
        <v>1026</v>
      </c>
    </row>
    <row r="1028" spans="5:18" x14ac:dyDescent="0.25">
      <c r="E1028" s="9" t="s">
        <v>62</v>
      </c>
      <c r="F1028" t="e">
        <f>#REF!</f>
        <v>#REF!</v>
      </c>
      <c r="G1028" t="e">
        <f>#REF!</f>
        <v>#REF!</v>
      </c>
      <c r="H1028" t="e">
        <f>#REF!</f>
        <v>#REF!</v>
      </c>
      <c r="I1028" t="e">
        <f>#REF!</f>
        <v>#REF!</v>
      </c>
      <c r="J1028" t="e">
        <f>#REF!</f>
        <v>#REF!</v>
      </c>
      <c r="K1028" t="e">
        <f>#REF!</f>
        <v>#REF!</v>
      </c>
      <c r="L1028" t="e">
        <f>#REF!</f>
        <v>#REF!</v>
      </c>
      <c r="M1028" t="e">
        <f>#REF!</f>
        <v>#REF!</v>
      </c>
      <c r="N1028" t="e">
        <f>#REF!</f>
        <v>#REF!</v>
      </c>
      <c r="O1028" t="e">
        <f>#REF!</f>
        <v>#REF!</v>
      </c>
      <c r="P1028" s="5" t="e">
        <f>#REF!</f>
        <v>#REF!</v>
      </c>
      <c r="R1028">
        <f t="shared" ref="R1028:R1091" si="16">R1027+1</f>
        <v>1027</v>
      </c>
    </row>
    <row r="1029" spans="5:18" x14ac:dyDescent="0.25">
      <c r="E1029" s="9" t="s">
        <v>62</v>
      </c>
      <c r="F1029" t="e">
        <f>#REF!</f>
        <v>#REF!</v>
      </c>
      <c r="G1029" t="e">
        <f>#REF!</f>
        <v>#REF!</v>
      </c>
      <c r="H1029" t="e">
        <f>#REF!</f>
        <v>#REF!</v>
      </c>
      <c r="I1029" t="e">
        <f>#REF!</f>
        <v>#REF!</v>
      </c>
      <c r="J1029" t="e">
        <f>#REF!</f>
        <v>#REF!</v>
      </c>
      <c r="K1029" t="e">
        <f>#REF!</f>
        <v>#REF!</v>
      </c>
      <c r="L1029" t="e">
        <f>#REF!</f>
        <v>#REF!</v>
      </c>
      <c r="M1029" t="e">
        <f>#REF!</f>
        <v>#REF!</v>
      </c>
      <c r="N1029" t="e">
        <f>#REF!</f>
        <v>#REF!</v>
      </c>
      <c r="O1029" t="e">
        <f>#REF!</f>
        <v>#REF!</v>
      </c>
      <c r="P1029" s="5" t="e">
        <f>#REF!</f>
        <v>#REF!</v>
      </c>
      <c r="R1029">
        <f t="shared" si="16"/>
        <v>1028</v>
      </c>
    </row>
    <row r="1030" spans="5:18" x14ac:dyDescent="0.25">
      <c r="E1030" s="9" t="s">
        <v>62</v>
      </c>
      <c r="F1030" t="e">
        <f>#REF!</f>
        <v>#REF!</v>
      </c>
      <c r="G1030" t="e">
        <f>#REF!</f>
        <v>#REF!</v>
      </c>
      <c r="H1030" t="e">
        <f>#REF!</f>
        <v>#REF!</v>
      </c>
      <c r="I1030" t="e">
        <f>#REF!</f>
        <v>#REF!</v>
      </c>
      <c r="J1030" t="e">
        <f>#REF!</f>
        <v>#REF!</v>
      </c>
      <c r="K1030" t="e">
        <f>#REF!</f>
        <v>#REF!</v>
      </c>
      <c r="L1030" t="e">
        <f>#REF!</f>
        <v>#REF!</v>
      </c>
      <c r="M1030" t="e">
        <f>#REF!</f>
        <v>#REF!</v>
      </c>
      <c r="N1030" t="e">
        <f>#REF!</f>
        <v>#REF!</v>
      </c>
      <c r="O1030" t="e">
        <f>#REF!</f>
        <v>#REF!</v>
      </c>
      <c r="P1030" s="5" t="e">
        <f>#REF!</f>
        <v>#REF!</v>
      </c>
      <c r="R1030">
        <f t="shared" si="16"/>
        <v>1029</v>
      </c>
    </row>
    <row r="1031" spans="5:18" x14ac:dyDescent="0.25">
      <c r="E1031" s="9" t="s">
        <v>62</v>
      </c>
      <c r="F1031" t="e">
        <f>#REF!</f>
        <v>#REF!</v>
      </c>
      <c r="G1031" t="e">
        <f>#REF!</f>
        <v>#REF!</v>
      </c>
      <c r="H1031" t="e">
        <f>#REF!</f>
        <v>#REF!</v>
      </c>
      <c r="I1031" t="e">
        <f>#REF!</f>
        <v>#REF!</v>
      </c>
      <c r="J1031" t="e">
        <f>#REF!</f>
        <v>#REF!</v>
      </c>
      <c r="K1031" t="e">
        <f>#REF!</f>
        <v>#REF!</v>
      </c>
      <c r="L1031" t="e">
        <f>#REF!</f>
        <v>#REF!</v>
      </c>
      <c r="M1031" t="e">
        <f>#REF!</f>
        <v>#REF!</v>
      </c>
      <c r="N1031" t="e">
        <f>#REF!</f>
        <v>#REF!</v>
      </c>
      <c r="O1031" t="e">
        <f>#REF!</f>
        <v>#REF!</v>
      </c>
      <c r="P1031" s="5" t="e">
        <f>#REF!</f>
        <v>#REF!</v>
      </c>
      <c r="R1031">
        <f t="shared" si="16"/>
        <v>1030</v>
      </c>
    </row>
    <row r="1032" spans="5:18" x14ac:dyDescent="0.25">
      <c r="E1032" s="9" t="s">
        <v>62</v>
      </c>
      <c r="F1032" t="e">
        <f>#REF!</f>
        <v>#REF!</v>
      </c>
      <c r="G1032" t="e">
        <f>#REF!</f>
        <v>#REF!</v>
      </c>
      <c r="H1032" t="e">
        <f>#REF!</f>
        <v>#REF!</v>
      </c>
      <c r="I1032" t="e">
        <f>#REF!</f>
        <v>#REF!</v>
      </c>
      <c r="J1032" t="e">
        <f>#REF!</f>
        <v>#REF!</v>
      </c>
      <c r="K1032" t="e">
        <f>#REF!</f>
        <v>#REF!</v>
      </c>
      <c r="L1032" t="e">
        <f>#REF!</f>
        <v>#REF!</v>
      </c>
      <c r="M1032" t="e">
        <f>#REF!</f>
        <v>#REF!</v>
      </c>
      <c r="N1032" t="e">
        <f>#REF!</f>
        <v>#REF!</v>
      </c>
      <c r="O1032" t="e">
        <f>#REF!</f>
        <v>#REF!</v>
      </c>
      <c r="P1032" s="5" t="e">
        <f>#REF!</f>
        <v>#REF!</v>
      </c>
      <c r="R1032">
        <f t="shared" si="16"/>
        <v>1031</v>
      </c>
    </row>
    <row r="1033" spans="5:18" x14ac:dyDescent="0.25">
      <c r="E1033" s="9" t="s">
        <v>62</v>
      </c>
      <c r="F1033" t="e">
        <f>#REF!</f>
        <v>#REF!</v>
      </c>
      <c r="G1033" t="e">
        <f>#REF!</f>
        <v>#REF!</v>
      </c>
      <c r="H1033" t="e">
        <f>#REF!</f>
        <v>#REF!</v>
      </c>
      <c r="I1033" t="e">
        <f>#REF!</f>
        <v>#REF!</v>
      </c>
      <c r="J1033" t="e">
        <f>#REF!</f>
        <v>#REF!</v>
      </c>
      <c r="K1033" t="e">
        <f>#REF!</f>
        <v>#REF!</v>
      </c>
      <c r="L1033" t="e">
        <f>#REF!</f>
        <v>#REF!</v>
      </c>
      <c r="M1033" t="e">
        <f>#REF!</f>
        <v>#REF!</v>
      </c>
      <c r="N1033" t="e">
        <f>#REF!</f>
        <v>#REF!</v>
      </c>
      <c r="O1033" t="e">
        <f>#REF!</f>
        <v>#REF!</v>
      </c>
      <c r="P1033" s="5" t="e">
        <f>#REF!</f>
        <v>#REF!</v>
      </c>
      <c r="R1033">
        <f t="shared" si="16"/>
        <v>1032</v>
      </c>
    </row>
    <row r="1034" spans="5:18" x14ac:dyDescent="0.25">
      <c r="E1034" s="9" t="s">
        <v>62</v>
      </c>
      <c r="F1034" t="e">
        <f>#REF!</f>
        <v>#REF!</v>
      </c>
      <c r="G1034" t="e">
        <f>#REF!</f>
        <v>#REF!</v>
      </c>
      <c r="H1034" t="e">
        <f>#REF!</f>
        <v>#REF!</v>
      </c>
      <c r="I1034" t="e">
        <f>#REF!</f>
        <v>#REF!</v>
      </c>
      <c r="J1034" t="e">
        <f>#REF!</f>
        <v>#REF!</v>
      </c>
      <c r="K1034" t="e">
        <f>#REF!</f>
        <v>#REF!</v>
      </c>
      <c r="L1034" t="e">
        <f>#REF!</f>
        <v>#REF!</v>
      </c>
      <c r="M1034" t="e">
        <f>#REF!</f>
        <v>#REF!</v>
      </c>
      <c r="N1034" t="e">
        <f>#REF!</f>
        <v>#REF!</v>
      </c>
      <c r="O1034" t="e">
        <f>#REF!</f>
        <v>#REF!</v>
      </c>
      <c r="P1034" s="5" t="e">
        <f>#REF!</f>
        <v>#REF!</v>
      </c>
      <c r="R1034">
        <f t="shared" si="16"/>
        <v>1033</v>
      </c>
    </row>
    <row r="1035" spans="5:18" x14ac:dyDescent="0.25">
      <c r="E1035" s="9" t="s">
        <v>62</v>
      </c>
      <c r="F1035" t="e">
        <f>#REF!</f>
        <v>#REF!</v>
      </c>
      <c r="G1035" t="e">
        <f>#REF!</f>
        <v>#REF!</v>
      </c>
      <c r="H1035" t="e">
        <f>#REF!</f>
        <v>#REF!</v>
      </c>
      <c r="I1035" t="e">
        <f>#REF!</f>
        <v>#REF!</v>
      </c>
      <c r="J1035" t="e">
        <f>#REF!</f>
        <v>#REF!</v>
      </c>
      <c r="K1035" t="e">
        <f>#REF!</f>
        <v>#REF!</v>
      </c>
      <c r="L1035" t="e">
        <f>#REF!</f>
        <v>#REF!</v>
      </c>
      <c r="M1035" t="e">
        <f>#REF!</f>
        <v>#REF!</v>
      </c>
      <c r="N1035" t="e">
        <f>#REF!</f>
        <v>#REF!</v>
      </c>
      <c r="O1035" t="e">
        <f>#REF!</f>
        <v>#REF!</v>
      </c>
      <c r="P1035" s="5" t="e">
        <f>#REF!</f>
        <v>#REF!</v>
      </c>
      <c r="R1035">
        <f t="shared" si="16"/>
        <v>1034</v>
      </c>
    </row>
    <row r="1036" spans="5:18" x14ac:dyDescent="0.25">
      <c r="E1036" s="9" t="s">
        <v>62</v>
      </c>
      <c r="F1036" t="e">
        <f>#REF!</f>
        <v>#REF!</v>
      </c>
      <c r="G1036" t="e">
        <f>#REF!</f>
        <v>#REF!</v>
      </c>
      <c r="H1036" t="e">
        <f>#REF!</f>
        <v>#REF!</v>
      </c>
      <c r="I1036" t="e">
        <f>#REF!</f>
        <v>#REF!</v>
      </c>
      <c r="J1036" t="e">
        <f>#REF!</f>
        <v>#REF!</v>
      </c>
      <c r="K1036" t="e">
        <f>#REF!</f>
        <v>#REF!</v>
      </c>
      <c r="L1036" t="e">
        <f>#REF!</f>
        <v>#REF!</v>
      </c>
      <c r="M1036" t="e">
        <f>#REF!</f>
        <v>#REF!</v>
      </c>
      <c r="N1036" t="e">
        <f>#REF!</f>
        <v>#REF!</v>
      </c>
      <c r="O1036" t="e">
        <f>#REF!</f>
        <v>#REF!</v>
      </c>
      <c r="P1036" s="5" t="e">
        <f>#REF!</f>
        <v>#REF!</v>
      </c>
      <c r="R1036">
        <f t="shared" si="16"/>
        <v>1035</v>
      </c>
    </row>
    <row r="1037" spans="5:18" x14ac:dyDescent="0.25">
      <c r="E1037" s="9" t="s">
        <v>62</v>
      </c>
      <c r="F1037" t="e">
        <f>#REF!</f>
        <v>#REF!</v>
      </c>
      <c r="G1037" t="e">
        <f>#REF!</f>
        <v>#REF!</v>
      </c>
      <c r="H1037" t="e">
        <f>#REF!</f>
        <v>#REF!</v>
      </c>
      <c r="I1037" t="e">
        <f>#REF!</f>
        <v>#REF!</v>
      </c>
      <c r="J1037" t="e">
        <f>#REF!</f>
        <v>#REF!</v>
      </c>
      <c r="K1037" t="e">
        <f>#REF!</f>
        <v>#REF!</v>
      </c>
      <c r="L1037" t="e">
        <f>#REF!</f>
        <v>#REF!</v>
      </c>
      <c r="M1037" t="e">
        <f>#REF!</f>
        <v>#REF!</v>
      </c>
      <c r="N1037" t="e">
        <f>#REF!</f>
        <v>#REF!</v>
      </c>
      <c r="O1037" t="e">
        <f>#REF!</f>
        <v>#REF!</v>
      </c>
      <c r="P1037" s="5" t="e">
        <f>#REF!</f>
        <v>#REF!</v>
      </c>
      <c r="R1037">
        <f t="shared" si="16"/>
        <v>1036</v>
      </c>
    </row>
    <row r="1038" spans="5:18" x14ac:dyDescent="0.25">
      <c r="E1038" s="9" t="s">
        <v>62</v>
      </c>
      <c r="F1038" t="e">
        <f>#REF!</f>
        <v>#REF!</v>
      </c>
      <c r="G1038" t="e">
        <f>#REF!</f>
        <v>#REF!</v>
      </c>
      <c r="H1038" t="e">
        <f>#REF!</f>
        <v>#REF!</v>
      </c>
      <c r="I1038" t="e">
        <f>#REF!</f>
        <v>#REF!</v>
      </c>
      <c r="J1038" t="e">
        <f>#REF!</f>
        <v>#REF!</v>
      </c>
      <c r="K1038" t="e">
        <f>#REF!</f>
        <v>#REF!</v>
      </c>
      <c r="L1038" t="e">
        <f>#REF!</f>
        <v>#REF!</v>
      </c>
      <c r="M1038" t="e">
        <f>#REF!</f>
        <v>#REF!</v>
      </c>
      <c r="N1038" t="e">
        <f>#REF!</f>
        <v>#REF!</v>
      </c>
      <c r="O1038" t="e">
        <f>#REF!</f>
        <v>#REF!</v>
      </c>
      <c r="P1038" s="5" t="e">
        <f>#REF!</f>
        <v>#REF!</v>
      </c>
      <c r="R1038">
        <f t="shared" si="16"/>
        <v>1037</v>
      </c>
    </row>
    <row r="1039" spans="5:18" x14ac:dyDescent="0.25">
      <c r="E1039" s="9" t="s">
        <v>62</v>
      </c>
      <c r="F1039" t="e">
        <f>#REF!</f>
        <v>#REF!</v>
      </c>
      <c r="G1039" t="e">
        <f>#REF!</f>
        <v>#REF!</v>
      </c>
      <c r="H1039" t="e">
        <f>#REF!</f>
        <v>#REF!</v>
      </c>
      <c r="I1039" t="e">
        <f>#REF!</f>
        <v>#REF!</v>
      </c>
      <c r="J1039" t="e">
        <f>#REF!</f>
        <v>#REF!</v>
      </c>
      <c r="K1039" t="e">
        <f>#REF!</f>
        <v>#REF!</v>
      </c>
      <c r="L1039" t="e">
        <f>#REF!</f>
        <v>#REF!</v>
      </c>
      <c r="M1039" t="e">
        <f>#REF!</f>
        <v>#REF!</v>
      </c>
      <c r="N1039" t="e">
        <f>#REF!</f>
        <v>#REF!</v>
      </c>
      <c r="O1039" t="e">
        <f>#REF!</f>
        <v>#REF!</v>
      </c>
      <c r="P1039" s="5" t="e">
        <f>#REF!</f>
        <v>#REF!</v>
      </c>
      <c r="R1039">
        <f t="shared" si="16"/>
        <v>1038</v>
      </c>
    </row>
    <row r="1040" spans="5:18" x14ac:dyDescent="0.25">
      <c r="E1040" s="9" t="s">
        <v>62</v>
      </c>
      <c r="F1040" t="e">
        <f>#REF!</f>
        <v>#REF!</v>
      </c>
      <c r="G1040" t="e">
        <f>#REF!</f>
        <v>#REF!</v>
      </c>
      <c r="H1040" t="e">
        <f>#REF!</f>
        <v>#REF!</v>
      </c>
      <c r="I1040" t="e">
        <f>#REF!</f>
        <v>#REF!</v>
      </c>
      <c r="J1040" t="e">
        <f>#REF!</f>
        <v>#REF!</v>
      </c>
      <c r="K1040" t="e">
        <f>#REF!</f>
        <v>#REF!</v>
      </c>
      <c r="L1040" t="e">
        <f>#REF!</f>
        <v>#REF!</v>
      </c>
      <c r="M1040" t="e">
        <f>#REF!</f>
        <v>#REF!</v>
      </c>
      <c r="N1040" t="e">
        <f>#REF!</f>
        <v>#REF!</v>
      </c>
      <c r="O1040" t="e">
        <f>#REF!</f>
        <v>#REF!</v>
      </c>
      <c r="P1040" s="5" t="e">
        <f>#REF!</f>
        <v>#REF!</v>
      </c>
      <c r="R1040">
        <f t="shared" si="16"/>
        <v>1039</v>
      </c>
    </row>
    <row r="1041" spans="5:18" x14ac:dyDescent="0.25">
      <c r="E1041" s="9" t="s">
        <v>62</v>
      </c>
      <c r="F1041" t="e">
        <f>#REF!</f>
        <v>#REF!</v>
      </c>
      <c r="G1041" t="e">
        <f>#REF!</f>
        <v>#REF!</v>
      </c>
      <c r="H1041" t="e">
        <f>#REF!</f>
        <v>#REF!</v>
      </c>
      <c r="I1041" t="e">
        <f>#REF!</f>
        <v>#REF!</v>
      </c>
      <c r="J1041" t="e">
        <f>#REF!</f>
        <v>#REF!</v>
      </c>
      <c r="K1041" t="e">
        <f>#REF!</f>
        <v>#REF!</v>
      </c>
      <c r="L1041" t="e">
        <f>#REF!</f>
        <v>#REF!</v>
      </c>
      <c r="M1041" t="e">
        <f>#REF!</f>
        <v>#REF!</v>
      </c>
      <c r="N1041" t="e">
        <f>#REF!</f>
        <v>#REF!</v>
      </c>
      <c r="O1041" t="e">
        <f>#REF!</f>
        <v>#REF!</v>
      </c>
      <c r="P1041" s="5" t="e">
        <f>#REF!</f>
        <v>#REF!</v>
      </c>
      <c r="R1041">
        <f t="shared" si="16"/>
        <v>1040</v>
      </c>
    </row>
    <row r="1042" spans="5:18" x14ac:dyDescent="0.25">
      <c r="E1042" s="9" t="s">
        <v>62</v>
      </c>
      <c r="F1042" t="e">
        <f>#REF!</f>
        <v>#REF!</v>
      </c>
      <c r="G1042" t="e">
        <f>#REF!</f>
        <v>#REF!</v>
      </c>
      <c r="H1042" t="e">
        <f>#REF!</f>
        <v>#REF!</v>
      </c>
      <c r="I1042" t="e">
        <f>#REF!</f>
        <v>#REF!</v>
      </c>
      <c r="J1042" t="e">
        <f>#REF!</f>
        <v>#REF!</v>
      </c>
      <c r="K1042" t="e">
        <f>#REF!</f>
        <v>#REF!</v>
      </c>
      <c r="L1042" t="e">
        <f>#REF!</f>
        <v>#REF!</v>
      </c>
      <c r="M1042" t="e">
        <f>#REF!</f>
        <v>#REF!</v>
      </c>
      <c r="N1042" t="e">
        <f>#REF!</f>
        <v>#REF!</v>
      </c>
      <c r="O1042" t="e">
        <f>#REF!</f>
        <v>#REF!</v>
      </c>
      <c r="P1042" s="5" t="e">
        <f>#REF!</f>
        <v>#REF!</v>
      </c>
      <c r="R1042">
        <f t="shared" si="16"/>
        <v>1041</v>
      </c>
    </row>
    <row r="1043" spans="5:18" x14ac:dyDescent="0.25">
      <c r="E1043" s="9" t="s">
        <v>62</v>
      </c>
      <c r="F1043" t="e">
        <f>#REF!</f>
        <v>#REF!</v>
      </c>
      <c r="G1043" t="e">
        <f>#REF!</f>
        <v>#REF!</v>
      </c>
      <c r="H1043" t="e">
        <f>#REF!</f>
        <v>#REF!</v>
      </c>
      <c r="I1043" t="e">
        <f>#REF!</f>
        <v>#REF!</v>
      </c>
      <c r="J1043" t="e">
        <f>#REF!</f>
        <v>#REF!</v>
      </c>
      <c r="K1043" t="e">
        <f>#REF!</f>
        <v>#REF!</v>
      </c>
      <c r="L1043" t="e">
        <f>#REF!</f>
        <v>#REF!</v>
      </c>
      <c r="M1043" t="e">
        <f>#REF!</f>
        <v>#REF!</v>
      </c>
      <c r="N1043" t="e">
        <f>#REF!</f>
        <v>#REF!</v>
      </c>
      <c r="O1043" t="e">
        <f>#REF!</f>
        <v>#REF!</v>
      </c>
      <c r="P1043" s="5" t="e">
        <f>#REF!</f>
        <v>#REF!</v>
      </c>
      <c r="R1043">
        <f t="shared" si="16"/>
        <v>1042</v>
      </c>
    </row>
    <row r="1044" spans="5:18" x14ac:dyDescent="0.25">
      <c r="E1044" s="9" t="s">
        <v>62</v>
      </c>
      <c r="F1044" t="e">
        <f>#REF!</f>
        <v>#REF!</v>
      </c>
      <c r="G1044" t="e">
        <f>#REF!</f>
        <v>#REF!</v>
      </c>
      <c r="H1044" t="e">
        <f>#REF!</f>
        <v>#REF!</v>
      </c>
      <c r="I1044" t="e">
        <f>#REF!</f>
        <v>#REF!</v>
      </c>
      <c r="J1044" t="e">
        <f>#REF!</f>
        <v>#REF!</v>
      </c>
      <c r="K1044" t="e">
        <f>#REF!</f>
        <v>#REF!</v>
      </c>
      <c r="L1044" t="e">
        <f>#REF!</f>
        <v>#REF!</v>
      </c>
      <c r="M1044" t="e">
        <f>#REF!</f>
        <v>#REF!</v>
      </c>
      <c r="N1044" t="e">
        <f>#REF!</f>
        <v>#REF!</v>
      </c>
      <c r="O1044" t="e">
        <f>#REF!</f>
        <v>#REF!</v>
      </c>
      <c r="P1044" s="5" t="e">
        <f>#REF!</f>
        <v>#REF!</v>
      </c>
      <c r="R1044">
        <f t="shared" si="16"/>
        <v>1043</v>
      </c>
    </row>
    <row r="1045" spans="5:18" x14ac:dyDescent="0.25">
      <c r="E1045" s="9" t="s">
        <v>62</v>
      </c>
      <c r="F1045" t="e">
        <f>#REF!</f>
        <v>#REF!</v>
      </c>
      <c r="G1045" t="e">
        <f>#REF!</f>
        <v>#REF!</v>
      </c>
      <c r="H1045" t="e">
        <f>#REF!</f>
        <v>#REF!</v>
      </c>
      <c r="I1045" t="e">
        <f>#REF!</f>
        <v>#REF!</v>
      </c>
      <c r="J1045" t="e">
        <f>#REF!</f>
        <v>#REF!</v>
      </c>
      <c r="K1045" t="e">
        <f>#REF!</f>
        <v>#REF!</v>
      </c>
      <c r="L1045" t="e">
        <f>#REF!</f>
        <v>#REF!</v>
      </c>
      <c r="M1045" t="e">
        <f>#REF!</f>
        <v>#REF!</v>
      </c>
      <c r="N1045" t="e">
        <f>#REF!</f>
        <v>#REF!</v>
      </c>
      <c r="O1045" t="e">
        <f>#REF!</f>
        <v>#REF!</v>
      </c>
      <c r="P1045" s="5" t="e">
        <f>#REF!</f>
        <v>#REF!</v>
      </c>
      <c r="R1045">
        <f t="shared" si="16"/>
        <v>1044</v>
      </c>
    </row>
    <row r="1046" spans="5:18" x14ac:dyDescent="0.25">
      <c r="E1046" s="9" t="s">
        <v>62</v>
      </c>
      <c r="F1046" t="e">
        <f>#REF!</f>
        <v>#REF!</v>
      </c>
      <c r="G1046" t="e">
        <f>#REF!</f>
        <v>#REF!</v>
      </c>
      <c r="H1046" t="e">
        <f>#REF!</f>
        <v>#REF!</v>
      </c>
      <c r="I1046" t="e">
        <f>#REF!</f>
        <v>#REF!</v>
      </c>
      <c r="J1046" t="e">
        <f>#REF!</f>
        <v>#REF!</v>
      </c>
      <c r="K1046" t="e">
        <f>#REF!</f>
        <v>#REF!</v>
      </c>
      <c r="L1046" t="e">
        <f>#REF!</f>
        <v>#REF!</v>
      </c>
      <c r="M1046" t="e">
        <f>#REF!</f>
        <v>#REF!</v>
      </c>
      <c r="N1046" t="e">
        <f>#REF!</f>
        <v>#REF!</v>
      </c>
      <c r="O1046" t="e">
        <f>#REF!</f>
        <v>#REF!</v>
      </c>
      <c r="P1046" s="5" t="e">
        <f>#REF!</f>
        <v>#REF!</v>
      </c>
      <c r="R1046">
        <f t="shared" si="16"/>
        <v>1045</v>
      </c>
    </row>
    <row r="1047" spans="5:18" x14ac:dyDescent="0.25">
      <c r="E1047" s="9" t="s">
        <v>62</v>
      </c>
      <c r="F1047" t="e">
        <f>#REF!</f>
        <v>#REF!</v>
      </c>
      <c r="G1047" t="e">
        <f>#REF!</f>
        <v>#REF!</v>
      </c>
      <c r="H1047" t="e">
        <f>#REF!</f>
        <v>#REF!</v>
      </c>
      <c r="I1047" t="e">
        <f>#REF!</f>
        <v>#REF!</v>
      </c>
      <c r="J1047" t="e">
        <f>#REF!</f>
        <v>#REF!</v>
      </c>
      <c r="K1047" t="e">
        <f>#REF!</f>
        <v>#REF!</v>
      </c>
      <c r="L1047" t="e">
        <f>#REF!</f>
        <v>#REF!</v>
      </c>
      <c r="M1047" t="e">
        <f>#REF!</f>
        <v>#REF!</v>
      </c>
      <c r="N1047" t="e">
        <f>#REF!</f>
        <v>#REF!</v>
      </c>
      <c r="O1047" t="e">
        <f>#REF!</f>
        <v>#REF!</v>
      </c>
      <c r="P1047" s="5" t="e">
        <f>#REF!</f>
        <v>#REF!</v>
      </c>
      <c r="R1047">
        <f t="shared" si="16"/>
        <v>1046</v>
      </c>
    </row>
    <row r="1048" spans="5:18" x14ac:dyDescent="0.25">
      <c r="E1048" s="9" t="s">
        <v>62</v>
      </c>
      <c r="F1048" t="e">
        <f>#REF!</f>
        <v>#REF!</v>
      </c>
      <c r="G1048" t="e">
        <f>#REF!</f>
        <v>#REF!</v>
      </c>
      <c r="H1048" t="e">
        <f>#REF!</f>
        <v>#REF!</v>
      </c>
      <c r="I1048" t="e">
        <f>#REF!</f>
        <v>#REF!</v>
      </c>
      <c r="J1048" t="e">
        <f>#REF!</f>
        <v>#REF!</v>
      </c>
      <c r="K1048" t="e">
        <f>#REF!</f>
        <v>#REF!</v>
      </c>
      <c r="L1048" t="e">
        <f>#REF!</f>
        <v>#REF!</v>
      </c>
      <c r="M1048" t="e">
        <f>#REF!</f>
        <v>#REF!</v>
      </c>
      <c r="N1048" t="e">
        <f>#REF!</f>
        <v>#REF!</v>
      </c>
      <c r="O1048" t="e">
        <f>#REF!</f>
        <v>#REF!</v>
      </c>
      <c r="P1048" s="5" t="e">
        <f>#REF!</f>
        <v>#REF!</v>
      </c>
      <c r="R1048">
        <f t="shared" si="16"/>
        <v>1047</v>
      </c>
    </row>
    <row r="1049" spans="5:18" x14ac:dyDescent="0.25">
      <c r="E1049" s="9" t="s">
        <v>62</v>
      </c>
      <c r="F1049" t="e">
        <f>#REF!</f>
        <v>#REF!</v>
      </c>
      <c r="G1049" t="e">
        <f>#REF!</f>
        <v>#REF!</v>
      </c>
      <c r="H1049" t="e">
        <f>#REF!</f>
        <v>#REF!</v>
      </c>
      <c r="I1049" t="e">
        <f>#REF!</f>
        <v>#REF!</v>
      </c>
      <c r="J1049" t="e">
        <f>#REF!</f>
        <v>#REF!</v>
      </c>
      <c r="K1049" t="e">
        <f>#REF!</f>
        <v>#REF!</v>
      </c>
      <c r="L1049" t="e">
        <f>#REF!</f>
        <v>#REF!</v>
      </c>
      <c r="M1049" t="e">
        <f>#REF!</f>
        <v>#REF!</v>
      </c>
      <c r="N1049" t="e">
        <f>#REF!</f>
        <v>#REF!</v>
      </c>
      <c r="O1049" t="e">
        <f>#REF!</f>
        <v>#REF!</v>
      </c>
      <c r="P1049" s="5" t="e">
        <f>#REF!</f>
        <v>#REF!</v>
      </c>
      <c r="R1049">
        <f t="shared" si="16"/>
        <v>1048</v>
      </c>
    </row>
    <row r="1050" spans="5:18" x14ac:dyDescent="0.25">
      <c r="E1050" s="9" t="s">
        <v>62</v>
      </c>
      <c r="F1050" t="e">
        <f>#REF!</f>
        <v>#REF!</v>
      </c>
      <c r="G1050" t="e">
        <f>#REF!</f>
        <v>#REF!</v>
      </c>
      <c r="H1050" t="e">
        <f>#REF!</f>
        <v>#REF!</v>
      </c>
      <c r="I1050" t="e">
        <f>#REF!</f>
        <v>#REF!</v>
      </c>
      <c r="J1050" t="e">
        <f>#REF!</f>
        <v>#REF!</v>
      </c>
      <c r="K1050" t="e">
        <f>#REF!</f>
        <v>#REF!</v>
      </c>
      <c r="L1050" t="e">
        <f>#REF!</f>
        <v>#REF!</v>
      </c>
      <c r="M1050" t="e">
        <f>#REF!</f>
        <v>#REF!</v>
      </c>
      <c r="N1050" t="e">
        <f>#REF!</f>
        <v>#REF!</v>
      </c>
      <c r="O1050" t="e">
        <f>#REF!</f>
        <v>#REF!</v>
      </c>
      <c r="P1050" s="5" t="e">
        <f>#REF!</f>
        <v>#REF!</v>
      </c>
      <c r="R1050">
        <f t="shared" si="16"/>
        <v>1049</v>
      </c>
    </row>
    <row r="1051" spans="5:18" x14ac:dyDescent="0.25">
      <c r="E1051" s="9" t="s">
        <v>62</v>
      </c>
      <c r="F1051" t="e">
        <f>#REF!</f>
        <v>#REF!</v>
      </c>
      <c r="G1051" t="e">
        <f>#REF!</f>
        <v>#REF!</v>
      </c>
      <c r="H1051" t="e">
        <f>#REF!</f>
        <v>#REF!</v>
      </c>
      <c r="I1051" t="e">
        <f>#REF!</f>
        <v>#REF!</v>
      </c>
      <c r="J1051" t="e">
        <f>#REF!</f>
        <v>#REF!</v>
      </c>
      <c r="K1051" t="e">
        <f>#REF!</f>
        <v>#REF!</v>
      </c>
      <c r="L1051" t="e">
        <f>#REF!</f>
        <v>#REF!</v>
      </c>
      <c r="M1051" t="e">
        <f>#REF!</f>
        <v>#REF!</v>
      </c>
      <c r="N1051" t="e">
        <f>#REF!</f>
        <v>#REF!</v>
      </c>
      <c r="O1051" t="e">
        <f>#REF!</f>
        <v>#REF!</v>
      </c>
      <c r="P1051" s="5" t="e">
        <f>#REF!</f>
        <v>#REF!</v>
      </c>
      <c r="R1051">
        <f t="shared" si="16"/>
        <v>1050</v>
      </c>
    </row>
    <row r="1052" spans="5:18" x14ac:dyDescent="0.25">
      <c r="E1052" s="9" t="s">
        <v>62</v>
      </c>
      <c r="F1052" t="e">
        <f>#REF!</f>
        <v>#REF!</v>
      </c>
      <c r="G1052" t="e">
        <f>#REF!</f>
        <v>#REF!</v>
      </c>
      <c r="H1052" t="e">
        <f>#REF!</f>
        <v>#REF!</v>
      </c>
      <c r="I1052" t="e">
        <f>#REF!</f>
        <v>#REF!</v>
      </c>
      <c r="J1052" t="e">
        <f>#REF!</f>
        <v>#REF!</v>
      </c>
      <c r="K1052" t="e">
        <f>#REF!</f>
        <v>#REF!</v>
      </c>
      <c r="L1052" t="e">
        <f>#REF!</f>
        <v>#REF!</v>
      </c>
      <c r="M1052" t="e">
        <f>#REF!</f>
        <v>#REF!</v>
      </c>
      <c r="N1052" t="e">
        <f>#REF!</f>
        <v>#REF!</v>
      </c>
      <c r="O1052" t="e">
        <f>#REF!</f>
        <v>#REF!</v>
      </c>
      <c r="P1052" s="5" t="e">
        <f>#REF!</f>
        <v>#REF!</v>
      </c>
      <c r="R1052">
        <f t="shared" si="16"/>
        <v>1051</v>
      </c>
    </row>
    <row r="1053" spans="5:18" x14ac:dyDescent="0.25">
      <c r="E1053" s="9" t="s">
        <v>62</v>
      </c>
      <c r="F1053" t="e">
        <f>#REF!</f>
        <v>#REF!</v>
      </c>
      <c r="G1053" t="e">
        <f>#REF!</f>
        <v>#REF!</v>
      </c>
      <c r="H1053" t="e">
        <f>#REF!</f>
        <v>#REF!</v>
      </c>
      <c r="I1053" t="e">
        <f>#REF!</f>
        <v>#REF!</v>
      </c>
      <c r="J1053" t="e">
        <f>#REF!</f>
        <v>#REF!</v>
      </c>
      <c r="K1053" t="e">
        <f>#REF!</f>
        <v>#REF!</v>
      </c>
      <c r="L1053" t="e">
        <f>#REF!</f>
        <v>#REF!</v>
      </c>
      <c r="M1053" t="e">
        <f>#REF!</f>
        <v>#REF!</v>
      </c>
      <c r="N1053" t="e">
        <f>#REF!</f>
        <v>#REF!</v>
      </c>
      <c r="O1053" t="e">
        <f>#REF!</f>
        <v>#REF!</v>
      </c>
      <c r="P1053" s="5" t="e">
        <f>#REF!</f>
        <v>#REF!</v>
      </c>
      <c r="R1053">
        <f t="shared" si="16"/>
        <v>1052</v>
      </c>
    </row>
    <row r="1054" spans="5:18" x14ac:dyDescent="0.25">
      <c r="E1054" s="9" t="s">
        <v>62</v>
      </c>
      <c r="F1054" t="e">
        <f>#REF!</f>
        <v>#REF!</v>
      </c>
      <c r="G1054" t="e">
        <f>#REF!</f>
        <v>#REF!</v>
      </c>
      <c r="H1054" t="e">
        <f>#REF!</f>
        <v>#REF!</v>
      </c>
      <c r="I1054" t="e">
        <f>#REF!</f>
        <v>#REF!</v>
      </c>
      <c r="J1054" t="e">
        <f>#REF!</f>
        <v>#REF!</v>
      </c>
      <c r="K1054" t="e">
        <f>#REF!</f>
        <v>#REF!</v>
      </c>
      <c r="L1054" t="e">
        <f>#REF!</f>
        <v>#REF!</v>
      </c>
      <c r="M1054" t="e">
        <f>#REF!</f>
        <v>#REF!</v>
      </c>
      <c r="N1054" t="e">
        <f>#REF!</f>
        <v>#REF!</v>
      </c>
      <c r="O1054" t="e">
        <f>#REF!</f>
        <v>#REF!</v>
      </c>
      <c r="P1054" s="5" t="e">
        <f>#REF!</f>
        <v>#REF!</v>
      </c>
      <c r="R1054">
        <f t="shared" si="16"/>
        <v>1053</v>
      </c>
    </row>
    <row r="1055" spans="5:18" x14ac:dyDescent="0.25">
      <c r="E1055" s="9" t="s">
        <v>62</v>
      </c>
      <c r="F1055" t="e">
        <f>#REF!</f>
        <v>#REF!</v>
      </c>
      <c r="G1055" t="e">
        <f>#REF!</f>
        <v>#REF!</v>
      </c>
      <c r="H1055" t="e">
        <f>#REF!</f>
        <v>#REF!</v>
      </c>
      <c r="I1055" t="e">
        <f>#REF!</f>
        <v>#REF!</v>
      </c>
      <c r="J1055" t="e">
        <f>#REF!</f>
        <v>#REF!</v>
      </c>
      <c r="K1055" t="e">
        <f>#REF!</f>
        <v>#REF!</v>
      </c>
      <c r="L1055" t="e">
        <f>#REF!</f>
        <v>#REF!</v>
      </c>
      <c r="M1055" t="e">
        <f>#REF!</f>
        <v>#REF!</v>
      </c>
      <c r="N1055" t="e">
        <f>#REF!</f>
        <v>#REF!</v>
      </c>
      <c r="O1055" t="e">
        <f>#REF!</f>
        <v>#REF!</v>
      </c>
      <c r="P1055" s="5" t="e">
        <f>#REF!</f>
        <v>#REF!</v>
      </c>
      <c r="R1055">
        <f t="shared" si="16"/>
        <v>1054</v>
      </c>
    </row>
    <row r="1056" spans="5:18" x14ac:dyDescent="0.25">
      <c r="E1056" s="9" t="s">
        <v>62</v>
      </c>
      <c r="F1056" t="e">
        <f>#REF!</f>
        <v>#REF!</v>
      </c>
      <c r="G1056" t="e">
        <f>#REF!</f>
        <v>#REF!</v>
      </c>
      <c r="H1056" t="e">
        <f>#REF!</f>
        <v>#REF!</v>
      </c>
      <c r="I1056" t="e">
        <f>#REF!</f>
        <v>#REF!</v>
      </c>
      <c r="J1056" t="e">
        <f>#REF!</f>
        <v>#REF!</v>
      </c>
      <c r="K1056" t="e">
        <f>#REF!</f>
        <v>#REF!</v>
      </c>
      <c r="L1056" t="e">
        <f>#REF!</f>
        <v>#REF!</v>
      </c>
      <c r="M1056" t="e">
        <f>#REF!</f>
        <v>#REF!</v>
      </c>
      <c r="N1056" t="e">
        <f>#REF!</f>
        <v>#REF!</v>
      </c>
      <c r="O1056" t="e">
        <f>#REF!</f>
        <v>#REF!</v>
      </c>
      <c r="P1056" s="5" t="e">
        <f>#REF!</f>
        <v>#REF!</v>
      </c>
      <c r="R1056">
        <f t="shared" si="16"/>
        <v>1055</v>
      </c>
    </row>
    <row r="1057" spans="5:18" x14ac:dyDescent="0.25">
      <c r="E1057" s="9" t="s">
        <v>62</v>
      </c>
      <c r="F1057" t="e">
        <f>#REF!</f>
        <v>#REF!</v>
      </c>
      <c r="G1057" t="e">
        <f>#REF!</f>
        <v>#REF!</v>
      </c>
      <c r="H1057" t="e">
        <f>#REF!</f>
        <v>#REF!</v>
      </c>
      <c r="I1057" t="e">
        <f>#REF!</f>
        <v>#REF!</v>
      </c>
      <c r="J1057" t="e">
        <f>#REF!</f>
        <v>#REF!</v>
      </c>
      <c r="K1057" t="e">
        <f>#REF!</f>
        <v>#REF!</v>
      </c>
      <c r="L1057" t="e">
        <f>#REF!</f>
        <v>#REF!</v>
      </c>
      <c r="M1057" t="e">
        <f>#REF!</f>
        <v>#REF!</v>
      </c>
      <c r="N1057" t="e">
        <f>#REF!</f>
        <v>#REF!</v>
      </c>
      <c r="O1057" t="e">
        <f>#REF!</f>
        <v>#REF!</v>
      </c>
      <c r="P1057" s="5" t="e">
        <f>#REF!</f>
        <v>#REF!</v>
      </c>
      <c r="R1057">
        <f t="shared" si="16"/>
        <v>1056</v>
      </c>
    </row>
    <row r="1058" spans="5:18" x14ac:dyDescent="0.25">
      <c r="E1058" s="9" t="s">
        <v>62</v>
      </c>
      <c r="F1058" t="e">
        <f>#REF!</f>
        <v>#REF!</v>
      </c>
      <c r="G1058" t="e">
        <f>#REF!</f>
        <v>#REF!</v>
      </c>
      <c r="H1058" t="e">
        <f>#REF!</f>
        <v>#REF!</v>
      </c>
      <c r="I1058" t="e">
        <f>#REF!</f>
        <v>#REF!</v>
      </c>
      <c r="J1058" t="e">
        <f>#REF!</f>
        <v>#REF!</v>
      </c>
      <c r="K1058" t="e">
        <f>#REF!</f>
        <v>#REF!</v>
      </c>
      <c r="L1058" t="e">
        <f>#REF!</f>
        <v>#REF!</v>
      </c>
      <c r="M1058" t="e">
        <f>#REF!</f>
        <v>#REF!</v>
      </c>
      <c r="N1058" t="e">
        <f>#REF!</f>
        <v>#REF!</v>
      </c>
      <c r="O1058" t="e">
        <f>#REF!</f>
        <v>#REF!</v>
      </c>
      <c r="P1058" s="5" t="e">
        <f>#REF!</f>
        <v>#REF!</v>
      </c>
      <c r="R1058">
        <f t="shared" si="16"/>
        <v>1057</v>
      </c>
    </row>
    <row r="1059" spans="5:18" x14ac:dyDescent="0.25">
      <c r="E1059" s="9" t="s">
        <v>62</v>
      </c>
      <c r="F1059" t="e">
        <f>#REF!</f>
        <v>#REF!</v>
      </c>
      <c r="G1059" t="e">
        <f>#REF!</f>
        <v>#REF!</v>
      </c>
      <c r="H1059" t="e">
        <f>#REF!</f>
        <v>#REF!</v>
      </c>
      <c r="I1059" t="e">
        <f>#REF!</f>
        <v>#REF!</v>
      </c>
      <c r="J1059" t="e">
        <f>#REF!</f>
        <v>#REF!</v>
      </c>
      <c r="K1059" t="e">
        <f>#REF!</f>
        <v>#REF!</v>
      </c>
      <c r="L1059" t="e">
        <f>#REF!</f>
        <v>#REF!</v>
      </c>
      <c r="M1059" t="e">
        <f>#REF!</f>
        <v>#REF!</v>
      </c>
      <c r="N1059" t="e">
        <f>#REF!</f>
        <v>#REF!</v>
      </c>
      <c r="O1059" t="e">
        <f>#REF!</f>
        <v>#REF!</v>
      </c>
      <c r="P1059" s="5" t="e">
        <f>#REF!</f>
        <v>#REF!</v>
      </c>
      <c r="R1059">
        <f t="shared" si="16"/>
        <v>1058</v>
      </c>
    </row>
    <row r="1060" spans="5:18" x14ac:dyDescent="0.25">
      <c r="E1060" s="9" t="s">
        <v>62</v>
      </c>
      <c r="F1060" t="e">
        <f>#REF!</f>
        <v>#REF!</v>
      </c>
      <c r="G1060" t="e">
        <f>#REF!</f>
        <v>#REF!</v>
      </c>
      <c r="H1060" t="e">
        <f>#REF!</f>
        <v>#REF!</v>
      </c>
      <c r="I1060" t="e">
        <f>#REF!</f>
        <v>#REF!</v>
      </c>
      <c r="J1060" t="e">
        <f>#REF!</f>
        <v>#REF!</v>
      </c>
      <c r="K1060" t="e">
        <f>#REF!</f>
        <v>#REF!</v>
      </c>
      <c r="L1060" t="e">
        <f>#REF!</f>
        <v>#REF!</v>
      </c>
      <c r="M1060" t="e">
        <f>#REF!</f>
        <v>#REF!</v>
      </c>
      <c r="N1060" t="e">
        <f>#REF!</f>
        <v>#REF!</v>
      </c>
      <c r="O1060" t="e">
        <f>#REF!</f>
        <v>#REF!</v>
      </c>
      <c r="P1060" s="5" t="e">
        <f>#REF!</f>
        <v>#REF!</v>
      </c>
      <c r="R1060">
        <f t="shared" si="16"/>
        <v>1059</v>
      </c>
    </row>
    <row r="1061" spans="5:18" x14ac:dyDescent="0.25">
      <c r="E1061" s="9" t="s">
        <v>62</v>
      </c>
      <c r="F1061" t="e">
        <f>#REF!</f>
        <v>#REF!</v>
      </c>
      <c r="G1061" t="e">
        <f>#REF!</f>
        <v>#REF!</v>
      </c>
      <c r="H1061" t="e">
        <f>#REF!</f>
        <v>#REF!</v>
      </c>
      <c r="I1061" t="e">
        <f>#REF!</f>
        <v>#REF!</v>
      </c>
      <c r="J1061" t="e">
        <f>#REF!</f>
        <v>#REF!</v>
      </c>
      <c r="K1061" t="e">
        <f>#REF!</f>
        <v>#REF!</v>
      </c>
      <c r="L1061" t="e">
        <f>#REF!</f>
        <v>#REF!</v>
      </c>
      <c r="M1061" t="e">
        <f>#REF!</f>
        <v>#REF!</v>
      </c>
      <c r="N1061" t="e">
        <f>#REF!</f>
        <v>#REF!</v>
      </c>
      <c r="O1061" t="e">
        <f>#REF!</f>
        <v>#REF!</v>
      </c>
      <c r="P1061" s="5" t="e">
        <f>#REF!</f>
        <v>#REF!</v>
      </c>
      <c r="R1061">
        <f t="shared" si="16"/>
        <v>1060</v>
      </c>
    </row>
    <row r="1062" spans="5:18" x14ac:dyDescent="0.25">
      <c r="E1062" s="9" t="s">
        <v>62</v>
      </c>
      <c r="F1062" t="e">
        <f>#REF!</f>
        <v>#REF!</v>
      </c>
      <c r="G1062" t="e">
        <f>#REF!</f>
        <v>#REF!</v>
      </c>
      <c r="H1062" t="e">
        <f>#REF!</f>
        <v>#REF!</v>
      </c>
      <c r="I1062" t="e">
        <f>#REF!</f>
        <v>#REF!</v>
      </c>
      <c r="J1062" t="e">
        <f>#REF!</f>
        <v>#REF!</v>
      </c>
      <c r="K1062" t="e">
        <f>#REF!</f>
        <v>#REF!</v>
      </c>
      <c r="L1062" t="e">
        <f>#REF!</f>
        <v>#REF!</v>
      </c>
      <c r="M1062" t="e">
        <f>#REF!</f>
        <v>#REF!</v>
      </c>
      <c r="N1062" t="e">
        <f>#REF!</f>
        <v>#REF!</v>
      </c>
      <c r="O1062" t="e">
        <f>#REF!</f>
        <v>#REF!</v>
      </c>
      <c r="P1062" s="5" t="e">
        <f>#REF!</f>
        <v>#REF!</v>
      </c>
      <c r="R1062">
        <f t="shared" si="16"/>
        <v>1061</v>
      </c>
    </row>
    <row r="1063" spans="5:18" x14ac:dyDescent="0.25">
      <c r="E1063" s="9" t="s">
        <v>62</v>
      </c>
      <c r="F1063" t="e">
        <f>#REF!</f>
        <v>#REF!</v>
      </c>
      <c r="G1063" t="e">
        <f>#REF!</f>
        <v>#REF!</v>
      </c>
      <c r="H1063" t="e">
        <f>#REF!</f>
        <v>#REF!</v>
      </c>
      <c r="I1063" t="e">
        <f>#REF!</f>
        <v>#REF!</v>
      </c>
      <c r="J1063" t="e">
        <f>#REF!</f>
        <v>#REF!</v>
      </c>
      <c r="K1063" t="e">
        <f>#REF!</f>
        <v>#REF!</v>
      </c>
      <c r="L1063" t="e">
        <f>#REF!</f>
        <v>#REF!</v>
      </c>
      <c r="M1063" t="e">
        <f>#REF!</f>
        <v>#REF!</v>
      </c>
      <c r="N1063" t="e">
        <f>#REF!</f>
        <v>#REF!</v>
      </c>
      <c r="O1063" t="e">
        <f>#REF!</f>
        <v>#REF!</v>
      </c>
      <c r="P1063" s="5" t="e">
        <f>#REF!</f>
        <v>#REF!</v>
      </c>
      <c r="R1063">
        <f t="shared" si="16"/>
        <v>1062</v>
      </c>
    </row>
    <row r="1064" spans="5:18" x14ac:dyDescent="0.25">
      <c r="E1064" s="9" t="s">
        <v>62</v>
      </c>
      <c r="F1064" t="e">
        <f>#REF!</f>
        <v>#REF!</v>
      </c>
      <c r="G1064" t="e">
        <f>#REF!</f>
        <v>#REF!</v>
      </c>
      <c r="H1064" t="e">
        <f>#REF!</f>
        <v>#REF!</v>
      </c>
      <c r="I1064" t="e">
        <f>#REF!</f>
        <v>#REF!</v>
      </c>
      <c r="J1064" t="e">
        <f>#REF!</f>
        <v>#REF!</v>
      </c>
      <c r="K1064" t="e">
        <f>#REF!</f>
        <v>#REF!</v>
      </c>
      <c r="L1064" t="e">
        <f>#REF!</f>
        <v>#REF!</v>
      </c>
      <c r="M1064" t="e">
        <f>#REF!</f>
        <v>#REF!</v>
      </c>
      <c r="N1064" t="e">
        <f>#REF!</f>
        <v>#REF!</v>
      </c>
      <c r="O1064" t="e">
        <f>#REF!</f>
        <v>#REF!</v>
      </c>
      <c r="P1064" s="5" t="e">
        <f>#REF!</f>
        <v>#REF!</v>
      </c>
      <c r="R1064">
        <f t="shared" si="16"/>
        <v>1063</v>
      </c>
    </row>
    <row r="1065" spans="5:18" x14ac:dyDescent="0.25">
      <c r="E1065" s="9" t="s">
        <v>62</v>
      </c>
      <c r="F1065" t="e">
        <f>#REF!</f>
        <v>#REF!</v>
      </c>
      <c r="G1065" t="e">
        <f>#REF!</f>
        <v>#REF!</v>
      </c>
      <c r="H1065" t="e">
        <f>#REF!</f>
        <v>#REF!</v>
      </c>
      <c r="I1065" t="e">
        <f>#REF!</f>
        <v>#REF!</v>
      </c>
      <c r="J1065" t="e">
        <f>#REF!</f>
        <v>#REF!</v>
      </c>
      <c r="K1065" t="e">
        <f>#REF!</f>
        <v>#REF!</v>
      </c>
      <c r="L1065" t="e">
        <f>#REF!</f>
        <v>#REF!</v>
      </c>
      <c r="M1065" t="e">
        <f>#REF!</f>
        <v>#REF!</v>
      </c>
      <c r="N1065" t="e">
        <f>#REF!</f>
        <v>#REF!</v>
      </c>
      <c r="O1065" t="e">
        <f>#REF!</f>
        <v>#REF!</v>
      </c>
      <c r="P1065" s="5" t="e">
        <f>#REF!</f>
        <v>#REF!</v>
      </c>
      <c r="R1065">
        <f t="shared" si="16"/>
        <v>1064</v>
      </c>
    </row>
    <row r="1066" spans="5:18" x14ac:dyDescent="0.25">
      <c r="E1066" s="9" t="s">
        <v>62</v>
      </c>
      <c r="F1066" t="e">
        <f>#REF!</f>
        <v>#REF!</v>
      </c>
      <c r="G1066" t="e">
        <f>#REF!</f>
        <v>#REF!</v>
      </c>
      <c r="H1066" t="e">
        <f>#REF!</f>
        <v>#REF!</v>
      </c>
      <c r="I1066" t="e">
        <f>#REF!</f>
        <v>#REF!</v>
      </c>
      <c r="J1066" t="e">
        <f>#REF!</f>
        <v>#REF!</v>
      </c>
      <c r="K1066" t="e">
        <f>#REF!</f>
        <v>#REF!</v>
      </c>
      <c r="L1066" t="e">
        <f>#REF!</f>
        <v>#REF!</v>
      </c>
      <c r="M1066" t="e">
        <f>#REF!</f>
        <v>#REF!</v>
      </c>
      <c r="N1066" t="e">
        <f>#REF!</f>
        <v>#REF!</v>
      </c>
      <c r="O1066" t="e">
        <f>#REF!</f>
        <v>#REF!</v>
      </c>
      <c r="P1066" s="5" t="e">
        <f>#REF!</f>
        <v>#REF!</v>
      </c>
      <c r="R1066">
        <f t="shared" si="16"/>
        <v>1065</v>
      </c>
    </row>
    <row r="1067" spans="5:18" x14ac:dyDescent="0.25">
      <c r="E1067" s="9" t="s">
        <v>62</v>
      </c>
      <c r="F1067" t="e">
        <f>#REF!</f>
        <v>#REF!</v>
      </c>
      <c r="G1067" t="e">
        <f>#REF!</f>
        <v>#REF!</v>
      </c>
      <c r="H1067" t="e">
        <f>#REF!</f>
        <v>#REF!</v>
      </c>
      <c r="I1067" t="e">
        <f>#REF!</f>
        <v>#REF!</v>
      </c>
      <c r="J1067" t="e">
        <f>#REF!</f>
        <v>#REF!</v>
      </c>
      <c r="K1067" t="e">
        <f>#REF!</f>
        <v>#REF!</v>
      </c>
      <c r="L1067" t="e">
        <f>#REF!</f>
        <v>#REF!</v>
      </c>
      <c r="M1067" t="e">
        <f>#REF!</f>
        <v>#REF!</v>
      </c>
      <c r="N1067" t="e">
        <f>#REF!</f>
        <v>#REF!</v>
      </c>
      <c r="O1067" t="e">
        <f>#REF!</f>
        <v>#REF!</v>
      </c>
      <c r="P1067" s="5" t="e">
        <f>#REF!</f>
        <v>#REF!</v>
      </c>
      <c r="R1067">
        <f t="shared" si="16"/>
        <v>1066</v>
      </c>
    </row>
    <row r="1068" spans="5:18" x14ac:dyDescent="0.25">
      <c r="E1068" s="9" t="s">
        <v>62</v>
      </c>
      <c r="F1068" t="e">
        <f>#REF!</f>
        <v>#REF!</v>
      </c>
      <c r="G1068" t="e">
        <f>#REF!</f>
        <v>#REF!</v>
      </c>
      <c r="H1068" t="e">
        <f>#REF!</f>
        <v>#REF!</v>
      </c>
      <c r="I1068" t="e">
        <f>#REF!</f>
        <v>#REF!</v>
      </c>
      <c r="J1068" t="e">
        <f>#REF!</f>
        <v>#REF!</v>
      </c>
      <c r="K1068" t="e">
        <f>#REF!</f>
        <v>#REF!</v>
      </c>
      <c r="L1068" t="e">
        <f>#REF!</f>
        <v>#REF!</v>
      </c>
      <c r="M1068" t="e">
        <f>#REF!</f>
        <v>#REF!</v>
      </c>
      <c r="N1068" t="e">
        <f>#REF!</f>
        <v>#REF!</v>
      </c>
      <c r="O1068" t="e">
        <f>#REF!</f>
        <v>#REF!</v>
      </c>
      <c r="P1068" s="5" t="e">
        <f>#REF!</f>
        <v>#REF!</v>
      </c>
      <c r="R1068">
        <f t="shared" si="16"/>
        <v>1067</v>
      </c>
    </row>
    <row r="1069" spans="5:18" x14ac:dyDescent="0.25">
      <c r="E1069" s="9" t="s">
        <v>62</v>
      </c>
      <c r="F1069" t="e">
        <f>#REF!</f>
        <v>#REF!</v>
      </c>
      <c r="G1069" t="e">
        <f>#REF!</f>
        <v>#REF!</v>
      </c>
      <c r="H1069" t="e">
        <f>#REF!</f>
        <v>#REF!</v>
      </c>
      <c r="I1069" t="e">
        <f>#REF!</f>
        <v>#REF!</v>
      </c>
      <c r="J1069" t="e">
        <f>#REF!</f>
        <v>#REF!</v>
      </c>
      <c r="K1069" t="e">
        <f>#REF!</f>
        <v>#REF!</v>
      </c>
      <c r="L1069" t="e">
        <f>#REF!</f>
        <v>#REF!</v>
      </c>
      <c r="M1069" t="e">
        <f>#REF!</f>
        <v>#REF!</v>
      </c>
      <c r="N1069" t="e">
        <f>#REF!</f>
        <v>#REF!</v>
      </c>
      <c r="O1069" t="e">
        <f>#REF!</f>
        <v>#REF!</v>
      </c>
      <c r="P1069" s="5" t="e">
        <f>#REF!</f>
        <v>#REF!</v>
      </c>
      <c r="R1069">
        <f t="shared" si="16"/>
        <v>1068</v>
      </c>
    </row>
    <row r="1070" spans="5:18" x14ac:dyDescent="0.25">
      <c r="E1070" s="9" t="s">
        <v>62</v>
      </c>
      <c r="F1070" t="e">
        <f>#REF!</f>
        <v>#REF!</v>
      </c>
      <c r="G1070" t="e">
        <f>#REF!</f>
        <v>#REF!</v>
      </c>
      <c r="H1070" t="e">
        <f>#REF!</f>
        <v>#REF!</v>
      </c>
      <c r="I1070" t="e">
        <f>#REF!</f>
        <v>#REF!</v>
      </c>
      <c r="J1070" t="e">
        <f>#REF!</f>
        <v>#REF!</v>
      </c>
      <c r="K1070" t="e">
        <f>#REF!</f>
        <v>#REF!</v>
      </c>
      <c r="L1070" t="e">
        <f>#REF!</f>
        <v>#REF!</v>
      </c>
      <c r="M1070" t="e">
        <f>#REF!</f>
        <v>#REF!</v>
      </c>
      <c r="N1070" t="e">
        <f>#REF!</f>
        <v>#REF!</v>
      </c>
      <c r="O1070" t="e">
        <f>#REF!</f>
        <v>#REF!</v>
      </c>
      <c r="P1070" s="5" t="e">
        <f>#REF!</f>
        <v>#REF!</v>
      </c>
      <c r="R1070">
        <f t="shared" si="16"/>
        <v>1069</v>
      </c>
    </row>
    <row r="1071" spans="5:18" x14ac:dyDescent="0.25">
      <c r="E1071" s="9" t="s">
        <v>62</v>
      </c>
      <c r="F1071" t="e">
        <f>#REF!</f>
        <v>#REF!</v>
      </c>
      <c r="G1071" t="e">
        <f>#REF!</f>
        <v>#REF!</v>
      </c>
      <c r="H1071" t="e">
        <f>#REF!</f>
        <v>#REF!</v>
      </c>
      <c r="I1071" t="e">
        <f>#REF!</f>
        <v>#REF!</v>
      </c>
      <c r="J1071" t="e">
        <f>#REF!</f>
        <v>#REF!</v>
      </c>
      <c r="K1071" t="e">
        <f>#REF!</f>
        <v>#REF!</v>
      </c>
      <c r="L1071" t="e">
        <f>#REF!</f>
        <v>#REF!</v>
      </c>
      <c r="M1071" t="e">
        <f>#REF!</f>
        <v>#REF!</v>
      </c>
      <c r="N1071" t="e">
        <f>#REF!</f>
        <v>#REF!</v>
      </c>
      <c r="O1071" t="e">
        <f>#REF!</f>
        <v>#REF!</v>
      </c>
      <c r="P1071" s="5" t="e">
        <f>#REF!</f>
        <v>#REF!</v>
      </c>
      <c r="R1071">
        <f t="shared" si="16"/>
        <v>1070</v>
      </c>
    </row>
    <row r="1072" spans="5:18" x14ac:dyDescent="0.25">
      <c r="E1072" s="9" t="s">
        <v>62</v>
      </c>
      <c r="F1072" t="e">
        <f>#REF!</f>
        <v>#REF!</v>
      </c>
      <c r="G1072" t="e">
        <f>#REF!</f>
        <v>#REF!</v>
      </c>
      <c r="H1072" t="e">
        <f>#REF!</f>
        <v>#REF!</v>
      </c>
      <c r="I1072" t="e">
        <f>#REF!</f>
        <v>#REF!</v>
      </c>
      <c r="J1072" t="e">
        <f>#REF!</f>
        <v>#REF!</v>
      </c>
      <c r="K1072" t="e">
        <f>#REF!</f>
        <v>#REF!</v>
      </c>
      <c r="L1072" t="e">
        <f>#REF!</f>
        <v>#REF!</v>
      </c>
      <c r="M1072" t="e">
        <f>#REF!</f>
        <v>#REF!</v>
      </c>
      <c r="N1072" t="e">
        <f>#REF!</f>
        <v>#REF!</v>
      </c>
      <c r="O1072" t="e">
        <f>#REF!</f>
        <v>#REF!</v>
      </c>
      <c r="P1072" s="5" t="e">
        <f>#REF!</f>
        <v>#REF!</v>
      </c>
      <c r="R1072">
        <f t="shared" si="16"/>
        <v>1071</v>
      </c>
    </row>
    <row r="1073" spans="5:18" x14ac:dyDescent="0.25">
      <c r="E1073" s="9" t="s">
        <v>62</v>
      </c>
      <c r="F1073" t="e">
        <f>#REF!</f>
        <v>#REF!</v>
      </c>
      <c r="G1073" t="e">
        <f>#REF!</f>
        <v>#REF!</v>
      </c>
      <c r="H1073" t="e">
        <f>#REF!</f>
        <v>#REF!</v>
      </c>
      <c r="I1073" t="e">
        <f>#REF!</f>
        <v>#REF!</v>
      </c>
      <c r="J1073" t="e">
        <f>#REF!</f>
        <v>#REF!</v>
      </c>
      <c r="K1073" t="e">
        <f>#REF!</f>
        <v>#REF!</v>
      </c>
      <c r="L1073" t="e">
        <f>#REF!</f>
        <v>#REF!</v>
      </c>
      <c r="M1073" t="e">
        <f>#REF!</f>
        <v>#REF!</v>
      </c>
      <c r="N1073" t="e">
        <f>#REF!</f>
        <v>#REF!</v>
      </c>
      <c r="O1073" t="e">
        <f>#REF!</f>
        <v>#REF!</v>
      </c>
      <c r="P1073" s="5" t="e">
        <f>#REF!</f>
        <v>#REF!</v>
      </c>
      <c r="R1073">
        <f t="shared" si="16"/>
        <v>1072</v>
      </c>
    </row>
    <row r="1074" spans="5:18" x14ac:dyDescent="0.25">
      <c r="E1074" s="9" t="s">
        <v>62</v>
      </c>
      <c r="F1074" t="e">
        <f>#REF!</f>
        <v>#REF!</v>
      </c>
      <c r="G1074" t="e">
        <f>#REF!</f>
        <v>#REF!</v>
      </c>
      <c r="H1074" t="e">
        <f>#REF!</f>
        <v>#REF!</v>
      </c>
      <c r="I1074" t="e">
        <f>#REF!</f>
        <v>#REF!</v>
      </c>
      <c r="J1074" t="e">
        <f>#REF!</f>
        <v>#REF!</v>
      </c>
      <c r="K1074" t="e">
        <f>#REF!</f>
        <v>#REF!</v>
      </c>
      <c r="L1074" t="e">
        <f>#REF!</f>
        <v>#REF!</v>
      </c>
      <c r="M1074" t="e">
        <f>#REF!</f>
        <v>#REF!</v>
      </c>
      <c r="N1074" t="e">
        <f>#REF!</f>
        <v>#REF!</v>
      </c>
      <c r="O1074" t="e">
        <f>#REF!</f>
        <v>#REF!</v>
      </c>
      <c r="P1074" s="5" t="e">
        <f>#REF!</f>
        <v>#REF!</v>
      </c>
      <c r="R1074">
        <f t="shared" si="16"/>
        <v>1073</v>
      </c>
    </row>
    <row r="1075" spans="5:18" x14ac:dyDescent="0.25">
      <c r="E1075" s="9" t="s">
        <v>62</v>
      </c>
      <c r="F1075" t="e">
        <f>#REF!</f>
        <v>#REF!</v>
      </c>
      <c r="G1075" t="e">
        <f>#REF!</f>
        <v>#REF!</v>
      </c>
      <c r="H1075" t="e">
        <f>#REF!</f>
        <v>#REF!</v>
      </c>
      <c r="I1075" t="e">
        <f>#REF!</f>
        <v>#REF!</v>
      </c>
      <c r="J1075" t="e">
        <f>#REF!</f>
        <v>#REF!</v>
      </c>
      <c r="K1075" t="e">
        <f>#REF!</f>
        <v>#REF!</v>
      </c>
      <c r="L1075" t="e">
        <f>#REF!</f>
        <v>#REF!</v>
      </c>
      <c r="M1075" t="e">
        <f>#REF!</f>
        <v>#REF!</v>
      </c>
      <c r="N1075" t="e">
        <f>#REF!</f>
        <v>#REF!</v>
      </c>
      <c r="O1075" t="e">
        <f>#REF!</f>
        <v>#REF!</v>
      </c>
      <c r="P1075" s="5" t="e">
        <f>#REF!</f>
        <v>#REF!</v>
      </c>
      <c r="R1075">
        <f t="shared" si="16"/>
        <v>1074</v>
      </c>
    </row>
    <row r="1076" spans="5:18" x14ac:dyDescent="0.25">
      <c r="E1076" s="9" t="s">
        <v>62</v>
      </c>
      <c r="F1076" t="e">
        <f>#REF!</f>
        <v>#REF!</v>
      </c>
      <c r="G1076" t="e">
        <f>#REF!</f>
        <v>#REF!</v>
      </c>
      <c r="H1076" t="e">
        <f>#REF!</f>
        <v>#REF!</v>
      </c>
      <c r="I1076" t="e">
        <f>#REF!</f>
        <v>#REF!</v>
      </c>
      <c r="J1076" t="e">
        <f>#REF!</f>
        <v>#REF!</v>
      </c>
      <c r="K1076" t="e">
        <f>#REF!</f>
        <v>#REF!</v>
      </c>
      <c r="L1076" t="e">
        <f>#REF!</f>
        <v>#REF!</v>
      </c>
      <c r="M1076" t="e">
        <f>#REF!</f>
        <v>#REF!</v>
      </c>
      <c r="N1076" t="e">
        <f>#REF!</f>
        <v>#REF!</v>
      </c>
      <c r="O1076" t="e">
        <f>#REF!</f>
        <v>#REF!</v>
      </c>
      <c r="P1076" s="5" t="e">
        <f>#REF!</f>
        <v>#REF!</v>
      </c>
      <c r="R1076">
        <f t="shared" si="16"/>
        <v>1075</v>
      </c>
    </row>
    <row r="1077" spans="5:18" x14ac:dyDescent="0.25">
      <c r="E1077" s="9" t="s">
        <v>62</v>
      </c>
      <c r="F1077" t="e">
        <f>#REF!</f>
        <v>#REF!</v>
      </c>
      <c r="G1077" t="e">
        <f>#REF!</f>
        <v>#REF!</v>
      </c>
      <c r="H1077" t="e">
        <f>#REF!</f>
        <v>#REF!</v>
      </c>
      <c r="I1077" t="e">
        <f>#REF!</f>
        <v>#REF!</v>
      </c>
      <c r="J1077" t="e">
        <f>#REF!</f>
        <v>#REF!</v>
      </c>
      <c r="K1077" t="e">
        <f>#REF!</f>
        <v>#REF!</v>
      </c>
      <c r="L1077" t="e">
        <f>#REF!</f>
        <v>#REF!</v>
      </c>
      <c r="M1077" t="e">
        <f>#REF!</f>
        <v>#REF!</v>
      </c>
      <c r="N1077" t="e">
        <f>#REF!</f>
        <v>#REF!</v>
      </c>
      <c r="O1077" t="e">
        <f>#REF!</f>
        <v>#REF!</v>
      </c>
      <c r="P1077" s="5" t="e">
        <f>#REF!</f>
        <v>#REF!</v>
      </c>
      <c r="R1077">
        <f t="shared" si="16"/>
        <v>1076</v>
      </c>
    </row>
    <row r="1078" spans="5:18" x14ac:dyDescent="0.25">
      <c r="E1078" s="9" t="s">
        <v>62</v>
      </c>
      <c r="F1078" t="e">
        <f>#REF!</f>
        <v>#REF!</v>
      </c>
      <c r="G1078" t="e">
        <f>#REF!</f>
        <v>#REF!</v>
      </c>
      <c r="H1078" t="e">
        <f>#REF!</f>
        <v>#REF!</v>
      </c>
      <c r="I1078" t="e">
        <f>#REF!</f>
        <v>#REF!</v>
      </c>
      <c r="J1078" t="e">
        <f>#REF!</f>
        <v>#REF!</v>
      </c>
      <c r="K1078" t="e">
        <f>#REF!</f>
        <v>#REF!</v>
      </c>
      <c r="L1078" t="e">
        <f>#REF!</f>
        <v>#REF!</v>
      </c>
      <c r="M1078" t="e">
        <f>#REF!</f>
        <v>#REF!</v>
      </c>
      <c r="N1078" t="e">
        <f>#REF!</f>
        <v>#REF!</v>
      </c>
      <c r="O1078" t="e">
        <f>#REF!</f>
        <v>#REF!</v>
      </c>
      <c r="P1078" s="5" t="e">
        <f>#REF!</f>
        <v>#REF!</v>
      </c>
      <c r="R1078">
        <f t="shared" si="16"/>
        <v>1077</v>
      </c>
    </row>
    <row r="1079" spans="5:18" x14ac:dyDescent="0.25">
      <c r="E1079" s="9" t="s">
        <v>62</v>
      </c>
      <c r="F1079" t="e">
        <f>#REF!</f>
        <v>#REF!</v>
      </c>
      <c r="G1079" t="e">
        <f>#REF!</f>
        <v>#REF!</v>
      </c>
      <c r="H1079" t="e">
        <f>#REF!</f>
        <v>#REF!</v>
      </c>
      <c r="I1079" t="e">
        <f>#REF!</f>
        <v>#REF!</v>
      </c>
      <c r="J1079" t="e">
        <f>#REF!</f>
        <v>#REF!</v>
      </c>
      <c r="K1079" t="e">
        <f>#REF!</f>
        <v>#REF!</v>
      </c>
      <c r="L1079" t="e">
        <f>#REF!</f>
        <v>#REF!</v>
      </c>
      <c r="M1079" t="e">
        <f>#REF!</f>
        <v>#REF!</v>
      </c>
      <c r="N1079" t="e">
        <f>#REF!</f>
        <v>#REF!</v>
      </c>
      <c r="O1079" t="e">
        <f>#REF!</f>
        <v>#REF!</v>
      </c>
      <c r="P1079" s="5" t="e">
        <f>#REF!</f>
        <v>#REF!</v>
      </c>
      <c r="R1079">
        <f t="shared" si="16"/>
        <v>1078</v>
      </c>
    </row>
    <row r="1080" spans="5:18" x14ac:dyDescent="0.25">
      <c r="E1080" s="9" t="s">
        <v>62</v>
      </c>
      <c r="F1080" t="e">
        <f>#REF!</f>
        <v>#REF!</v>
      </c>
      <c r="G1080" t="e">
        <f>#REF!</f>
        <v>#REF!</v>
      </c>
      <c r="H1080" t="e">
        <f>#REF!</f>
        <v>#REF!</v>
      </c>
      <c r="I1080" t="e">
        <f>#REF!</f>
        <v>#REF!</v>
      </c>
      <c r="J1080" t="e">
        <f>#REF!</f>
        <v>#REF!</v>
      </c>
      <c r="K1080" t="e">
        <f>#REF!</f>
        <v>#REF!</v>
      </c>
      <c r="L1080" t="e">
        <f>#REF!</f>
        <v>#REF!</v>
      </c>
      <c r="M1080" t="e">
        <f>#REF!</f>
        <v>#REF!</v>
      </c>
      <c r="N1080" t="e">
        <f>#REF!</f>
        <v>#REF!</v>
      </c>
      <c r="O1080" t="e">
        <f>#REF!</f>
        <v>#REF!</v>
      </c>
      <c r="P1080" s="5" t="e">
        <f>#REF!</f>
        <v>#REF!</v>
      </c>
      <c r="R1080">
        <f t="shared" si="16"/>
        <v>1079</v>
      </c>
    </row>
    <row r="1081" spans="5:18" x14ac:dyDescent="0.25">
      <c r="E1081" s="9" t="s">
        <v>62</v>
      </c>
      <c r="F1081" t="e">
        <f>#REF!</f>
        <v>#REF!</v>
      </c>
      <c r="G1081" t="e">
        <f>#REF!</f>
        <v>#REF!</v>
      </c>
      <c r="H1081" t="e">
        <f>#REF!</f>
        <v>#REF!</v>
      </c>
      <c r="I1081" t="e">
        <f>#REF!</f>
        <v>#REF!</v>
      </c>
      <c r="J1081" t="e">
        <f>#REF!</f>
        <v>#REF!</v>
      </c>
      <c r="K1081" t="e">
        <f>#REF!</f>
        <v>#REF!</v>
      </c>
      <c r="L1081" t="e">
        <f>#REF!</f>
        <v>#REF!</v>
      </c>
      <c r="M1081" t="e">
        <f>#REF!</f>
        <v>#REF!</v>
      </c>
      <c r="N1081" t="e">
        <f>#REF!</f>
        <v>#REF!</v>
      </c>
      <c r="O1081" t="e">
        <f>#REF!</f>
        <v>#REF!</v>
      </c>
      <c r="P1081" s="5" t="e">
        <f>#REF!</f>
        <v>#REF!</v>
      </c>
      <c r="R1081">
        <f t="shared" si="16"/>
        <v>1080</v>
      </c>
    </row>
    <row r="1082" spans="5:18" x14ac:dyDescent="0.25">
      <c r="E1082" s="9" t="s">
        <v>62</v>
      </c>
      <c r="F1082" t="e">
        <f>#REF!</f>
        <v>#REF!</v>
      </c>
      <c r="G1082" t="e">
        <f>#REF!</f>
        <v>#REF!</v>
      </c>
      <c r="H1082" t="e">
        <f>#REF!</f>
        <v>#REF!</v>
      </c>
      <c r="I1082" t="e">
        <f>#REF!</f>
        <v>#REF!</v>
      </c>
      <c r="J1082" t="e">
        <f>#REF!</f>
        <v>#REF!</v>
      </c>
      <c r="K1082" t="e">
        <f>#REF!</f>
        <v>#REF!</v>
      </c>
      <c r="L1082" t="e">
        <f>#REF!</f>
        <v>#REF!</v>
      </c>
      <c r="M1082" t="e">
        <f>#REF!</f>
        <v>#REF!</v>
      </c>
      <c r="N1082" t="e">
        <f>#REF!</f>
        <v>#REF!</v>
      </c>
      <c r="O1082" t="e">
        <f>#REF!</f>
        <v>#REF!</v>
      </c>
      <c r="P1082" s="5" t="e">
        <f>#REF!</f>
        <v>#REF!</v>
      </c>
      <c r="R1082">
        <f t="shared" si="16"/>
        <v>1081</v>
      </c>
    </row>
    <row r="1083" spans="5:18" x14ac:dyDescent="0.25">
      <c r="E1083" s="9" t="s">
        <v>62</v>
      </c>
      <c r="F1083" t="e">
        <f>#REF!</f>
        <v>#REF!</v>
      </c>
      <c r="G1083" t="e">
        <f>#REF!</f>
        <v>#REF!</v>
      </c>
      <c r="H1083" t="e">
        <f>#REF!</f>
        <v>#REF!</v>
      </c>
      <c r="I1083" t="e">
        <f>#REF!</f>
        <v>#REF!</v>
      </c>
      <c r="J1083" t="e">
        <f>#REF!</f>
        <v>#REF!</v>
      </c>
      <c r="K1083" t="e">
        <f>#REF!</f>
        <v>#REF!</v>
      </c>
      <c r="L1083" t="e">
        <f>#REF!</f>
        <v>#REF!</v>
      </c>
      <c r="M1083" t="e">
        <f>#REF!</f>
        <v>#REF!</v>
      </c>
      <c r="N1083" t="e">
        <f>#REF!</f>
        <v>#REF!</v>
      </c>
      <c r="O1083" t="e">
        <f>#REF!</f>
        <v>#REF!</v>
      </c>
      <c r="P1083" s="5" t="e">
        <f>#REF!</f>
        <v>#REF!</v>
      </c>
      <c r="R1083">
        <f t="shared" si="16"/>
        <v>1082</v>
      </c>
    </row>
    <row r="1084" spans="5:18" x14ac:dyDescent="0.25">
      <c r="E1084" s="9" t="s">
        <v>62</v>
      </c>
      <c r="F1084" t="e">
        <f>#REF!</f>
        <v>#REF!</v>
      </c>
      <c r="G1084" t="e">
        <f>#REF!</f>
        <v>#REF!</v>
      </c>
      <c r="H1084" t="e">
        <f>#REF!</f>
        <v>#REF!</v>
      </c>
      <c r="I1084" t="e">
        <f>#REF!</f>
        <v>#REF!</v>
      </c>
      <c r="J1084" t="e">
        <f>#REF!</f>
        <v>#REF!</v>
      </c>
      <c r="K1084" t="e">
        <f>#REF!</f>
        <v>#REF!</v>
      </c>
      <c r="L1084" t="e">
        <f>#REF!</f>
        <v>#REF!</v>
      </c>
      <c r="M1084" t="e">
        <f>#REF!</f>
        <v>#REF!</v>
      </c>
      <c r="N1084" t="e">
        <f>#REF!</f>
        <v>#REF!</v>
      </c>
      <c r="O1084" t="e">
        <f>#REF!</f>
        <v>#REF!</v>
      </c>
      <c r="P1084" s="5" t="e">
        <f>#REF!</f>
        <v>#REF!</v>
      </c>
      <c r="R1084">
        <f t="shared" si="16"/>
        <v>1083</v>
      </c>
    </row>
    <row r="1085" spans="5:18" x14ac:dyDescent="0.25">
      <c r="E1085" s="9" t="s">
        <v>62</v>
      </c>
      <c r="F1085" t="e">
        <f>#REF!</f>
        <v>#REF!</v>
      </c>
      <c r="G1085" t="e">
        <f>#REF!</f>
        <v>#REF!</v>
      </c>
      <c r="H1085" t="e">
        <f>#REF!</f>
        <v>#REF!</v>
      </c>
      <c r="I1085" t="e">
        <f>#REF!</f>
        <v>#REF!</v>
      </c>
      <c r="J1085" t="e">
        <f>#REF!</f>
        <v>#REF!</v>
      </c>
      <c r="K1085" t="e">
        <f>#REF!</f>
        <v>#REF!</v>
      </c>
      <c r="L1085" t="e">
        <f>#REF!</f>
        <v>#REF!</v>
      </c>
      <c r="M1085" t="e">
        <f>#REF!</f>
        <v>#REF!</v>
      </c>
      <c r="N1085" t="e">
        <f>#REF!</f>
        <v>#REF!</v>
      </c>
      <c r="O1085" t="e">
        <f>#REF!</f>
        <v>#REF!</v>
      </c>
      <c r="P1085" s="5" t="e">
        <f>#REF!</f>
        <v>#REF!</v>
      </c>
      <c r="R1085">
        <f t="shared" si="16"/>
        <v>1084</v>
      </c>
    </row>
    <row r="1086" spans="5:18" x14ac:dyDescent="0.25">
      <c r="E1086" s="9" t="s">
        <v>62</v>
      </c>
      <c r="F1086" t="e">
        <f>#REF!</f>
        <v>#REF!</v>
      </c>
      <c r="G1086" t="e">
        <f>#REF!</f>
        <v>#REF!</v>
      </c>
      <c r="H1086" t="e">
        <f>#REF!</f>
        <v>#REF!</v>
      </c>
      <c r="I1086" t="e">
        <f>#REF!</f>
        <v>#REF!</v>
      </c>
      <c r="J1086" t="e">
        <f>#REF!</f>
        <v>#REF!</v>
      </c>
      <c r="K1086" t="e">
        <f>#REF!</f>
        <v>#REF!</v>
      </c>
      <c r="L1086" t="e">
        <f>#REF!</f>
        <v>#REF!</v>
      </c>
      <c r="M1086" t="e">
        <f>#REF!</f>
        <v>#REF!</v>
      </c>
      <c r="N1086" t="e">
        <f>#REF!</f>
        <v>#REF!</v>
      </c>
      <c r="O1086" t="e">
        <f>#REF!</f>
        <v>#REF!</v>
      </c>
      <c r="P1086" s="5" t="e">
        <f>#REF!</f>
        <v>#REF!</v>
      </c>
      <c r="R1086">
        <f t="shared" si="16"/>
        <v>1085</v>
      </c>
    </row>
    <row r="1087" spans="5:18" x14ac:dyDescent="0.25">
      <c r="E1087" s="9" t="s">
        <v>62</v>
      </c>
      <c r="F1087" t="e">
        <f>#REF!</f>
        <v>#REF!</v>
      </c>
      <c r="G1087" t="e">
        <f>#REF!</f>
        <v>#REF!</v>
      </c>
      <c r="H1087" t="e">
        <f>#REF!</f>
        <v>#REF!</v>
      </c>
      <c r="I1087" t="e">
        <f>#REF!</f>
        <v>#REF!</v>
      </c>
      <c r="J1087" t="e">
        <f>#REF!</f>
        <v>#REF!</v>
      </c>
      <c r="K1087" t="e">
        <f>#REF!</f>
        <v>#REF!</v>
      </c>
      <c r="L1087" t="e">
        <f>#REF!</f>
        <v>#REF!</v>
      </c>
      <c r="M1087" t="e">
        <f>#REF!</f>
        <v>#REF!</v>
      </c>
      <c r="N1087" t="e">
        <f>#REF!</f>
        <v>#REF!</v>
      </c>
      <c r="O1087" t="e">
        <f>#REF!</f>
        <v>#REF!</v>
      </c>
      <c r="P1087" s="5" t="e">
        <f>#REF!</f>
        <v>#REF!</v>
      </c>
      <c r="R1087">
        <f t="shared" si="16"/>
        <v>1086</v>
      </c>
    </row>
    <row r="1088" spans="5:18" x14ac:dyDescent="0.25">
      <c r="E1088" s="9" t="s">
        <v>62</v>
      </c>
      <c r="F1088" t="e">
        <f>#REF!</f>
        <v>#REF!</v>
      </c>
      <c r="G1088" t="e">
        <f>#REF!</f>
        <v>#REF!</v>
      </c>
      <c r="H1088" t="e">
        <f>#REF!</f>
        <v>#REF!</v>
      </c>
      <c r="I1088" t="e">
        <f>#REF!</f>
        <v>#REF!</v>
      </c>
      <c r="J1088" t="e">
        <f>#REF!</f>
        <v>#REF!</v>
      </c>
      <c r="K1088" t="e">
        <f>#REF!</f>
        <v>#REF!</v>
      </c>
      <c r="L1088" t="e">
        <f>#REF!</f>
        <v>#REF!</v>
      </c>
      <c r="M1088" t="e">
        <f>#REF!</f>
        <v>#REF!</v>
      </c>
      <c r="N1088" t="e">
        <f>#REF!</f>
        <v>#REF!</v>
      </c>
      <c r="O1088" t="e">
        <f>#REF!</f>
        <v>#REF!</v>
      </c>
      <c r="P1088" s="5" t="e">
        <f>#REF!</f>
        <v>#REF!</v>
      </c>
      <c r="R1088">
        <f t="shared" si="16"/>
        <v>1087</v>
      </c>
    </row>
    <row r="1089" spans="5:18" x14ac:dyDescent="0.25">
      <c r="E1089" s="9" t="s">
        <v>62</v>
      </c>
      <c r="F1089" t="e">
        <f>#REF!</f>
        <v>#REF!</v>
      </c>
      <c r="G1089" t="e">
        <f>#REF!</f>
        <v>#REF!</v>
      </c>
      <c r="H1089" t="e">
        <f>#REF!</f>
        <v>#REF!</v>
      </c>
      <c r="I1089" t="e">
        <f>#REF!</f>
        <v>#REF!</v>
      </c>
      <c r="J1089" t="e">
        <f>#REF!</f>
        <v>#REF!</v>
      </c>
      <c r="K1089" t="e">
        <f>#REF!</f>
        <v>#REF!</v>
      </c>
      <c r="L1089" t="e">
        <f>#REF!</f>
        <v>#REF!</v>
      </c>
      <c r="M1089" t="e">
        <f>#REF!</f>
        <v>#REF!</v>
      </c>
      <c r="N1089" t="e">
        <f>#REF!</f>
        <v>#REF!</v>
      </c>
      <c r="O1089" t="e">
        <f>#REF!</f>
        <v>#REF!</v>
      </c>
      <c r="P1089" s="5" t="e">
        <f>#REF!</f>
        <v>#REF!</v>
      </c>
      <c r="R1089">
        <f t="shared" si="16"/>
        <v>1088</v>
      </c>
    </row>
    <row r="1090" spans="5:18" x14ac:dyDescent="0.25">
      <c r="E1090" s="9" t="s">
        <v>62</v>
      </c>
      <c r="F1090" t="e">
        <f>#REF!</f>
        <v>#REF!</v>
      </c>
      <c r="G1090" t="e">
        <f>#REF!</f>
        <v>#REF!</v>
      </c>
      <c r="H1090" t="e">
        <f>#REF!</f>
        <v>#REF!</v>
      </c>
      <c r="I1090" t="e">
        <f>#REF!</f>
        <v>#REF!</v>
      </c>
      <c r="J1090" t="e">
        <f>#REF!</f>
        <v>#REF!</v>
      </c>
      <c r="K1090" t="e">
        <f>#REF!</f>
        <v>#REF!</v>
      </c>
      <c r="L1090" t="e">
        <f>#REF!</f>
        <v>#REF!</v>
      </c>
      <c r="M1090" t="e">
        <f>#REF!</f>
        <v>#REF!</v>
      </c>
      <c r="N1090" t="e">
        <f>#REF!</f>
        <v>#REF!</v>
      </c>
      <c r="O1090" t="e">
        <f>#REF!</f>
        <v>#REF!</v>
      </c>
      <c r="P1090" s="5" t="e">
        <f>#REF!</f>
        <v>#REF!</v>
      </c>
      <c r="R1090">
        <f t="shared" si="16"/>
        <v>1089</v>
      </c>
    </row>
    <row r="1091" spans="5:18" x14ac:dyDescent="0.25">
      <c r="E1091" s="9" t="s">
        <v>62</v>
      </c>
      <c r="F1091" t="e">
        <f>#REF!</f>
        <v>#REF!</v>
      </c>
      <c r="G1091" t="e">
        <f>#REF!</f>
        <v>#REF!</v>
      </c>
      <c r="H1091" t="e">
        <f>#REF!</f>
        <v>#REF!</v>
      </c>
      <c r="I1091" t="e">
        <f>#REF!</f>
        <v>#REF!</v>
      </c>
      <c r="J1091" t="e">
        <f>#REF!</f>
        <v>#REF!</v>
      </c>
      <c r="K1091" t="e">
        <f>#REF!</f>
        <v>#REF!</v>
      </c>
      <c r="L1091" t="e">
        <f>#REF!</f>
        <v>#REF!</v>
      </c>
      <c r="M1091" t="e">
        <f>#REF!</f>
        <v>#REF!</v>
      </c>
      <c r="N1091" t="e">
        <f>#REF!</f>
        <v>#REF!</v>
      </c>
      <c r="O1091" t="e">
        <f>#REF!</f>
        <v>#REF!</v>
      </c>
      <c r="P1091" s="5" t="e">
        <f>#REF!</f>
        <v>#REF!</v>
      </c>
      <c r="R1091">
        <f t="shared" si="16"/>
        <v>1090</v>
      </c>
    </row>
    <row r="1092" spans="5:18" x14ac:dyDescent="0.25">
      <c r="E1092" s="9" t="s">
        <v>62</v>
      </c>
      <c r="F1092" t="e">
        <f>#REF!</f>
        <v>#REF!</v>
      </c>
      <c r="G1092" t="e">
        <f>#REF!</f>
        <v>#REF!</v>
      </c>
      <c r="H1092" t="e">
        <f>#REF!</f>
        <v>#REF!</v>
      </c>
      <c r="I1092" t="e">
        <f>#REF!</f>
        <v>#REF!</v>
      </c>
      <c r="J1092" t="e">
        <f>#REF!</f>
        <v>#REF!</v>
      </c>
      <c r="K1092" t="e">
        <f>#REF!</f>
        <v>#REF!</v>
      </c>
      <c r="L1092" t="e">
        <f>#REF!</f>
        <v>#REF!</v>
      </c>
      <c r="M1092" t="e">
        <f>#REF!</f>
        <v>#REF!</v>
      </c>
      <c r="N1092" t="e">
        <f>#REF!</f>
        <v>#REF!</v>
      </c>
      <c r="O1092" t="e">
        <f>#REF!</f>
        <v>#REF!</v>
      </c>
      <c r="P1092" s="5" t="e">
        <f>#REF!</f>
        <v>#REF!</v>
      </c>
      <c r="R1092">
        <f t="shared" ref="R1092:R1155" si="17">R1091+1</f>
        <v>1091</v>
      </c>
    </row>
    <row r="1093" spans="5:18" x14ac:dyDescent="0.25">
      <c r="E1093" s="9" t="s">
        <v>62</v>
      </c>
      <c r="F1093" t="e">
        <f>#REF!</f>
        <v>#REF!</v>
      </c>
      <c r="G1093" t="e">
        <f>#REF!</f>
        <v>#REF!</v>
      </c>
      <c r="H1093" t="e">
        <f>#REF!</f>
        <v>#REF!</v>
      </c>
      <c r="I1093" t="e">
        <f>#REF!</f>
        <v>#REF!</v>
      </c>
      <c r="J1093" t="e">
        <f>#REF!</f>
        <v>#REF!</v>
      </c>
      <c r="K1093" t="e">
        <f>#REF!</f>
        <v>#REF!</v>
      </c>
      <c r="L1093" t="e">
        <f>#REF!</f>
        <v>#REF!</v>
      </c>
      <c r="M1093" t="e">
        <f>#REF!</f>
        <v>#REF!</v>
      </c>
      <c r="N1093" t="e">
        <f>#REF!</f>
        <v>#REF!</v>
      </c>
      <c r="O1093" t="e">
        <f>#REF!</f>
        <v>#REF!</v>
      </c>
      <c r="P1093" s="5" t="e">
        <f>#REF!</f>
        <v>#REF!</v>
      </c>
      <c r="R1093">
        <f t="shared" si="17"/>
        <v>1092</v>
      </c>
    </row>
    <row r="1094" spans="5:18" x14ac:dyDescent="0.25">
      <c r="E1094" s="9" t="s">
        <v>62</v>
      </c>
      <c r="F1094" t="e">
        <f>#REF!</f>
        <v>#REF!</v>
      </c>
      <c r="G1094" t="e">
        <f>#REF!</f>
        <v>#REF!</v>
      </c>
      <c r="H1094" t="e">
        <f>#REF!</f>
        <v>#REF!</v>
      </c>
      <c r="I1094" t="e">
        <f>#REF!</f>
        <v>#REF!</v>
      </c>
      <c r="J1094" t="e">
        <f>#REF!</f>
        <v>#REF!</v>
      </c>
      <c r="K1094" t="e">
        <f>#REF!</f>
        <v>#REF!</v>
      </c>
      <c r="L1094" t="e">
        <f>#REF!</f>
        <v>#REF!</v>
      </c>
      <c r="M1094" t="e">
        <f>#REF!</f>
        <v>#REF!</v>
      </c>
      <c r="N1094" t="e">
        <f>#REF!</f>
        <v>#REF!</v>
      </c>
      <c r="O1094" t="e">
        <f>#REF!</f>
        <v>#REF!</v>
      </c>
      <c r="P1094" s="5" t="e">
        <f>#REF!</f>
        <v>#REF!</v>
      </c>
      <c r="R1094">
        <f t="shared" si="17"/>
        <v>1093</v>
      </c>
    </row>
    <row r="1095" spans="5:18" x14ac:dyDescent="0.25">
      <c r="E1095" s="9" t="s">
        <v>62</v>
      </c>
      <c r="F1095" t="e">
        <f>#REF!</f>
        <v>#REF!</v>
      </c>
      <c r="G1095" t="e">
        <f>#REF!</f>
        <v>#REF!</v>
      </c>
      <c r="H1095" t="e">
        <f>#REF!</f>
        <v>#REF!</v>
      </c>
      <c r="I1095" t="e">
        <f>#REF!</f>
        <v>#REF!</v>
      </c>
      <c r="J1095" t="e">
        <f>#REF!</f>
        <v>#REF!</v>
      </c>
      <c r="K1095" t="e">
        <f>#REF!</f>
        <v>#REF!</v>
      </c>
      <c r="L1095" t="e">
        <f>#REF!</f>
        <v>#REF!</v>
      </c>
      <c r="M1095" t="e">
        <f>#REF!</f>
        <v>#REF!</v>
      </c>
      <c r="N1095" t="e">
        <f>#REF!</f>
        <v>#REF!</v>
      </c>
      <c r="O1095" t="e">
        <f>#REF!</f>
        <v>#REF!</v>
      </c>
      <c r="P1095" s="5" t="e">
        <f>#REF!</f>
        <v>#REF!</v>
      </c>
      <c r="R1095">
        <f t="shared" si="17"/>
        <v>1094</v>
      </c>
    </row>
    <row r="1096" spans="5:18" x14ac:dyDescent="0.25">
      <c r="E1096" s="9" t="s">
        <v>62</v>
      </c>
      <c r="F1096" t="e">
        <f>#REF!</f>
        <v>#REF!</v>
      </c>
      <c r="G1096" t="e">
        <f>#REF!</f>
        <v>#REF!</v>
      </c>
      <c r="H1096" t="e">
        <f>#REF!</f>
        <v>#REF!</v>
      </c>
      <c r="I1096" t="e">
        <f>#REF!</f>
        <v>#REF!</v>
      </c>
      <c r="J1096" t="e">
        <f>#REF!</f>
        <v>#REF!</v>
      </c>
      <c r="K1096" t="e">
        <f>#REF!</f>
        <v>#REF!</v>
      </c>
      <c r="L1096" t="e">
        <f>#REF!</f>
        <v>#REF!</v>
      </c>
      <c r="M1096" t="e">
        <f>#REF!</f>
        <v>#REF!</v>
      </c>
      <c r="N1096" t="e">
        <f>#REF!</f>
        <v>#REF!</v>
      </c>
      <c r="O1096" t="e">
        <f>#REF!</f>
        <v>#REF!</v>
      </c>
      <c r="P1096" s="5" t="e">
        <f>#REF!</f>
        <v>#REF!</v>
      </c>
      <c r="R1096">
        <f t="shared" si="17"/>
        <v>1095</v>
      </c>
    </row>
    <row r="1097" spans="5:18" x14ac:dyDescent="0.25">
      <c r="E1097" s="9" t="s">
        <v>62</v>
      </c>
      <c r="F1097" t="e">
        <f>#REF!</f>
        <v>#REF!</v>
      </c>
      <c r="G1097" t="e">
        <f>#REF!</f>
        <v>#REF!</v>
      </c>
      <c r="H1097" t="e">
        <f>#REF!</f>
        <v>#REF!</v>
      </c>
      <c r="I1097" t="e">
        <f>#REF!</f>
        <v>#REF!</v>
      </c>
      <c r="J1097" t="e">
        <f>#REF!</f>
        <v>#REF!</v>
      </c>
      <c r="K1097" t="e">
        <f>#REF!</f>
        <v>#REF!</v>
      </c>
      <c r="L1097" t="e">
        <f>#REF!</f>
        <v>#REF!</v>
      </c>
      <c r="M1097" t="e">
        <f>#REF!</f>
        <v>#REF!</v>
      </c>
      <c r="N1097" t="e">
        <f>#REF!</f>
        <v>#REF!</v>
      </c>
      <c r="O1097" t="e">
        <f>#REF!</f>
        <v>#REF!</v>
      </c>
      <c r="P1097" s="5" t="e">
        <f>#REF!</f>
        <v>#REF!</v>
      </c>
      <c r="R1097">
        <f t="shared" si="17"/>
        <v>1096</v>
      </c>
    </row>
    <row r="1098" spans="5:18" x14ac:dyDescent="0.25">
      <c r="E1098" s="9" t="s">
        <v>62</v>
      </c>
      <c r="F1098" t="e">
        <f>#REF!</f>
        <v>#REF!</v>
      </c>
      <c r="G1098" t="e">
        <f>#REF!</f>
        <v>#REF!</v>
      </c>
      <c r="H1098" t="e">
        <f>#REF!</f>
        <v>#REF!</v>
      </c>
      <c r="I1098" t="e">
        <f>#REF!</f>
        <v>#REF!</v>
      </c>
      <c r="J1098" t="e">
        <f>#REF!</f>
        <v>#REF!</v>
      </c>
      <c r="K1098" t="e">
        <f>#REF!</f>
        <v>#REF!</v>
      </c>
      <c r="L1098" t="e">
        <f>#REF!</f>
        <v>#REF!</v>
      </c>
      <c r="M1098" t="e">
        <f>#REF!</f>
        <v>#REF!</v>
      </c>
      <c r="N1098" t="e">
        <f>#REF!</f>
        <v>#REF!</v>
      </c>
      <c r="O1098" t="e">
        <f>#REF!</f>
        <v>#REF!</v>
      </c>
      <c r="P1098" s="5" t="e">
        <f>#REF!</f>
        <v>#REF!</v>
      </c>
      <c r="R1098">
        <f t="shared" si="17"/>
        <v>1097</v>
      </c>
    </row>
    <row r="1099" spans="5:18" x14ac:dyDescent="0.25">
      <c r="E1099" s="9" t="s">
        <v>62</v>
      </c>
      <c r="F1099" t="e">
        <f>#REF!</f>
        <v>#REF!</v>
      </c>
      <c r="G1099" t="e">
        <f>#REF!</f>
        <v>#REF!</v>
      </c>
      <c r="H1099" t="e">
        <f>#REF!</f>
        <v>#REF!</v>
      </c>
      <c r="I1099" t="e">
        <f>#REF!</f>
        <v>#REF!</v>
      </c>
      <c r="J1099" t="e">
        <f>#REF!</f>
        <v>#REF!</v>
      </c>
      <c r="K1099" t="e">
        <f>#REF!</f>
        <v>#REF!</v>
      </c>
      <c r="L1099" t="e">
        <f>#REF!</f>
        <v>#REF!</v>
      </c>
      <c r="M1099" t="e">
        <f>#REF!</f>
        <v>#REF!</v>
      </c>
      <c r="N1099" t="e">
        <f>#REF!</f>
        <v>#REF!</v>
      </c>
      <c r="O1099" t="e">
        <f>#REF!</f>
        <v>#REF!</v>
      </c>
      <c r="P1099" s="5" t="e">
        <f>#REF!</f>
        <v>#REF!</v>
      </c>
      <c r="R1099">
        <f t="shared" si="17"/>
        <v>1098</v>
      </c>
    </row>
    <row r="1100" spans="5:18" x14ac:dyDescent="0.25">
      <c r="E1100" s="9" t="s">
        <v>62</v>
      </c>
      <c r="F1100" t="e">
        <f>#REF!</f>
        <v>#REF!</v>
      </c>
      <c r="G1100" t="e">
        <f>#REF!</f>
        <v>#REF!</v>
      </c>
      <c r="H1100" t="e">
        <f>#REF!</f>
        <v>#REF!</v>
      </c>
      <c r="I1100" t="e">
        <f>#REF!</f>
        <v>#REF!</v>
      </c>
      <c r="J1100" t="e">
        <f>#REF!</f>
        <v>#REF!</v>
      </c>
      <c r="K1100" t="e">
        <f>#REF!</f>
        <v>#REF!</v>
      </c>
      <c r="L1100" t="e">
        <f>#REF!</f>
        <v>#REF!</v>
      </c>
      <c r="M1100" t="e">
        <f>#REF!</f>
        <v>#REF!</v>
      </c>
      <c r="N1100" t="e">
        <f>#REF!</f>
        <v>#REF!</v>
      </c>
      <c r="O1100" t="e">
        <f>#REF!</f>
        <v>#REF!</v>
      </c>
      <c r="P1100" s="5" t="e">
        <f>#REF!</f>
        <v>#REF!</v>
      </c>
      <c r="R1100">
        <f t="shared" si="17"/>
        <v>1099</v>
      </c>
    </row>
    <row r="1101" spans="5:18" x14ac:dyDescent="0.25">
      <c r="E1101" s="9" t="s">
        <v>62</v>
      </c>
      <c r="F1101" t="e">
        <f>#REF!</f>
        <v>#REF!</v>
      </c>
      <c r="G1101" t="e">
        <f>#REF!</f>
        <v>#REF!</v>
      </c>
      <c r="H1101" t="e">
        <f>#REF!</f>
        <v>#REF!</v>
      </c>
      <c r="I1101" t="e">
        <f>#REF!</f>
        <v>#REF!</v>
      </c>
      <c r="J1101" t="e">
        <f>#REF!</f>
        <v>#REF!</v>
      </c>
      <c r="K1101" t="e">
        <f>#REF!</f>
        <v>#REF!</v>
      </c>
      <c r="L1101" t="e">
        <f>#REF!</f>
        <v>#REF!</v>
      </c>
      <c r="M1101" t="e">
        <f>#REF!</f>
        <v>#REF!</v>
      </c>
      <c r="N1101" t="e">
        <f>#REF!</f>
        <v>#REF!</v>
      </c>
      <c r="O1101" t="e">
        <f>#REF!</f>
        <v>#REF!</v>
      </c>
      <c r="P1101" s="5" t="e">
        <f>#REF!</f>
        <v>#REF!</v>
      </c>
      <c r="R1101">
        <f t="shared" si="17"/>
        <v>1100</v>
      </c>
    </row>
    <row r="1102" spans="5:18" x14ac:dyDescent="0.25">
      <c r="E1102" s="9" t="s">
        <v>62</v>
      </c>
      <c r="F1102" t="e">
        <f>#REF!</f>
        <v>#REF!</v>
      </c>
      <c r="G1102" t="e">
        <f>#REF!</f>
        <v>#REF!</v>
      </c>
      <c r="H1102" t="e">
        <f>#REF!</f>
        <v>#REF!</v>
      </c>
      <c r="I1102" t="e">
        <f>#REF!</f>
        <v>#REF!</v>
      </c>
      <c r="J1102" t="e">
        <f>#REF!</f>
        <v>#REF!</v>
      </c>
      <c r="K1102" t="e">
        <f>#REF!</f>
        <v>#REF!</v>
      </c>
      <c r="L1102" t="e">
        <f>#REF!</f>
        <v>#REF!</v>
      </c>
      <c r="M1102" t="e">
        <f>#REF!</f>
        <v>#REF!</v>
      </c>
      <c r="N1102" t="e">
        <f>#REF!</f>
        <v>#REF!</v>
      </c>
      <c r="O1102" t="e">
        <f>#REF!</f>
        <v>#REF!</v>
      </c>
      <c r="P1102" s="5" t="e">
        <f>#REF!</f>
        <v>#REF!</v>
      </c>
      <c r="R1102">
        <f t="shared" si="17"/>
        <v>1101</v>
      </c>
    </row>
    <row r="1103" spans="5:18" x14ac:dyDescent="0.25">
      <c r="E1103" s="9" t="s">
        <v>62</v>
      </c>
      <c r="F1103" t="e">
        <f>#REF!</f>
        <v>#REF!</v>
      </c>
      <c r="G1103" t="e">
        <f>#REF!</f>
        <v>#REF!</v>
      </c>
      <c r="H1103" t="e">
        <f>#REF!</f>
        <v>#REF!</v>
      </c>
      <c r="I1103" t="e">
        <f>#REF!</f>
        <v>#REF!</v>
      </c>
      <c r="J1103" t="e">
        <f>#REF!</f>
        <v>#REF!</v>
      </c>
      <c r="K1103" t="e">
        <f>#REF!</f>
        <v>#REF!</v>
      </c>
      <c r="L1103" t="e">
        <f>#REF!</f>
        <v>#REF!</v>
      </c>
      <c r="M1103" t="e">
        <f>#REF!</f>
        <v>#REF!</v>
      </c>
      <c r="N1103" t="e">
        <f>#REF!</f>
        <v>#REF!</v>
      </c>
      <c r="O1103" t="e">
        <f>#REF!</f>
        <v>#REF!</v>
      </c>
      <c r="P1103" s="5" t="e">
        <f>#REF!</f>
        <v>#REF!</v>
      </c>
      <c r="R1103">
        <f t="shared" si="17"/>
        <v>1102</v>
      </c>
    </row>
    <row r="1104" spans="5:18" x14ac:dyDescent="0.25">
      <c r="E1104" s="9" t="s">
        <v>62</v>
      </c>
      <c r="F1104" t="e">
        <f>#REF!</f>
        <v>#REF!</v>
      </c>
      <c r="G1104" t="e">
        <f>#REF!</f>
        <v>#REF!</v>
      </c>
      <c r="H1104" t="e">
        <f>#REF!</f>
        <v>#REF!</v>
      </c>
      <c r="I1104" t="e">
        <f>#REF!</f>
        <v>#REF!</v>
      </c>
      <c r="J1104" t="e">
        <f>#REF!</f>
        <v>#REF!</v>
      </c>
      <c r="K1104" t="e">
        <f>#REF!</f>
        <v>#REF!</v>
      </c>
      <c r="L1104" t="e">
        <f>#REF!</f>
        <v>#REF!</v>
      </c>
      <c r="M1104" t="e">
        <f>#REF!</f>
        <v>#REF!</v>
      </c>
      <c r="N1104" t="e">
        <f>#REF!</f>
        <v>#REF!</v>
      </c>
      <c r="O1104" t="e">
        <f>#REF!</f>
        <v>#REF!</v>
      </c>
      <c r="P1104" s="5" t="e">
        <f>#REF!</f>
        <v>#REF!</v>
      </c>
      <c r="R1104">
        <f t="shared" si="17"/>
        <v>1103</v>
      </c>
    </row>
    <row r="1105" spans="5:18" x14ac:dyDescent="0.25">
      <c r="E1105" s="9" t="s">
        <v>62</v>
      </c>
      <c r="F1105" t="e">
        <f>#REF!</f>
        <v>#REF!</v>
      </c>
      <c r="G1105" t="e">
        <f>#REF!</f>
        <v>#REF!</v>
      </c>
      <c r="H1105" t="e">
        <f>#REF!</f>
        <v>#REF!</v>
      </c>
      <c r="I1105" t="e">
        <f>#REF!</f>
        <v>#REF!</v>
      </c>
      <c r="J1105" t="e">
        <f>#REF!</f>
        <v>#REF!</v>
      </c>
      <c r="K1105" t="e">
        <f>#REF!</f>
        <v>#REF!</v>
      </c>
      <c r="L1105" t="e">
        <f>#REF!</f>
        <v>#REF!</v>
      </c>
      <c r="M1105" t="e">
        <f>#REF!</f>
        <v>#REF!</v>
      </c>
      <c r="N1105" t="e">
        <f>#REF!</f>
        <v>#REF!</v>
      </c>
      <c r="O1105" t="e">
        <f>#REF!</f>
        <v>#REF!</v>
      </c>
      <c r="P1105" s="5" t="e">
        <f>#REF!</f>
        <v>#REF!</v>
      </c>
      <c r="R1105">
        <f t="shared" si="17"/>
        <v>1104</v>
      </c>
    </row>
    <row r="1106" spans="5:18" x14ac:dyDescent="0.25">
      <c r="E1106" s="9" t="s">
        <v>62</v>
      </c>
      <c r="F1106" t="e">
        <f>#REF!</f>
        <v>#REF!</v>
      </c>
      <c r="G1106" t="e">
        <f>#REF!</f>
        <v>#REF!</v>
      </c>
      <c r="H1106" t="e">
        <f>#REF!</f>
        <v>#REF!</v>
      </c>
      <c r="I1106" t="e">
        <f>#REF!</f>
        <v>#REF!</v>
      </c>
      <c r="J1106" t="e">
        <f>#REF!</f>
        <v>#REF!</v>
      </c>
      <c r="K1106" t="e">
        <f>#REF!</f>
        <v>#REF!</v>
      </c>
      <c r="L1106" t="e">
        <f>#REF!</f>
        <v>#REF!</v>
      </c>
      <c r="M1106" t="e">
        <f>#REF!</f>
        <v>#REF!</v>
      </c>
      <c r="N1106" t="e">
        <f>#REF!</f>
        <v>#REF!</v>
      </c>
      <c r="O1106" t="e">
        <f>#REF!</f>
        <v>#REF!</v>
      </c>
      <c r="P1106" s="5" t="e">
        <f>#REF!</f>
        <v>#REF!</v>
      </c>
      <c r="R1106">
        <f t="shared" si="17"/>
        <v>1105</v>
      </c>
    </row>
    <row r="1107" spans="5:18" x14ac:dyDescent="0.25">
      <c r="E1107" s="9" t="s">
        <v>62</v>
      </c>
      <c r="F1107" t="e">
        <f>#REF!</f>
        <v>#REF!</v>
      </c>
      <c r="G1107" t="e">
        <f>#REF!</f>
        <v>#REF!</v>
      </c>
      <c r="H1107" t="e">
        <f>#REF!</f>
        <v>#REF!</v>
      </c>
      <c r="I1107" t="e">
        <f>#REF!</f>
        <v>#REF!</v>
      </c>
      <c r="J1107" t="e">
        <f>#REF!</f>
        <v>#REF!</v>
      </c>
      <c r="K1107" t="e">
        <f>#REF!</f>
        <v>#REF!</v>
      </c>
      <c r="L1107" t="e">
        <f>#REF!</f>
        <v>#REF!</v>
      </c>
      <c r="M1107" t="e">
        <f>#REF!</f>
        <v>#REF!</v>
      </c>
      <c r="N1107" t="e">
        <f>#REF!</f>
        <v>#REF!</v>
      </c>
      <c r="O1107" t="e">
        <f>#REF!</f>
        <v>#REF!</v>
      </c>
      <c r="P1107" s="5" t="e">
        <f>#REF!</f>
        <v>#REF!</v>
      </c>
      <c r="R1107">
        <f t="shared" si="17"/>
        <v>1106</v>
      </c>
    </row>
    <row r="1108" spans="5:18" x14ac:dyDescent="0.25">
      <c r="E1108" s="9" t="s">
        <v>62</v>
      </c>
      <c r="F1108" t="e">
        <f>#REF!</f>
        <v>#REF!</v>
      </c>
      <c r="G1108" t="e">
        <f>#REF!</f>
        <v>#REF!</v>
      </c>
      <c r="H1108" t="e">
        <f>#REF!</f>
        <v>#REF!</v>
      </c>
      <c r="I1108" t="e">
        <f>#REF!</f>
        <v>#REF!</v>
      </c>
      <c r="J1108" t="e">
        <f>#REF!</f>
        <v>#REF!</v>
      </c>
      <c r="K1108" t="e">
        <f>#REF!</f>
        <v>#REF!</v>
      </c>
      <c r="L1108" t="e">
        <f>#REF!</f>
        <v>#REF!</v>
      </c>
      <c r="M1108" t="e">
        <f>#REF!</f>
        <v>#REF!</v>
      </c>
      <c r="N1108" t="e">
        <f>#REF!</f>
        <v>#REF!</v>
      </c>
      <c r="O1108" t="e">
        <f>#REF!</f>
        <v>#REF!</v>
      </c>
      <c r="P1108" s="5" t="e">
        <f>#REF!</f>
        <v>#REF!</v>
      </c>
      <c r="R1108">
        <f t="shared" si="17"/>
        <v>1107</v>
      </c>
    </row>
    <row r="1109" spans="5:18" x14ac:dyDescent="0.25">
      <c r="E1109" s="9" t="s">
        <v>62</v>
      </c>
      <c r="F1109" t="e">
        <f>#REF!</f>
        <v>#REF!</v>
      </c>
      <c r="G1109" t="e">
        <f>#REF!</f>
        <v>#REF!</v>
      </c>
      <c r="H1109" t="e">
        <f>#REF!</f>
        <v>#REF!</v>
      </c>
      <c r="I1109" t="e">
        <f>#REF!</f>
        <v>#REF!</v>
      </c>
      <c r="J1109" t="e">
        <f>#REF!</f>
        <v>#REF!</v>
      </c>
      <c r="K1109" t="e">
        <f>#REF!</f>
        <v>#REF!</v>
      </c>
      <c r="L1109" t="e">
        <f>#REF!</f>
        <v>#REF!</v>
      </c>
      <c r="M1109" t="e">
        <f>#REF!</f>
        <v>#REF!</v>
      </c>
      <c r="N1109" t="e">
        <f>#REF!</f>
        <v>#REF!</v>
      </c>
      <c r="O1109" t="e">
        <f>#REF!</f>
        <v>#REF!</v>
      </c>
      <c r="P1109" s="5" t="e">
        <f>#REF!</f>
        <v>#REF!</v>
      </c>
      <c r="R1109">
        <f t="shared" si="17"/>
        <v>1108</v>
      </c>
    </row>
    <row r="1110" spans="5:18" x14ac:dyDescent="0.25">
      <c r="E1110" s="9" t="s">
        <v>62</v>
      </c>
      <c r="F1110" t="e">
        <f>#REF!</f>
        <v>#REF!</v>
      </c>
      <c r="G1110" t="e">
        <f>#REF!</f>
        <v>#REF!</v>
      </c>
      <c r="H1110" t="e">
        <f>#REF!</f>
        <v>#REF!</v>
      </c>
      <c r="I1110" t="e">
        <f>#REF!</f>
        <v>#REF!</v>
      </c>
      <c r="J1110" t="e">
        <f>#REF!</f>
        <v>#REF!</v>
      </c>
      <c r="K1110" t="e">
        <f>#REF!</f>
        <v>#REF!</v>
      </c>
      <c r="L1110" t="e">
        <f>#REF!</f>
        <v>#REF!</v>
      </c>
      <c r="M1110" t="e">
        <f>#REF!</f>
        <v>#REF!</v>
      </c>
      <c r="N1110" t="e">
        <f>#REF!</f>
        <v>#REF!</v>
      </c>
      <c r="O1110" t="e">
        <f>#REF!</f>
        <v>#REF!</v>
      </c>
      <c r="P1110" s="5" t="e">
        <f>#REF!</f>
        <v>#REF!</v>
      </c>
      <c r="R1110">
        <f t="shared" si="17"/>
        <v>1109</v>
      </c>
    </row>
    <row r="1111" spans="5:18" x14ac:dyDescent="0.25">
      <c r="E1111" s="9" t="s">
        <v>62</v>
      </c>
      <c r="F1111" t="e">
        <f>#REF!</f>
        <v>#REF!</v>
      </c>
      <c r="G1111" t="e">
        <f>#REF!</f>
        <v>#REF!</v>
      </c>
      <c r="H1111" t="e">
        <f>#REF!</f>
        <v>#REF!</v>
      </c>
      <c r="I1111" t="e">
        <f>#REF!</f>
        <v>#REF!</v>
      </c>
      <c r="J1111" t="e">
        <f>#REF!</f>
        <v>#REF!</v>
      </c>
      <c r="K1111" t="e">
        <f>#REF!</f>
        <v>#REF!</v>
      </c>
      <c r="L1111" t="e">
        <f>#REF!</f>
        <v>#REF!</v>
      </c>
      <c r="M1111" t="e">
        <f>#REF!</f>
        <v>#REF!</v>
      </c>
      <c r="N1111" t="e">
        <f>#REF!</f>
        <v>#REF!</v>
      </c>
      <c r="O1111" t="e">
        <f>#REF!</f>
        <v>#REF!</v>
      </c>
      <c r="P1111" s="5" t="e">
        <f>#REF!</f>
        <v>#REF!</v>
      </c>
      <c r="R1111">
        <f t="shared" si="17"/>
        <v>1110</v>
      </c>
    </row>
    <row r="1112" spans="5:18" x14ac:dyDescent="0.25">
      <c r="E1112" s="9" t="s">
        <v>62</v>
      </c>
      <c r="F1112" t="e">
        <f>#REF!</f>
        <v>#REF!</v>
      </c>
      <c r="G1112" t="e">
        <f>#REF!</f>
        <v>#REF!</v>
      </c>
      <c r="H1112" t="e">
        <f>#REF!</f>
        <v>#REF!</v>
      </c>
      <c r="I1112" t="e">
        <f>#REF!</f>
        <v>#REF!</v>
      </c>
      <c r="J1112" t="e">
        <f>#REF!</f>
        <v>#REF!</v>
      </c>
      <c r="K1112" t="e">
        <f>#REF!</f>
        <v>#REF!</v>
      </c>
      <c r="L1112" t="e">
        <f>#REF!</f>
        <v>#REF!</v>
      </c>
      <c r="M1112" t="e">
        <f>#REF!</f>
        <v>#REF!</v>
      </c>
      <c r="N1112" t="e">
        <f>#REF!</f>
        <v>#REF!</v>
      </c>
      <c r="O1112" t="e">
        <f>#REF!</f>
        <v>#REF!</v>
      </c>
      <c r="P1112" s="5" t="e">
        <f>#REF!</f>
        <v>#REF!</v>
      </c>
      <c r="R1112">
        <f t="shared" si="17"/>
        <v>1111</v>
      </c>
    </row>
    <row r="1113" spans="5:18" x14ac:dyDescent="0.25">
      <c r="E1113" s="9" t="s">
        <v>62</v>
      </c>
      <c r="F1113" t="e">
        <f>#REF!</f>
        <v>#REF!</v>
      </c>
      <c r="G1113" t="e">
        <f>#REF!</f>
        <v>#REF!</v>
      </c>
      <c r="H1113" t="e">
        <f>#REF!</f>
        <v>#REF!</v>
      </c>
      <c r="I1113" t="e">
        <f>#REF!</f>
        <v>#REF!</v>
      </c>
      <c r="J1113" t="e">
        <f>#REF!</f>
        <v>#REF!</v>
      </c>
      <c r="K1113" t="e">
        <f>#REF!</f>
        <v>#REF!</v>
      </c>
      <c r="L1113" t="e">
        <f>#REF!</f>
        <v>#REF!</v>
      </c>
      <c r="M1113" t="e">
        <f>#REF!</f>
        <v>#REF!</v>
      </c>
      <c r="N1113" t="e">
        <f>#REF!</f>
        <v>#REF!</v>
      </c>
      <c r="O1113" t="e">
        <f>#REF!</f>
        <v>#REF!</v>
      </c>
      <c r="P1113" s="5" t="e">
        <f>#REF!</f>
        <v>#REF!</v>
      </c>
      <c r="R1113">
        <f t="shared" si="17"/>
        <v>1112</v>
      </c>
    </row>
    <row r="1114" spans="5:18" x14ac:dyDescent="0.25">
      <c r="E1114" s="9" t="s">
        <v>62</v>
      </c>
      <c r="F1114" t="e">
        <f>#REF!</f>
        <v>#REF!</v>
      </c>
      <c r="G1114" t="e">
        <f>#REF!</f>
        <v>#REF!</v>
      </c>
      <c r="H1114" t="e">
        <f>#REF!</f>
        <v>#REF!</v>
      </c>
      <c r="I1114" t="e">
        <f>#REF!</f>
        <v>#REF!</v>
      </c>
      <c r="J1114" t="e">
        <f>#REF!</f>
        <v>#REF!</v>
      </c>
      <c r="K1114" t="e">
        <f>#REF!</f>
        <v>#REF!</v>
      </c>
      <c r="L1114" t="e">
        <f>#REF!</f>
        <v>#REF!</v>
      </c>
      <c r="M1114" t="e">
        <f>#REF!</f>
        <v>#REF!</v>
      </c>
      <c r="N1114" t="e">
        <f>#REF!</f>
        <v>#REF!</v>
      </c>
      <c r="O1114" t="e">
        <f>#REF!</f>
        <v>#REF!</v>
      </c>
      <c r="P1114" s="5" t="e">
        <f>#REF!</f>
        <v>#REF!</v>
      </c>
      <c r="R1114">
        <f t="shared" si="17"/>
        <v>1113</v>
      </c>
    </row>
    <row r="1115" spans="5:18" x14ac:dyDescent="0.25">
      <c r="E1115" s="9" t="s">
        <v>62</v>
      </c>
      <c r="F1115" t="e">
        <f>#REF!</f>
        <v>#REF!</v>
      </c>
      <c r="G1115" t="e">
        <f>#REF!</f>
        <v>#REF!</v>
      </c>
      <c r="H1115" t="e">
        <f>#REF!</f>
        <v>#REF!</v>
      </c>
      <c r="I1115" t="e">
        <f>#REF!</f>
        <v>#REF!</v>
      </c>
      <c r="J1115" t="e">
        <f>#REF!</f>
        <v>#REF!</v>
      </c>
      <c r="K1115" t="e">
        <f>#REF!</f>
        <v>#REF!</v>
      </c>
      <c r="L1115" t="e">
        <f>#REF!</f>
        <v>#REF!</v>
      </c>
      <c r="M1115" t="e">
        <f>#REF!</f>
        <v>#REF!</v>
      </c>
      <c r="N1115" t="e">
        <f>#REF!</f>
        <v>#REF!</v>
      </c>
      <c r="O1115" t="e">
        <f>#REF!</f>
        <v>#REF!</v>
      </c>
      <c r="P1115" s="5" t="e">
        <f>#REF!</f>
        <v>#REF!</v>
      </c>
      <c r="R1115">
        <f t="shared" si="17"/>
        <v>1114</v>
      </c>
    </row>
    <row r="1116" spans="5:18" x14ac:dyDescent="0.25">
      <c r="E1116" s="9" t="s">
        <v>62</v>
      </c>
      <c r="F1116" t="e">
        <f>#REF!</f>
        <v>#REF!</v>
      </c>
      <c r="G1116" t="e">
        <f>#REF!</f>
        <v>#REF!</v>
      </c>
      <c r="H1116" t="e">
        <f>#REF!</f>
        <v>#REF!</v>
      </c>
      <c r="I1116" t="e">
        <f>#REF!</f>
        <v>#REF!</v>
      </c>
      <c r="J1116" t="e">
        <f>#REF!</f>
        <v>#REF!</v>
      </c>
      <c r="K1116" t="e">
        <f>#REF!</f>
        <v>#REF!</v>
      </c>
      <c r="L1116" t="e">
        <f>#REF!</f>
        <v>#REF!</v>
      </c>
      <c r="M1116" t="e">
        <f>#REF!</f>
        <v>#REF!</v>
      </c>
      <c r="N1116" t="e">
        <f>#REF!</f>
        <v>#REF!</v>
      </c>
      <c r="O1116" t="e">
        <f>#REF!</f>
        <v>#REF!</v>
      </c>
      <c r="P1116" s="5" t="e">
        <f>#REF!</f>
        <v>#REF!</v>
      </c>
      <c r="R1116">
        <f t="shared" si="17"/>
        <v>1115</v>
      </c>
    </row>
    <row r="1117" spans="5:18" x14ac:dyDescent="0.25">
      <c r="E1117" s="9" t="s">
        <v>62</v>
      </c>
      <c r="F1117" t="e">
        <f>#REF!</f>
        <v>#REF!</v>
      </c>
      <c r="G1117" t="e">
        <f>#REF!</f>
        <v>#REF!</v>
      </c>
      <c r="H1117" t="e">
        <f>#REF!</f>
        <v>#REF!</v>
      </c>
      <c r="I1117" t="e">
        <f>#REF!</f>
        <v>#REF!</v>
      </c>
      <c r="J1117" t="e">
        <f>#REF!</f>
        <v>#REF!</v>
      </c>
      <c r="K1117" t="e">
        <f>#REF!</f>
        <v>#REF!</v>
      </c>
      <c r="L1117" t="e">
        <f>#REF!</f>
        <v>#REF!</v>
      </c>
      <c r="M1117" t="e">
        <f>#REF!</f>
        <v>#REF!</v>
      </c>
      <c r="N1117" t="e">
        <f>#REF!</f>
        <v>#REF!</v>
      </c>
      <c r="O1117" t="e">
        <f>#REF!</f>
        <v>#REF!</v>
      </c>
      <c r="P1117" s="5" t="e">
        <f>#REF!</f>
        <v>#REF!</v>
      </c>
      <c r="R1117">
        <f t="shared" si="17"/>
        <v>1116</v>
      </c>
    </row>
    <row r="1118" spans="5:18" x14ac:dyDescent="0.25">
      <c r="E1118" s="9" t="s">
        <v>62</v>
      </c>
      <c r="F1118" t="e">
        <f>#REF!</f>
        <v>#REF!</v>
      </c>
      <c r="G1118" t="e">
        <f>#REF!</f>
        <v>#REF!</v>
      </c>
      <c r="H1118" t="e">
        <f>#REF!</f>
        <v>#REF!</v>
      </c>
      <c r="I1118" t="e">
        <f>#REF!</f>
        <v>#REF!</v>
      </c>
      <c r="J1118" t="e">
        <f>#REF!</f>
        <v>#REF!</v>
      </c>
      <c r="K1118" t="e">
        <f>#REF!</f>
        <v>#REF!</v>
      </c>
      <c r="L1118" t="e">
        <f>#REF!</f>
        <v>#REF!</v>
      </c>
      <c r="M1118" t="e">
        <f>#REF!</f>
        <v>#REF!</v>
      </c>
      <c r="N1118" t="e">
        <f>#REF!</f>
        <v>#REF!</v>
      </c>
      <c r="O1118" t="e">
        <f>#REF!</f>
        <v>#REF!</v>
      </c>
      <c r="P1118" s="5" t="e">
        <f>#REF!</f>
        <v>#REF!</v>
      </c>
      <c r="R1118">
        <f t="shared" si="17"/>
        <v>1117</v>
      </c>
    </row>
    <row r="1119" spans="5:18" x14ac:dyDescent="0.25">
      <c r="E1119" s="9" t="s">
        <v>62</v>
      </c>
      <c r="F1119" t="e">
        <f>#REF!</f>
        <v>#REF!</v>
      </c>
      <c r="G1119" t="e">
        <f>#REF!</f>
        <v>#REF!</v>
      </c>
      <c r="H1119" t="e">
        <f>#REF!</f>
        <v>#REF!</v>
      </c>
      <c r="I1119" t="e">
        <f>#REF!</f>
        <v>#REF!</v>
      </c>
      <c r="J1119" t="e">
        <f>#REF!</f>
        <v>#REF!</v>
      </c>
      <c r="K1119" t="e">
        <f>#REF!</f>
        <v>#REF!</v>
      </c>
      <c r="L1119" t="e">
        <f>#REF!</f>
        <v>#REF!</v>
      </c>
      <c r="M1119" t="e">
        <f>#REF!</f>
        <v>#REF!</v>
      </c>
      <c r="N1119" t="e">
        <f>#REF!</f>
        <v>#REF!</v>
      </c>
      <c r="O1119" t="e">
        <f>#REF!</f>
        <v>#REF!</v>
      </c>
      <c r="P1119" s="5" t="e">
        <f>#REF!</f>
        <v>#REF!</v>
      </c>
      <c r="R1119">
        <f t="shared" si="17"/>
        <v>1118</v>
      </c>
    </row>
    <row r="1120" spans="5:18" x14ac:dyDescent="0.25">
      <c r="E1120" s="9" t="s">
        <v>62</v>
      </c>
      <c r="F1120" t="e">
        <f>#REF!</f>
        <v>#REF!</v>
      </c>
      <c r="G1120" t="e">
        <f>#REF!</f>
        <v>#REF!</v>
      </c>
      <c r="H1120" t="e">
        <f>#REF!</f>
        <v>#REF!</v>
      </c>
      <c r="I1120" t="e">
        <f>#REF!</f>
        <v>#REF!</v>
      </c>
      <c r="J1120" t="e">
        <f>#REF!</f>
        <v>#REF!</v>
      </c>
      <c r="K1120" t="e">
        <f>#REF!</f>
        <v>#REF!</v>
      </c>
      <c r="L1120" t="e">
        <f>#REF!</f>
        <v>#REF!</v>
      </c>
      <c r="M1120" t="e">
        <f>#REF!</f>
        <v>#REF!</v>
      </c>
      <c r="N1120" t="e">
        <f>#REF!</f>
        <v>#REF!</v>
      </c>
      <c r="O1120" t="e">
        <f>#REF!</f>
        <v>#REF!</v>
      </c>
      <c r="P1120" s="5" t="e">
        <f>#REF!</f>
        <v>#REF!</v>
      </c>
      <c r="R1120">
        <f t="shared" si="17"/>
        <v>1119</v>
      </c>
    </row>
    <row r="1121" spans="5:18" ht="16.5" thickBot="1" x14ac:dyDescent="0.3">
      <c r="E1121" s="10" t="s">
        <v>62</v>
      </c>
      <c r="F1121" s="6" t="e">
        <f>#REF!</f>
        <v>#REF!</v>
      </c>
      <c r="G1121" s="6" t="e">
        <f>#REF!</f>
        <v>#REF!</v>
      </c>
      <c r="H1121" s="6" t="e">
        <f>#REF!</f>
        <v>#REF!</v>
      </c>
      <c r="I1121" s="6" t="e">
        <f>#REF!</f>
        <v>#REF!</v>
      </c>
      <c r="J1121" s="6" t="e">
        <f>#REF!</f>
        <v>#REF!</v>
      </c>
      <c r="K1121" s="6" t="e">
        <f>#REF!</f>
        <v>#REF!</v>
      </c>
      <c r="L1121" s="6" t="e">
        <f>#REF!</f>
        <v>#REF!</v>
      </c>
      <c r="M1121" s="6" t="e">
        <f>#REF!</f>
        <v>#REF!</v>
      </c>
      <c r="N1121" s="6" t="e">
        <f>#REF!</f>
        <v>#REF!</v>
      </c>
      <c r="O1121" s="6" t="e">
        <f>#REF!</f>
        <v>#REF!</v>
      </c>
      <c r="P1121" s="7" t="e">
        <f>#REF!</f>
        <v>#REF!</v>
      </c>
      <c r="R1121">
        <f t="shared" si="17"/>
        <v>1120</v>
      </c>
    </row>
    <row r="1122" spans="5:18" x14ac:dyDescent="0.25">
      <c r="E1122" s="8" t="s">
        <v>63</v>
      </c>
      <c r="F1122" s="3" t="e">
        <f>#REF!</f>
        <v>#REF!</v>
      </c>
      <c r="G1122" s="3" t="e">
        <f>#REF!</f>
        <v>#REF!</v>
      </c>
      <c r="H1122" s="3" t="e">
        <f>#REF!</f>
        <v>#REF!</v>
      </c>
      <c r="I1122" s="3" t="e">
        <f>#REF!</f>
        <v>#REF!</v>
      </c>
      <c r="J1122" s="3" t="e">
        <f>#REF!</f>
        <v>#REF!</v>
      </c>
      <c r="K1122" s="3" t="e">
        <f>#REF!</f>
        <v>#REF!</v>
      </c>
      <c r="L1122" s="3" t="e">
        <f>#REF!</f>
        <v>#REF!</v>
      </c>
      <c r="M1122" s="3" t="e">
        <f>#REF!</f>
        <v>#REF!</v>
      </c>
      <c r="N1122" s="3" t="e">
        <f>#REF!</f>
        <v>#REF!</v>
      </c>
      <c r="O1122" s="3" t="e">
        <f>#REF!</f>
        <v>#REF!</v>
      </c>
      <c r="P1122" s="4" t="e">
        <f>#REF!</f>
        <v>#REF!</v>
      </c>
      <c r="R1122">
        <f t="shared" si="17"/>
        <v>1121</v>
      </c>
    </row>
    <row r="1123" spans="5:18" x14ac:dyDescent="0.25">
      <c r="E1123" s="9" t="s">
        <v>63</v>
      </c>
      <c r="F1123" t="e">
        <f>#REF!</f>
        <v>#REF!</v>
      </c>
      <c r="G1123" t="e">
        <f>#REF!</f>
        <v>#REF!</v>
      </c>
      <c r="H1123" t="e">
        <f>#REF!</f>
        <v>#REF!</v>
      </c>
      <c r="I1123" t="e">
        <f>#REF!</f>
        <v>#REF!</v>
      </c>
      <c r="J1123" t="e">
        <f>#REF!</f>
        <v>#REF!</v>
      </c>
      <c r="K1123" t="e">
        <f>#REF!</f>
        <v>#REF!</v>
      </c>
      <c r="L1123" t="e">
        <f>#REF!</f>
        <v>#REF!</v>
      </c>
      <c r="M1123" t="e">
        <f>#REF!</f>
        <v>#REF!</v>
      </c>
      <c r="N1123" t="e">
        <f>#REF!</f>
        <v>#REF!</v>
      </c>
      <c r="O1123" t="e">
        <f>#REF!</f>
        <v>#REF!</v>
      </c>
      <c r="P1123" s="5" t="e">
        <f>#REF!</f>
        <v>#REF!</v>
      </c>
      <c r="R1123">
        <f t="shared" si="17"/>
        <v>1122</v>
      </c>
    </row>
    <row r="1124" spans="5:18" x14ac:dyDescent="0.25">
      <c r="E1124" s="9" t="s">
        <v>63</v>
      </c>
      <c r="F1124" t="e">
        <f>#REF!</f>
        <v>#REF!</v>
      </c>
      <c r="G1124" t="e">
        <f>#REF!</f>
        <v>#REF!</v>
      </c>
      <c r="H1124" t="e">
        <f>#REF!</f>
        <v>#REF!</v>
      </c>
      <c r="I1124" t="e">
        <f>#REF!</f>
        <v>#REF!</v>
      </c>
      <c r="J1124" t="e">
        <f>#REF!</f>
        <v>#REF!</v>
      </c>
      <c r="K1124" t="e">
        <f>#REF!</f>
        <v>#REF!</v>
      </c>
      <c r="L1124" t="e">
        <f>#REF!</f>
        <v>#REF!</v>
      </c>
      <c r="M1124" t="e">
        <f>#REF!</f>
        <v>#REF!</v>
      </c>
      <c r="N1124" t="e">
        <f>#REF!</f>
        <v>#REF!</v>
      </c>
      <c r="O1124" t="e">
        <f>#REF!</f>
        <v>#REF!</v>
      </c>
      <c r="P1124" s="5" t="e">
        <f>#REF!</f>
        <v>#REF!</v>
      </c>
      <c r="R1124">
        <f t="shared" si="17"/>
        <v>1123</v>
      </c>
    </row>
    <row r="1125" spans="5:18" x14ac:dyDescent="0.25">
      <c r="E1125" s="9" t="s">
        <v>63</v>
      </c>
      <c r="F1125" t="e">
        <f>#REF!</f>
        <v>#REF!</v>
      </c>
      <c r="G1125" t="e">
        <f>#REF!</f>
        <v>#REF!</v>
      </c>
      <c r="H1125" t="e">
        <f>#REF!</f>
        <v>#REF!</v>
      </c>
      <c r="I1125" t="e">
        <f>#REF!</f>
        <v>#REF!</v>
      </c>
      <c r="J1125" t="e">
        <f>#REF!</f>
        <v>#REF!</v>
      </c>
      <c r="K1125" t="e">
        <f>#REF!</f>
        <v>#REF!</v>
      </c>
      <c r="L1125" t="e">
        <f>#REF!</f>
        <v>#REF!</v>
      </c>
      <c r="M1125" t="e">
        <f>#REF!</f>
        <v>#REF!</v>
      </c>
      <c r="N1125" t="e">
        <f>#REF!</f>
        <v>#REF!</v>
      </c>
      <c r="O1125" t="e">
        <f>#REF!</f>
        <v>#REF!</v>
      </c>
      <c r="P1125" s="5" t="e">
        <f>#REF!</f>
        <v>#REF!</v>
      </c>
      <c r="R1125">
        <f t="shared" si="17"/>
        <v>1124</v>
      </c>
    </row>
    <row r="1126" spans="5:18" x14ac:dyDescent="0.25">
      <c r="E1126" s="9" t="s">
        <v>63</v>
      </c>
      <c r="F1126" t="e">
        <f>#REF!</f>
        <v>#REF!</v>
      </c>
      <c r="G1126" t="e">
        <f>#REF!</f>
        <v>#REF!</v>
      </c>
      <c r="H1126" t="e">
        <f>#REF!</f>
        <v>#REF!</v>
      </c>
      <c r="I1126" t="e">
        <f>#REF!</f>
        <v>#REF!</v>
      </c>
      <c r="J1126" t="e">
        <f>#REF!</f>
        <v>#REF!</v>
      </c>
      <c r="K1126" t="e">
        <f>#REF!</f>
        <v>#REF!</v>
      </c>
      <c r="L1126" t="e">
        <f>#REF!</f>
        <v>#REF!</v>
      </c>
      <c r="M1126" t="e">
        <f>#REF!</f>
        <v>#REF!</v>
      </c>
      <c r="N1126" t="e">
        <f>#REF!</f>
        <v>#REF!</v>
      </c>
      <c r="O1126" t="e">
        <f>#REF!</f>
        <v>#REF!</v>
      </c>
      <c r="P1126" s="5" t="e">
        <f>#REF!</f>
        <v>#REF!</v>
      </c>
      <c r="R1126">
        <f t="shared" si="17"/>
        <v>1125</v>
      </c>
    </row>
    <row r="1127" spans="5:18" x14ac:dyDescent="0.25">
      <c r="E1127" s="9" t="s">
        <v>63</v>
      </c>
      <c r="F1127" t="e">
        <f>#REF!</f>
        <v>#REF!</v>
      </c>
      <c r="G1127" t="e">
        <f>#REF!</f>
        <v>#REF!</v>
      </c>
      <c r="H1127" t="e">
        <f>#REF!</f>
        <v>#REF!</v>
      </c>
      <c r="I1127" t="e">
        <f>#REF!</f>
        <v>#REF!</v>
      </c>
      <c r="J1127" t="e">
        <f>#REF!</f>
        <v>#REF!</v>
      </c>
      <c r="K1127" t="e">
        <f>#REF!</f>
        <v>#REF!</v>
      </c>
      <c r="L1127" t="e">
        <f>#REF!</f>
        <v>#REF!</v>
      </c>
      <c r="M1127" t="e">
        <f>#REF!</f>
        <v>#REF!</v>
      </c>
      <c r="N1127" t="e">
        <f>#REF!</f>
        <v>#REF!</v>
      </c>
      <c r="O1127" t="e">
        <f>#REF!</f>
        <v>#REF!</v>
      </c>
      <c r="P1127" s="5" t="e">
        <f>#REF!</f>
        <v>#REF!</v>
      </c>
      <c r="R1127">
        <f t="shared" si="17"/>
        <v>1126</v>
      </c>
    </row>
    <row r="1128" spans="5:18" x14ac:dyDescent="0.25">
      <c r="E1128" s="9" t="s">
        <v>63</v>
      </c>
      <c r="F1128" t="e">
        <f>#REF!</f>
        <v>#REF!</v>
      </c>
      <c r="G1128" t="e">
        <f>#REF!</f>
        <v>#REF!</v>
      </c>
      <c r="H1128" t="e">
        <f>#REF!</f>
        <v>#REF!</v>
      </c>
      <c r="I1128" t="e">
        <f>#REF!</f>
        <v>#REF!</v>
      </c>
      <c r="J1128" t="e">
        <f>#REF!</f>
        <v>#REF!</v>
      </c>
      <c r="K1128" t="e">
        <f>#REF!</f>
        <v>#REF!</v>
      </c>
      <c r="L1128" t="e">
        <f>#REF!</f>
        <v>#REF!</v>
      </c>
      <c r="M1128" t="e">
        <f>#REF!</f>
        <v>#REF!</v>
      </c>
      <c r="N1128" t="e">
        <f>#REF!</f>
        <v>#REF!</v>
      </c>
      <c r="O1128" t="e">
        <f>#REF!</f>
        <v>#REF!</v>
      </c>
      <c r="P1128" s="5" t="e">
        <f>#REF!</f>
        <v>#REF!</v>
      </c>
      <c r="R1128">
        <f t="shared" si="17"/>
        <v>1127</v>
      </c>
    </row>
    <row r="1129" spans="5:18" x14ac:dyDescent="0.25">
      <c r="E1129" s="9" t="s">
        <v>63</v>
      </c>
      <c r="F1129" t="e">
        <f>#REF!</f>
        <v>#REF!</v>
      </c>
      <c r="G1129" t="e">
        <f>#REF!</f>
        <v>#REF!</v>
      </c>
      <c r="H1129" t="e">
        <f>#REF!</f>
        <v>#REF!</v>
      </c>
      <c r="I1129" t="e">
        <f>#REF!</f>
        <v>#REF!</v>
      </c>
      <c r="J1129" t="e">
        <f>#REF!</f>
        <v>#REF!</v>
      </c>
      <c r="K1129" t="e">
        <f>#REF!</f>
        <v>#REF!</v>
      </c>
      <c r="L1129" t="e">
        <f>#REF!</f>
        <v>#REF!</v>
      </c>
      <c r="M1129" t="e">
        <f>#REF!</f>
        <v>#REF!</v>
      </c>
      <c r="N1129" t="e">
        <f>#REF!</f>
        <v>#REF!</v>
      </c>
      <c r="O1129" t="e">
        <f>#REF!</f>
        <v>#REF!</v>
      </c>
      <c r="P1129" s="5" t="e">
        <f>#REF!</f>
        <v>#REF!</v>
      </c>
      <c r="R1129">
        <f t="shared" si="17"/>
        <v>1128</v>
      </c>
    </row>
    <row r="1130" spans="5:18" x14ac:dyDescent="0.25">
      <c r="E1130" s="9" t="s">
        <v>63</v>
      </c>
      <c r="F1130" t="e">
        <f>#REF!</f>
        <v>#REF!</v>
      </c>
      <c r="G1130" t="e">
        <f>#REF!</f>
        <v>#REF!</v>
      </c>
      <c r="H1130" t="e">
        <f>#REF!</f>
        <v>#REF!</v>
      </c>
      <c r="I1130" t="e">
        <f>#REF!</f>
        <v>#REF!</v>
      </c>
      <c r="J1130" t="e">
        <f>#REF!</f>
        <v>#REF!</v>
      </c>
      <c r="K1130" t="e">
        <f>#REF!</f>
        <v>#REF!</v>
      </c>
      <c r="L1130" t="e">
        <f>#REF!</f>
        <v>#REF!</v>
      </c>
      <c r="M1130" t="e">
        <f>#REF!</f>
        <v>#REF!</v>
      </c>
      <c r="N1130" t="e">
        <f>#REF!</f>
        <v>#REF!</v>
      </c>
      <c r="O1130" t="e">
        <f>#REF!</f>
        <v>#REF!</v>
      </c>
      <c r="P1130" s="5" t="e">
        <f>#REF!</f>
        <v>#REF!</v>
      </c>
      <c r="R1130">
        <f t="shared" si="17"/>
        <v>1129</v>
      </c>
    </row>
    <row r="1131" spans="5:18" x14ac:dyDescent="0.25">
      <c r="E1131" s="9" t="s">
        <v>63</v>
      </c>
      <c r="F1131" t="e">
        <f>#REF!</f>
        <v>#REF!</v>
      </c>
      <c r="G1131" t="e">
        <f>#REF!</f>
        <v>#REF!</v>
      </c>
      <c r="H1131" t="e">
        <f>#REF!</f>
        <v>#REF!</v>
      </c>
      <c r="I1131" t="e">
        <f>#REF!</f>
        <v>#REF!</v>
      </c>
      <c r="J1131" t="e">
        <f>#REF!</f>
        <v>#REF!</v>
      </c>
      <c r="K1131" t="e">
        <f>#REF!</f>
        <v>#REF!</v>
      </c>
      <c r="L1131" t="e">
        <f>#REF!</f>
        <v>#REF!</v>
      </c>
      <c r="M1131" t="e">
        <f>#REF!</f>
        <v>#REF!</v>
      </c>
      <c r="N1131" t="e">
        <f>#REF!</f>
        <v>#REF!</v>
      </c>
      <c r="O1131" t="e">
        <f>#REF!</f>
        <v>#REF!</v>
      </c>
      <c r="P1131" s="5" t="e">
        <f>#REF!</f>
        <v>#REF!</v>
      </c>
      <c r="R1131">
        <f t="shared" si="17"/>
        <v>1130</v>
      </c>
    </row>
    <row r="1132" spans="5:18" x14ac:dyDescent="0.25">
      <c r="E1132" s="9" t="s">
        <v>63</v>
      </c>
      <c r="F1132" t="e">
        <f>#REF!</f>
        <v>#REF!</v>
      </c>
      <c r="G1132" t="e">
        <f>#REF!</f>
        <v>#REF!</v>
      </c>
      <c r="H1132" t="e">
        <f>#REF!</f>
        <v>#REF!</v>
      </c>
      <c r="I1132" t="e">
        <f>#REF!</f>
        <v>#REF!</v>
      </c>
      <c r="J1132" t="e">
        <f>#REF!</f>
        <v>#REF!</v>
      </c>
      <c r="K1132" t="e">
        <f>#REF!</f>
        <v>#REF!</v>
      </c>
      <c r="L1132" t="e">
        <f>#REF!</f>
        <v>#REF!</v>
      </c>
      <c r="M1132" t="e">
        <f>#REF!</f>
        <v>#REF!</v>
      </c>
      <c r="N1132" t="e">
        <f>#REF!</f>
        <v>#REF!</v>
      </c>
      <c r="O1132" t="e">
        <f>#REF!</f>
        <v>#REF!</v>
      </c>
      <c r="P1132" s="5" t="e">
        <f>#REF!</f>
        <v>#REF!</v>
      </c>
      <c r="R1132">
        <f t="shared" si="17"/>
        <v>1131</v>
      </c>
    </row>
    <row r="1133" spans="5:18" x14ac:dyDescent="0.25">
      <c r="E1133" s="9" t="s">
        <v>63</v>
      </c>
      <c r="F1133" t="e">
        <f>#REF!</f>
        <v>#REF!</v>
      </c>
      <c r="G1133" t="e">
        <f>#REF!</f>
        <v>#REF!</v>
      </c>
      <c r="H1133" t="e">
        <f>#REF!</f>
        <v>#REF!</v>
      </c>
      <c r="I1133" t="e">
        <f>#REF!</f>
        <v>#REF!</v>
      </c>
      <c r="J1133" t="e">
        <f>#REF!</f>
        <v>#REF!</v>
      </c>
      <c r="K1133" t="e">
        <f>#REF!</f>
        <v>#REF!</v>
      </c>
      <c r="L1133" t="e">
        <f>#REF!</f>
        <v>#REF!</v>
      </c>
      <c r="M1133" t="e">
        <f>#REF!</f>
        <v>#REF!</v>
      </c>
      <c r="N1133" t="e">
        <f>#REF!</f>
        <v>#REF!</v>
      </c>
      <c r="O1133" t="e">
        <f>#REF!</f>
        <v>#REF!</v>
      </c>
      <c r="P1133" s="5" t="e">
        <f>#REF!</f>
        <v>#REF!</v>
      </c>
      <c r="R1133">
        <f t="shared" si="17"/>
        <v>1132</v>
      </c>
    </row>
    <row r="1134" spans="5:18" x14ac:dyDescent="0.25">
      <c r="E1134" s="9" t="s">
        <v>63</v>
      </c>
      <c r="F1134" t="e">
        <f>#REF!</f>
        <v>#REF!</v>
      </c>
      <c r="G1134" t="e">
        <f>#REF!</f>
        <v>#REF!</v>
      </c>
      <c r="H1134" t="e">
        <f>#REF!</f>
        <v>#REF!</v>
      </c>
      <c r="I1134" t="e">
        <f>#REF!</f>
        <v>#REF!</v>
      </c>
      <c r="J1134" t="e">
        <f>#REF!</f>
        <v>#REF!</v>
      </c>
      <c r="K1134" t="e">
        <f>#REF!</f>
        <v>#REF!</v>
      </c>
      <c r="L1134" t="e">
        <f>#REF!</f>
        <v>#REF!</v>
      </c>
      <c r="M1134" t="e">
        <f>#REF!</f>
        <v>#REF!</v>
      </c>
      <c r="N1134" t="e">
        <f>#REF!</f>
        <v>#REF!</v>
      </c>
      <c r="O1134" t="e">
        <f>#REF!</f>
        <v>#REF!</v>
      </c>
      <c r="P1134" s="5" t="e">
        <f>#REF!</f>
        <v>#REF!</v>
      </c>
      <c r="R1134">
        <f t="shared" si="17"/>
        <v>1133</v>
      </c>
    </row>
    <row r="1135" spans="5:18" x14ac:dyDescent="0.25">
      <c r="E1135" s="9" t="s">
        <v>63</v>
      </c>
      <c r="F1135" t="e">
        <f>#REF!</f>
        <v>#REF!</v>
      </c>
      <c r="G1135" t="e">
        <f>#REF!</f>
        <v>#REF!</v>
      </c>
      <c r="H1135" t="e">
        <f>#REF!</f>
        <v>#REF!</v>
      </c>
      <c r="I1135" t="e">
        <f>#REF!</f>
        <v>#REF!</v>
      </c>
      <c r="J1135" t="e">
        <f>#REF!</f>
        <v>#REF!</v>
      </c>
      <c r="K1135" t="e">
        <f>#REF!</f>
        <v>#REF!</v>
      </c>
      <c r="L1135" t="e">
        <f>#REF!</f>
        <v>#REF!</v>
      </c>
      <c r="M1135" t="e">
        <f>#REF!</f>
        <v>#REF!</v>
      </c>
      <c r="N1135" t="e">
        <f>#REF!</f>
        <v>#REF!</v>
      </c>
      <c r="O1135" t="e">
        <f>#REF!</f>
        <v>#REF!</v>
      </c>
      <c r="P1135" s="5" t="e">
        <f>#REF!</f>
        <v>#REF!</v>
      </c>
      <c r="R1135">
        <f t="shared" si="17"/>
        <v>1134</v>
      </c>
    </row>
    <row r="1136" spans="5:18" x14ac:dyDescent="0.25">
      <c r="E1136" s="9" t="s">
        <v>63</v>
      </c>
      <c r="F1136" t="e">
        <f>#REF!</f>
        <v>#REF!</v>
      </c>
      <c r="G1136" t="e">
        <f>#REF!</f>
        <v>#REF!</v>
      </c>
      <c r="H1136" t="e">
        <f>#REF!</f>
        <v>#REF!</v>
      </c>
      <c r="I1136" t="e">
        <f>#REF!</f>
        <v>#REF!</v>
      </c>
      <c r="J1136" t="e">
        <f>#REF!</f>
        <v>#REF!</v>
      </c>
      <c r="K1136" t="e">
        <f>#REF!</f>
        <v>#REF!</v>
      </c>
      <c r="L1136" t="e">
        <f>#REF!</f>
        <v>#REF!</v>
      </c>
      <c r="M1136" t="e">
        <f>#REF!</f>
        <v>#REF!</v>
      </c>
      <c r="N1136" t="e">
        <f>#REF!</f>
        <v>#REF!</v>
      </c>
      <c r="O1136" t="e">
        <f>#REF!</f>
        <v>#REF!</v>
      </c>
      <c r="P1136" s="5" t="e">
        <f>#REF!</f>
        <v>#REF!</v>
      </c>
      <c r="R1136">
        <f t="shared" si="17"/>
        <v>1135</v>
      </c>
    </row>
    <row r="1137" spans="5:18" x14ac:dyDescent="0.25">
      <c r="E1137" s="9" t="s">
        <v>63</v>
      </c>
      <c r="F1137" t="e">
        <f>#REF!</f>
        <v>#REF!</v>
      </c>
      <c r="G1137" t="e">
        <f>#REF!</f>
        <v>#REF!</v>
      </c>
      <c r="H1137" t="e">
        <f>#REF!</f>
        <v>#REF!</v>
      </c>
      <c r="I1137" t="e">
        <f>#REF!</f>
        <v>#REF!</v>
      </c>
      <c r="J1137" t="e">
        <f>#REF!</f>
        <v>#REF!</v>
      </c>
      <c r="K1137" t="e">
        <f>#REF!</f>
        <v>#REF!</v>
      </c>
      <c r="L1137" t="e">
        <f>#REF!</f>
        <v>#REF!</v>
      </c>
      <c r="M1137" t="e">
        <f>#REF!</f>
        <v>#REF!</v>
      </c>
      <c r="N1137" t="e">
        <f>#REF!</f>
        <v>#REF!</v>
      </c>
      <c r="O1137" t="e">
        <f>#REF!</f>
        <v>#REF!</v>
      </c>
      <c r="P1137" s="5" t="e">
        <f>#REF!</f>
        <v>#REF!</v>
      </c>
      <c r="R1137">
        <f t="shared" si="17"/>
        <v>1136</v>
      </c>
    </row>
    <row r="1138" spans="5:18" x14ac:dyDescent="0.25">
      <c r="E1138" s="9" t="s">
        <v>63</v>
      </c>
      <c r="F1138" t="e">
        <f>#REF!</f>
        <v>#REF!</v>
      </c>
      <c r="G1138" t="e">
        <f>#REF!</f>
        <v>#REF!</v>
      </c>
      <c r="H1138" t="e">
        <f>#REF!</f>
        <v>#REF!</v>
      </c>
      <c r="I1138" t="e">
        <f>#REF!</f>
        <v>#REF!</v>
      </c>
      <c r="J1138" t="e">
        <f>#REF!</f>
        <v>#REF!</v>
      </c>
      <c r="K1138" t="e">
        <f>#REF!</f>
        <v>#REF!</v>
      </c>
      <c r="L1138" t="e">
        <f>#REF!</f>
        <v>#REF!</v>
      </c>
      <c r="M1138" t="e">
        <f>#REF!</f>
        <v>#REF!</v>
      </c>
      <c r="N1138" t="e">
        <f>#REF!</f>
        <v>#REF!</v>
      </c>
      <c r="O1138" t="e">
        <f>#REF!</f>
        <v>#REF!</v>
      </c>
      <c r="P1138" s="5" t="e">
        <f>#REF!</f>
        <v>#REF!</v>
      </c>
      <c r="R1138">
        <f t="shared" si="17"/>
        <v>1137</v>
      </c>
    </row>
    <row r="1139" spans="5:18" x14ac:dyDescent="0.25">
      <c r="E1139" s="9" t="s">
        <v>63</v>
      </c>
      <c r="F1139" t="e">
        <f>#REF!</f>
        <v>#REF!</v>
      </c>
      <c r="G1139" t="e">
        <f>#REF!</f>
        <v>#REF!</v>
      </c>
      <c r="H1139" t="e">
        <f>#REF!</f>
        <v>#REF!</v>
      </c>
      <c r="I1139" t="e">
        <f>#REF!</f>
        <v>#REF!</v>
      </c>
      <c r="J1139" t="e">
        <f>#REF!</f>
        <v>#REF!</v>
      </c>
      <c r="K1139" t="e">
        <f>#REF!</f>
        <v>#REF!</v>
      </c>
      <c r="L1139" t="e">
        <f>#REF!</f>
        <v>#REF!</v>
      </c>
      <c r="M1139" t="e">
        <f>#REF!</f>
        <v>#REF!</v>
      </c>
      <c r="N1139" t="e">
        <f>#REF!</f>
        <v>#REF!</v>
      </c>
      <c r="O1139" t="e">
        <f>#REF!</f>
        <v>#REF!</v>
      </c>
      <c r="P1139" s="5" t="e">
        <f>#REF!</f>
        <v>#REF!</v>
      </c>
      <c r="R1139">
        <f t="shared" si="17"/>
        <v>1138</v>
      </c>
    </row>
    <row r="1140" spans="5:18" x14ac:dyDescent="0.25">
      <c r="E1140" s="9" t="s">
        <v>63</v>
      </c>
      <c r="F1140" t="e">
        <f>#REF!</f>
        <v>#REF!</v>
      </c>
      <c r="G1140" t="e">
        <f>#REF!</f>
        <v>#REF!</v>
      </c>
      <c r="H1140" t="e">
        <f>#REF!</f>
        <v>#REF!</v>
      </c>
      <c r="I1140" t="e">
        <f>#REF!</f>
        <v>#REF!</v>
      </c>
      <c r="J1140" t="e">
        <f>#REF!</f>
        <v>#REF!</v>
      </c>
      <c r="K1140" t="e">
        <f>#REF!</f>
        <v>#REF!</v>
      </c>
      <c r="L1140" t="e">
        <f>#REF!</f>
        <v>#REF!</v>
      </c>
      <c r="M1140" t="e">
        <f>#REF!</f>
        <v>#REF!</v>
      </c>
      <c r="N1140" t="e">
        <f>#REF!</f>
        <v>#REF!</v>
      </c>
      <c r="O1140" t="e">
        <f>#REF!</f>
        <v>#REF!</v>
      </c>
      <c r="P1140" s="5" t="e">
        <f>#REF!</f>
        <v>#REF!</v>
      </c>
      <c r="R1140">
        <f t="shared" si="17"/>
        <v>1139</v>
      </c>
    </row>
    <row r="1141" spans="5:18" x14ac:dyDescent="0.25">
      <c r="E1141" s="9" t="s">
        <v>63</v>
      </c>
      <c r="F1141" t="e">
        <f>#REF!</f>
        <v>#REF!</v>
      </c>
      <c r="G1141" t="e">
        <f>#REF!</f>
        <v>#REF!</v>
      </c>
      <c r="H1141" t="e">
        <f>#REF!</f>
        <v>#REF!</v>
      </c>
      <c r="I1141" t="e">
        <f>#REF!</f>
        <v>#REF!</v>
      </c>
      <c r="J1141" t="e">
        <f>#REF!</f>
        <v>#REF!</v>
      </c>
      <c r="K1141" t="e">
        <f>#REF!</f>
        <v>#REF!</v>
      </c>
      <c r="L1141" t="e">
        <f>#REF!</f>
        <v>#REF!</v>
      </c>
      <c r="M1141" t="e">
        <f>#REF!</f>
        <v>#REF!</v>
      </c>
      <c r="N1141" t="e">
        <f>#REF!</f>
        <v>#REF!</v>
      </c>
      <c r="O1141" t="e">
        <f>#REF!</f>
        <v>#REF!</v>
      </c>
      <c r="P1141" s="5" t="e">
        <f>#REF!</f>
        <v>#REF!</v>
      </c>
      <c r="R1141">
        <f t="shared" si="17"/>
        <v>1140</v>
      </c>
    </row>
    <row r="1142" spans="5:18" x14ac:dyDescent="0.25">
      <c r="E1142" s="9" t="s">
        <v>63</v>
      </c>
      <c r="F1142" t="e">
        <f>#REF!</f>
        <v>#REF!</v>
      </c>
      <c r="G1142" t="e">
        <f>#REF!</f>
        <v>#REF!</v>
      </c>
      <c r="H1142" t="e">
        <f>#REF!</f>
        <v>#REF!</v>
      </c>
      <c r="I1142" t="e">
        <f>#REF!</f>
        <v>#REF!</v>
      </c>
      <c r="J1142" t="e">
        <f>#REF!</f>
        <v>#REF!</v>
      </c>
      <c r="K1142" t="e">
        <f>#REF!</f>
        <v>#REF!</v>
      </c>
      <c r="L1142" t="e">
        <f>#REF!</f>
        <v>#REF!</v>
      </c>
      <c r="M1142" t="e">
        <f>#REF!</f>
        <v>#REF!</v>
      </c>
      <c r="N1142" t="e">
        <f>#REF!</f>
        <v>#REF!</v>
      </c>
      <c r="O1142" t="e">
        <f>#REF!</f>
        <v>#REF!</v>
      </c>
      <c r="P1142" s="5" t="e">
        <f>#REF!</f>
        <v>#REF!</v>
      </c>
      <c r="R1142">
        <f t="shared" si="17"/>
        <v>1141</v>
      </c>
    </row>
    <row r="1143" spans="5:18" x14ac:dyDescent="0.25">
      <c r="E1143" s="9" t="s">
        <v>63</v>
      </c>
      <c r="F1143" t="e">
        <f>#REF!</f>
        <v>#REF!</v>
      </c>
      <c r="G1143" t="e">
        <f>#REF!</f>
        <v>#REF!</v>
      </c>
      <c r="H1143" t="e">
        <f>#REF!</f>
        <v>#REF!</v>
      </c>
      <c r="I1143" t="e">
        <f>#REF!</f>
        <v>#REF!</v>
      </c>
      <c r="J1143" t="e">
        <f>#REF!</f>
        <v>#REF!</v>
      </c>
      <c r="K1143" t="e">
        <f>#REF!</f>
        <v>#REF!</v>
      </c>
      <c r="L1143" t="e">
        <f>#REF!</f>
        <v>#REF!</v>
      </c>
      <c r="M1143" t="e">
        <f>#REF!</f>
        <v>#REF!</v>
      </c>
      <c r="N1143" t="e">
        <f>#REF!</f>
        <v>#REF!</v>
      </c>
      <c r="O1143" t="e">
        <f>#REF!</f>
        <v>#REF!</v>
      </c>
      <c r="P1143" s="5" t="e">
        <f>#REF!</f>
        <v>#REF!</v>
      </c>
      <c r="R1143">
        <f t="shared" si="17"/>
        <v>1142</v>
      </c>
    </row>
    <row r="1144" spans="5:18" x14ac:dyDescent="0.25">
      <c r="E1144" s="9" t="s">
        <v>63</v>
      </c>
      <c r="F1144" t="e">
        <f>#REF!</f>
        <v>#REF!</v>
      </c>
      <c r="G1144" t="e">
        <f>#REF!</f>
        <v>#REF!</v>
      </c>
      <c r="H1144" t="e">
        <f>#REF!</f>
        <v>#REF!</v>
      </c>
      <c r="I1144" t="e">
        <f>#REF!</f>
        <v>#REF!</v>
      </c>
      <c r="J1144" t="e">
        <f>#REF!</f>
        <v>#REF!</v>
      </c>
      <c r="K1144" t="e">
        <f>#REF!</f>
        <v>#REF!</v>
      </c>
      <c r="L1144" t="e">
        <f>#REF!</f>
        <v>#REF!</v>
      </c>
      <c r="M1144" t="e">
        <f>#REF!</f>
        <v>#REF!</v>
      </c>
      <c r="N1144" t="e">
        <f>#REF!</f>
        <v>#REF!</v>
      </c>
      <c r="O1144" t="e">
        <f>#REF!</f>
        <v>#REF!</v>
      </c>
      <c r="P1144" s="5" t="e">
        <f>#REF!</f>
        <v>#REF!</v>
      </c>
      <c r="R1144">
        <f t="shared" si="17"/>
        <v>1143</v>
      </c>
    </row>
    <row r="1145" spans="5:18" x14ac:dyDescent="0.25">
      <c r="E1145" s="9" t="s">
        <v>63</v>
      </c>
      <c r="F1145" t="e">
        <f>#REF!</f>
        <v>#REF!</v>
      </c>
      <c r="G1145" t="e">
        <f>#REF!</f>
        <v>#REF!</v>
      </c>
      <c r="H1145" t="e">
        <f>#REF!</f>
        <v>#REF!</v>
      </c>
      <c r="I1145" t="e">
        <f>#REF!</f>
        <v>#REF!</v>
      </c>
      <c r="J1145" t="e">
        <f>#REF!</f>
        <v>#REF!</v>
      </c>
      <c r="K1145" t="e">
        <f>#REF!</f>
        <v>#REF!</v>
      </c>
      <c r="L1145" t="e">
        <f>#REF!</f>
        <v>#REF!</v>
      </c>
      <c r="M1145" t="e">
        <f>#REF!</f>
        <v>#REF!</v>
      </c>
      <c r="N1145" t="e">
        <f>#REF!</f>
        <v>#REF!</v>
      </c>
      <c r="O1145" t="e">
        <f>#REF!</f>
        <v>#REF!</v>
      </c>
      <c r="P1145" s="5" t="e">
        <f>#REF!</f>
        <v>#REF!</v>
      </c>
      <c r="R1145">
        <f t="shared" si="17"/>
        <v>1144</v>
      </c>
    </row>
    <row r="1146" spans="5:18" x14ac:dyDescent="0.25">
      <c r="E1146" s="9" t="s">
        <v>63</v>
      </c>
      <c r="F1146" t="e">
        <f>#REF!</f>
        <v>#REF!</v>
      </c>
      <c r="G1146" t="e">
        <f>#REF!</f>
        <v>#REF!</v>
      </c>
      <c r="H1146" t="e">
        <f>#REF!</f>
        <v>#REF!</v>
      </c>
      <c r="I1146" t="e">
        <f>#REF!</f>
        <v>#REF!</v>
      </c>
      <c r="J1146" t="e">
        <f>#REF!</f>
        <v>#REF!</v>
      </c>
      <c r="K1146" t="e">
        <f>#REF!</f>
        <v>#REF!</v>
      </c>
      <c r="L1146" t="e">
        <f>#REF!</f>
        <v>#REF!</v>
      </c>
      <c r="M1146" t="e">
        <f>#REF!</f>
        <v>#REF!</v>
      </c>
      <c r="N1146" t="e">
        <f>#REF!</f>
        <v>#REF!</v>
      </c>
      <c r="O1146" t="e">
        <f>#REF!</f>
        <v>#REF!</v>
      </c>
      <c r="P1146" s="5" t="e">
        <f>#REF!</f>
        <v>#REF!</v>
      </c>
      <c r="R1146">
        <f t="shared" si="17"/>
        <v>1145</v>
      </c>
    </row>
    <row r="1147" spans="5:18" x14ac:dyDescent="0.25">
      <c r="E1147" s="9" t="s">
        <v>63</v>
      </c>
      <c r="F1147" t="e">
        <f>#REF!</f>
        <v>#REF!</v>
      </c>
      <c r="G1147" t="e">
        <f>#REF!</f>
        <v>#REF!</v>
      </c>
      <c r="H1147" t="e">
        <f>#REF!</f>
        <v>#REF!</v>
      </c>
      <c r="I1147" t="e">
        <f>#REF!</f>
        <v>#REF!</v>
      </c>
      <c r="J1147" t="e">
        <f>#REF!</f>
        <v>#REF!</v>
      </c>
      <c r="K1147" t="e">
        <f>#REF!</f>
        <v>#REF!</v>
      </c>
      <c r="L1147" t="e">
        <f>#REF!</f>
        <v>#REF!</v>
      </c>
      <c r="M1147" t="e">
        <f>#REF!</f>
        <v>#REF!</v>
      </c>
      <c r="N1147" t="e">
        <f>#REF!</f>
        <v>#REF!</v>
      </c>
      <c r="O1147" t="e">
        <f>#REF!</f>
        <v>#REF!</v>
      </c>
      <c r="P1147" s="5" t="e">
        <f>#REF!</f>
        <v>#REF!</v>
      </c>
      <c r="R1147">
        <f t="shared" si="17"/>
        <v>1146</v>
      </c>
    </row>
    <row r="1148" spans="5:18" x14ac:dyDescent="0.25">
      <c r="E1148" s="9" t="s">
        <v>63</v>
      </c>
      <c r="F1148" t="e">
        <f>#REF!</f>
        <v>#REF!</v>
      </c>
      <c r="G1148" t="e">
        <f>#REF!</f>
        <v>#REF!</v>
      </c>
      <c r="H1148" t="e">
        <f>#REF!</f>
        <v>#REF!</v>
      </c>
      <c r="I1148" t="e">
        <f>#REF!</f>
        <v>#REF!</v>
      </c>
      <c r="J1148" t="e">
        <f>#REF!</f>
        <v>#REF!</v>
      </c>
      <c r="K1148" t="e">
        <f>#REF!</f>
        <v>#REF!</v>
      </c>
      <c r="L1148" t="e">
        <f>#REF!</f>
        <v>#REF!</v>
      </c>
      <c r="M1148" t="e">
        <f>#REF!</f>
        <v>#REF!</v>
      </c>
      <c r="N1148" t="e">
        <f>#REF!</f>
        <v>#REF!</v>
      </c>
      <c r="O1148" t="e">
        <f>#REF!</f>
        <v>#REF!</v>
      </c>
      <c r="P1148" s="5" t="e">
        <f>#REF!</f>
        <v>#REF!</v>
      </c>
      <c r="R1148">
        <f t="shared" si="17"/>
        <v>1147</v>
      </c>
    </row>
    <row r="1149" spans="5:18" x14ac:dyDescent="0.25">
      <c r="E1149" s="9" t="s">
        <v>63</v>
      </c>
      <c r="F1149" t="e">
        <f>#REF!</f>
        <v>#REF!</v>
      </c>
      <c r="G1149" t="e">
        <f>#REF!</f>
        <v>#REF!</v>
      </c>
      <c r="H1149" t="e">
        <f>#REF!</f>
        <v>#REF!</v>
      </c>
      <c r="I1149" t="e">
        <f>#REF!</f>
        <v>#REF!</v>
      </c>
      <c r="J1149" t="e">
        <f>#REF!</f>
        <v>#REF!</v>
      </c>
      <c r="K1149" t="e">
        <f>#REF!</f>
        <v>#REF!</v>
      </c>
      <c r="L1149" t="e">
        <f>#REF!</f>
        <v>#REF!</v>
      </c>
      <c r="M1149" t="e">
        <f>#REF!</f>
        <v>#REF!</v>
      </c>
      <c r="N1149" t="e">
        <f>#REF!</f>
        <v>#REF!</v>
      </c>
      <c r="O1149" t="e">
        <f>#REF!</f>
        <v>#REF!</v>
      </c>
      <c r="P1149" s="5" t="e">
        <f>#REF!</f>
        <v>#REF!</v>
      </c>
      <c r="R1149">
        <f t="shared" si="17"/>
        <v>1148</v>
      </c>
    </row>
    <row r="1150" spans="5:18" x14ac:dyDescent="0.25">
      <c r="E1150" s="9" t="s">
        <v>63</v>
      </c>
      <c r="F1150" t="e">
        <f>#REF!</f>
        <v>#REF!</v>
      </c>
      <c r="G1150" t="e">
        <f>#REF!</f>
        <v>#REF!</v>
      </c>
      <c r="H1150" t="e">
        <f>#REF!</f>
        <v>#REF!</v>
      </c>
      <c r="I1150" t="e">
        <f>#REF!</f>
        <v>#REF!</v>
      </c>
      <c r="J1150" t="e">
        <f>#REF!</f>
        <v>#REF!</v>
      </c>
      <c r="K1150" t="e">
        <f>#REF!</f>
        <v>#REF!</v>
      </c>
      <c r="L1150" t="e">
        <f>#REF!</f>
        <v>#REF!</v>
      </c>
      <c r="M1150" t="e">
        <f>#REF!</f>
        <v>#REF!</v>
      </c>
      <c r="N1150" t="e">
        <f>#REF!</f>
        <v>#REF!</v>
      </c>
      <c r="O1150" t="e">
        <f>#REF!</f>
        <v>#REF!</v>
      </c>
      <c r="P1150" s="5" t="e">
        <f>#REF!</f>
        <v>#REF!</v>
      </c>
      <c r="R1150">
        <f t="shared" si="17"/>
        <v>1149</v>
      </c>
    </row>
    <row r="1151" spans="5:18" x14ac:dyDescent="0.25">
      <c r="E1151" s="9" t="s">
        <v>63</v>
      </c>
      <c r="F1151" t="e">
        <f>#REF!</f>
        <v>#REF!</v>
      </c>
      <c r="G1151" t="e">
        <f>#REF!</f>
        <v>#REF!</v>
      </c>
      <c r="H1151" t="e">
        <f>#REF!</f>
        <v>#REF!</v>
      </c>
      <c r="I1151" t="e">
        <f>#REF!</f>
        <v>#REF!</v>
      </c>
      <c r="J1151" t="e">
        <f>#REF!</f>
        <v>#REF!</v>
      </c>
      <c r="K1151" t="e">
        <f>#REF!</f>
        <v>#REF!</v>
      </c>
      <c r="L1151" t="e">
        <f>#REF!</f>
        <v>#REF!</v>
      </c>
      <c r="M1151" t="e">
        <f>#REF!</f>
        <v>#REF!</v>
      </c>
      <c r="N1151" t="e">
        <f>#REF!</f>
        <v>#REF!</v>
      </c>
      <c r="O1151" t="e">
        <f>#REF!</f>
        <v>#REF!</v>
      </c>
      <c r="P1151" s="5" t="e">
        <f>#REF!</f>
        <v>#REF!</v>
      </c>
      <c r="R1151">
        <f t="shared" si="17"/>
        <v>1150</v>
      </c>
    </row>
    <row r="1152" spans="5:18" x14ac:dyDescent="0.25">
      <c r="E1152" s="9" t="s">
        <v>63</v>
      </c>
      <c r="F1152" t="e">
        <f>#REF!</f>
        <v>#REF!</v>
      </c>
      <c r="G1152" t="e">
        <f>#REF!</f>
        <v>#REF!</v>
      </c>
      <c r="H1152" t="e">
        <f>#REF!</f>
        <v>#REF!</v>
      </c>
      <c r="I1152" t="e">
        <f>#REF!</f>
        <v>#REF!</v>
      </c>
      <c r="J1152" t="e">
        <f>#REF!</f>
        <v>#REF!</v>
      </c>
      <c r="K1152" t="e">
        <f>#REF!</f>
        <v>#REF!</v>
      </c>
      <c r="L1152" t="e">
        <f>#REF!</f>
        <v>#REF!</v>
      </c>
      <c r="M1152" t="e">
        <f>#REF!</f>
        <v>#REF!</v>
      </c>
      <c r="N1152" t="e">
        <f>#REF!</f>
        <v>#REF!</v>
      </c>
      <c r="O1152" t="e">
        <f>#REF!</f>
        <v>#REF!</v>
      </c>
      <c r="P1152" s="5" t="e">
        <f>#REF!</f>
        <v>#REF!</v>
      </c>
      <c r="R1152">
        <f t="shared" si="17"/>
        <v>1151</v>
      </c>
    </row>
    <row r="1153" spans="5:18" x14ac:dyDescent="0.25">
      <c r="E1153" s="9" t="s">
        <v>63</v>
      </c>
      <c r="F1153" t="e">
        <f>#REF!</f>
        <v>#REF!</v>
      </c>
      <c r="G1153" t="e">
        <f>#REF!</f>
        <v>#REF!</v>
      </c>
      <c r="H1153" t="e">
        <f>#REF!</f>
        <v>#REF!</v>
      </c>
      <c r="I1153" t="e">
        <f>#REF!</f>
        <v>#REF!</v>
      </c>
      <c r="J1153" t="e">
        <f>#REF!</f>
        <v>#REF!</v>
      </c>
      <c r="K1153" t="e">
        <f>#REF!</f>
        <v>#REF!</v>
      </c>
      <c r="L1153" t="e">
        <f>#REF!</f>
        <v>#REF!</v>
      </c>
      <c r="M1153" t="e">
        <f>#REF!</f>
        <v>#REF!</v>
      </c>
      <c r="N1153" t="e">
        <f>#REF!</f>
        <v>#REF!</v>
      </c>
      <c r="O1153" t="e">
        <f>#REF!</f>
        <v>#REF!</v>
      </c>
      <c r="P1153" s="5" t="e">
        <f>#REF!</f>
        <v>#REF!</v>
      </c>
      <c r="R1153">
        <f t="shared" si="17"/>
        <v>1152</v>
      </c>
    </row>
    <row r="1154" spans="5:18" x14ac:dyDescent="0.25">
      <c r="E1154" s="9" t="s">
        <v>63</v>
      </c>
      <c r="F1154" t="e">
        <f>#REF!</f>
        <v>#REF!</v>
      </c>
      <c r="G1154" t="e">
        <f>#REF!</f>
        <v>#REF!</v>
      </c>
      <c r="H1154" t="e">
        <f>#REF!</f>
        <v>#REF!</v>
      </c>
      <c r="I1154" t="e">
        <f>#REF!</f>
        <v>#REF!</v>
      </c>
      <c r="J1154" t="e">
        <f>#REF!</f>
        <v>#REF!</v>
      </c>
      <c r="K1154" t="e">
        <f>#REF!</f>
        <v>#REF!</v>
      </c>
      <c r="L1154" t="e">
        <f>#REF!</f>
        <v>#REF!</v>
      </c>
      <c r="M1154" t="e">
        <f>#REF!</f>
        <v>#REF!</v>
      </c>
      <c r="N1154" t="e">
        <f>#REF!</f>
        <v>#REF!</v>
      </c>
      <c r="O1154" t="e">
        <f>#REF!</f>
        <v>#REF!</v>
      </c>
      <c r="P1154" s="5" t="e">
        <f>#REF!</f>
        <v>#REF!</v>
      </c>
      <c r="R1154">
        <f t="shared" si="17"/>
        <v>1153</v>
      </c>
    </row>
    <row r="1155" spans="5:18" x14ac:dyDescent="0.25">
      <c r="E1155" s="9" t="s">
        <v>63</v>
      </c>
      <c r="F1155" t="e">
        <f>#REF!</f>
        <v>#REF!</v>
      </c>
      <c r="G1155" t="e">
        <f>#REF!</f>
        <v>#REF!</v>
      </c>
      <c r="H1155" t="e">
        <f>#REF!</f>
        <v>#REF!</v>
      </c>
      <c r="I1155" t="e">
        <f>#REF!</f>
        <v>#REF!</v>
      </c>
      <c r="J1155" t="e">
        <f>#REF!</f>
        <v>#REF!</v>
      </c>
      <c r="K1155" t="e">
        <f>#REF!</f>
        <v>#REF!</v>
      </c>
      <c r="L1155" t="e">
        <f>#REF!</f>
        <v>#REF!</v>
      </c>
      <c r="M1155" t="e">
        <f>#REF!</f>
        <v>#REF!</v>
      </c>
      <c r="N1155" t="e">
        <f>#REF!</f>
        <v>#REF!</v>
      </c>
      <c r="O1155" t="e">
        <f>#REF!</f>
        <v>#REF!</v>
      </c>
      <c r="P1155" s="5" t="e">
        <f>#REF!</f>
        <v>#REF!</v>
      </c>
      <c r="R1155">
        <f t="shared" si="17"/>
        <v>1154</v>
      </c>
    </row>
    <row r="1156" spans="5:18" x14ac:dyDescent="0.25">
      <c r="E1156" s="9" t="s">
        <v>63</v>
      </c>
      <c r="F1156" t="e">
        <f>#REF!</f>
        <v>#REF!</v>
      </c>
      <c r="G1156" t="e">
        <f>#REF!</f>
        <v>#REF!</v>
      </c>
      <c r="H1156" t="e">
        <f>#REF!</f>
        <v>#REF!</v>
      </c>
      <c r="I1156" t="e">
        <f>#REF!</f>
        <v>#REF!</v>
      </c>
      <c r="J1156" t="e">
        <f>#REF!</f>
        <v>#REF!</v>
      </c>
      <c r="K1156" t="e">
        <f>#REF!</f>
        <v>#REF!</v>
      </c>
      <c r="L1156" t="e">
        <f>#REF!</f>
        <v>#REF!</v>
      </c>
      <c r="M1156" t="e">
        <f>#REF!</f>
        <v>#REF!</v>
      </c>
      <c r="N1156" t="e">
        <f>#REF!</f>
        <v>#REF!</v>
      </c>
      <c r="O1156" t="e">
        <f>#REF!</f>
        <v>#REF!</v>
      </c>
      <c r="P1156" s="5" t="e">
        <f>#REF!</f>
        <v>#REF!</v>
      </c>
      <c r="R1156">
        <f t="shared" ref="R1156:R1219" si="18">R1155+1</f>
        <v>1155</v>
      </c>
    </row>
    <row r="1157" spans="5:18" x14ac:dyDescent="0.25">
      <c r="E1157" s="9" t="s">
        <v>63</v>
      </c>
      <c r="F1157" t="e">
        <f>#REF!</f>
        <v>#REF!</v>
      </c>
      <c r="G1157" t="e">
        <f>#REF!</f>
        <v>#REF!</v>
      </c>
      <c r="H1157" t="e">
        <f>#REF!</f>
        <v>#REF!</v>
      </c>
      <c r="I1157" t="e">
        <f>#REF!</f>
        <v>#REF!</v>
      </c>
      <c r="J1157" t="e">
        <f>#REF!</f>
        <v>#REF!</v>
      </c>
      <c r="K1157" t="e">
        <f>#REF!</f>
        <v>#REF!</v>
      </c>
      <c r="L1157" t="e">
        <f>#REF!</f>
        <v>#REF!</v>
      </c>
      <c r="M1157" t="e">
        <f>#REF!</f>
        <v>#REF!</v>
      </c>
      <c r="N1157" t="e">
        <f>#REF!</f>
        <v>#REF!</v>
      </c>
      <c r="O1157" t="e">
        <f>#REF!</f>
        <v>#REF!</v>
      </c>
      <c r="P1157" s="5" t="e">
        <f>#REF!</f>
        <v>#REF!</v>
      </c>
      <c r="R1157">
        <f t="shared" si="18"/>
        <v>1156</v>
      </c>
    </row>
    <row r="1158" spans="5:18" x14ac:dyDescent="0.25">
      <c r="E1158" s="9" t="s">
        <v>63</v>
      </c>
      <c r="F1158" t="e">
        <f>#REF!</f>
        <v>#REF!</v>
      </c>
      <c r="G1158" t="e">
        <f>#REF!</f>
        <v>#REF!</v>
      </c>
      <c r="H1158" t="e">
        <f>#REF!</f>
        <v>#REF!</v>
      </c>
      <c r="I1158" t="e">
        <f>#REF!</f>
        <v>#REF!</v>
      </c>
      <c r="J1158" t="e">
        <f>#REF!</f>
        <v>#REF!</v>
      </c>
      <c r="K1158" t="e">
        <f>#REF!</f>
        <v>#REF!</v>
      </c>
      <c r="L1158" t="e">
        <f>#REF!</f>
        <v>#REF!</v>
      </c>
      <c r="M1158" t="e">
        <f>#REF!</f>
        <v>#REF!</v>
      </c>
      <c r="N1158" t="e">
        <f>#REF!</f>
        <v>#REF!</v>
      </c>
      <c r="O1158" t="e">
        <f>#REF!</f>
        <v>#REF!</v>
      </c>
      <c r="P1158" s="5" t="e">
        <f>#REF!</f>
        <v>#REF!</v>
      </c>
      <c r="R1158">
        <f t="shared" si="18"/>
        <v>1157</v>
      </c>
    </row>
    <row r="1159" spans="5:18" x14ac:dyDescent="0.25">
      <c r="E1159" s="9" t="s">
        <v>63</v>
      </c>
      <c r="F1159" t="e">
        <f>#REF!</f>
        <v>#REF!</v>
      </c>
      <c r="G1159" t="e">
        <f>#REF!</f>
        <v>#REF!</v>
      </c>
      <c r="H1159" t="e">
        <f>#REF!</f>
        <v>#REF!</v>
      </c>
      <c r="I1159" t="e">
        <f>#REF!</f>
        <v>#REF!</v>
      </c>
      <c r="J1159" t="e">
        <f>#REF!</f>
        <v>#REF!</v>
      </c>
      <c r="K1159" t="e">
        <f>#REF!</f>
        <v>#REF!</v>
      </c>
      <c r="L1159" t="e">
        <f>#REF!</f>
        <v>#REF!</v>
      </c>
      <c r="M1159" t="e">
        <f>#REF!</f>
        <v>#REF!</v>
      </c>
      <c r="N1159" t="e">
        <f>#REF!</f>
        <v>#REF!</v>
      </c>
      <c r="O1159" t="e">
        <f>#REF!</f>
        <v>#REF!</v>
      </c>
      <c r="P1159" s="5" t="e">
        <f>#REF!</f>
        <v>#REF!</v>
      </c>
      <c r="R1159">
        <f t="shared" si="18"/>
        <v>1158</v>
      </c>
    </row>
    <row r="1160" spans="5:18" x14ac:dyDescent="0.25">
      <c r="E1160" s="9" t="s">
        <v>63</v>
      </c>
      <c r="F1160" t="e">
        <f>#REF!</f>
        <v>#REF!</v>
      </c>
      <c r="G1160" t="e">
        <f>#REF!</f>
        <v>#REF!</v>
      </c>
      <c r="H1160" t="e">
        <f>#REF!</f>
        <v>#REF!</v>
      </c>
      <c r="I1160" t="e">
        <f>#REF!</f>
        <v>#REF!</v>
      </c>
      <c r="J1160" t="e">
        <f>#REF!</f>
        <v>#REF!</v>
      </c>
      <c r="K1160" t="e">
        <f>#REF!</f>
        <v>#REF!</v>
      </c>
      <c r="L1160" t="e">
        <f>#REF!</f>
        <v>#REF!</v>
      </c>
      <c r="M1160" t="e">
        <f>#REF!</f>
        <v>#REF!</v>
      </c>
      <c r="N1160" t="e">
        <f>#REF!</f>
        <v>#REF!</v>
      </c>
      <c r="O1160" t="e">
        <f>#REF!</f>
        <v>#REF!</v>
      </c>
      <c r="P1160" s="5" t="e">
        <f>#REF!</f>
        <v>#REF!</v>
      </c>
      <c r="R1160">
        <f t="shared" si="18"/>
        <v>1159</v>
      </c>
    </row>
    <row r="1161" spans="5:18" x14ac:dyDescent="0.25">
      <c r="E1161" s="9" t="s">
        <v>63</v>
      </c>
      <c r="F1161" t="e">
        <f>#REF!</f>
        <v>#REF!</v>
      </c>
      <c r="G1161" t="e">
        <f>#REF!</f>
        <v>#REF!</v>
      </c>
      <c r="H1161" t="e">
        <f>#REF!</f>
        <v>#REF!</v>
      </c>
      <c r="I1161" t="e">
        <f>#REF!</f>
        <v>#REF!</v>
      </c>
      <c r="J1161" t="e">
        <f>#REF!</f>
        <v>#REF!</v>
      </c>
      <c r="K1161" t="e">
        <f>#REF!</f>
        <v>#REF!</v>
      </c>
      <c r="L1161" t="e">
        <f>#REF!</f>
        <v>#REF!</v>
      </c>
      <c r="M1161" t="e">
        <f>#REF!</f>
        <v>#REF!</v>
      </c>
      <c r="N1161" t="e">
        <f>#REF!</f>
        <v>#REF!</v>
      </c>
      <c r="O1161" t="e">
        <f>#REF!</f>
        <v>#REF!</v>
      </c>
      <c r="P1161" s="5" t="e">
        <f>#REF!</f>
        <v>#REF!</v>
      </c>
      <c r="R1161">
        <f t="shared" si="18"/>
        <v>1160</v>
      </c>
    </row>
    <row r="1162" spans="5:18" x14ac:dyDescent="0.25">
      <c r="E1162" s="9" t="s">
        <v>63</v>
      </c>
      <c r="F1162" t="e">
        <f>#REF!</f>
        <v>#REF!</v>
      </c>
      <c r="G1162" t="e">
        <f>#REF!</f>
        <v>#REF!</v>
      </c>
      <c r="H1162" t="e">
        <f>#REF!</f>
        <v>#REF!</v>
      </c>
      <c r="I1162" t="e">
        <f>#REF!</f>
        <v>#REF!</v>
      </c>
      <c r="J1162" t="e">
        <f>#REF!</f>
        <v>#REF!</v>
      </c>
      <c r="K1162" t="e">
        <f>#REF!</f>
        <v>#REF!</v>
      </c>
      <c r="L1162" t="e">
        <f>#REF!</f>
        <v>#REF!</v>
      </c>
      <c r="M1162" t="e">
        <f>#REF!</f>
        <v>#REF!</v>
      </c>
      <c r="N1162" t="e">
        <f>#REF!</f>
        <v>#REF!</v>
      </c>
      <c r="O1162" t="e">
        <f>#REF!</f>
        <v>#REF!</v>
      </c>
      <c r="P1162" s="5" t="e">
        <f>#REF!</f>
        <v>#REF!</v>
      </c>
      <c r="R1162">
        <f t="shared" si="18"/>
        <v>1161</v>
      </c>
    </row>
    <row r="1163" spans="5:18" x14ac:dyDescent="0.25">
      <c r="E1163" s="9" t="s">
        <v>63</v>
      </c>
      <c r="F1163" t="e">
        <f>#REF!</f>
        <v>#REF!</v>
      </c>
      <c r="G1163" t="e">
        <f>#REF!</f>
        <v>#REF!</v>
      </c>
      <c r="H1163" t="e">
        <f>#REF!</f>
        <v>#REF!</v>
      </c>
      <c r="I1163" t="e">
        <f>#REF!</f>
        <v>#REF!</v>
      </c>
      <c r="J1163" t="e">
        <f>#REF!</f>
        <v>#REF!</v>
      </c>
      <c r="K1163" t="e">
        <f>#REF!</f>
        <v>#REF!</v>
      </c>
      <c r="L1163" t="e">
        <f>#REF!</f>
        <v>#REF!</v>
      </c>
      <c r="M1163" t="e">
        <f>#REF!</f>
        <v>#REF!</v>
      </c>
      <c r="N1163" t="e">
        <f>#REF!</f>
        <v>#REF!</v>
      </c>
      <c r="O1163" t="e">
        <f>#REF!</f>
        <v>#REF!</v>
      </c>
      <c r="P1163" s="5" t="e">
        <f>#REF!</f>
        <v>#REF!</v>
      </c>
      <c r="R1163">
        <f t="shared" si="18"/>
        <v>1162</v>
      </c>
    </row>
    <row r="1164" spans="5:18" x14ac:dyDescent="0.25">
      <c r="E1164" s="9" t="s">
        <v>63</v>
      </c>
      <c r="F1164" t="e">
        <f>#REF!</f>
        <v>#REF!</v>
      </c>
      <c r="G1164" t="e">
        <f>#REF!</f>
        <v>#REF!</v>
      </c>
      <c r="H1164" t="e">
        <f>#REF!</f>
        <v>#REF!</v>
      </c>
      <c r="I1164" t="e">
        <f>#REF!</f>
        <v>#REF!</v>
      </c>
      <c r="J1164" t="e">
        <f>#REF!</f>
        <v>#REF!</v>
      </c>
      <c r="K1164" t="e">
        <f>#REF!</f>
        <v>#REF!</v>
      </c>
      <c r="L1164" t="e">
        <f>#REF!</f>
        <v>#REF!</v>
      </c>
      <c r="M1164" t="e">
        <f>#REF!</f>
        <v>#REF!</v>
      </c>
      <c r="N1164" t="e">
        <f>#REF!</f>
        <v>#REF!</v>
      </c>
      <c r="O1164" t="e">
        <f>#REF!</f>
        <v>#REF!</v>
      </c>
      <c r="P1164" s="5" t="e">
        <f>#REF!</f>
        <v>#REF!</v>
      </c>
      <c r="R1164">
        <f t="shared" si="18"/>
        <v>1163</v>
      </c>
    </row>
    <row r="1165" spans="5:18" x14ac:dyDescent="0.25">
      <c r="E1165" s="9" t="s">
        <v>63</v>
      </c>
      <c r="F1165" t="e">
        <f>#REF!</f>
        <v>#REF!</v>
      </c>
      <c r="G1165" t="e">
        <f>#REF!</f>
        <v>#REF!</v>
      </c>
      <c r="H1165" t="e">
        <f>#REF!</f>
        <v>#REF!</v>
      </c>
      <c r="I1165" t="e">
        <f>#REF!</f>
        <v>#REF!</v>
      </c>
      <c r="J1165" t="e">
        <f>#REF!</f>
        <v>#REF!</v>
      </c>
      <c r="K1165" t="e">
        <f>#REF!</f>
        <v>#REF!</v>
      </c>
      <c r="L1165" t="e">
        <f>#REF!</f>
        <v>#REF!</v>
      </c>
      <c r="M1165" t="e">
        <f>#REF!</f>
        <v>#REF!</v>
      </c>
      <c r="N1165" t="e">
        <f>#REF!</f>
        <v>#REF!</v>
      </c>
      <c r="O1165" t="e">
        <f>#REF!</f>
        <v>#REF!</v>
      </c>
      <c r="P1165" s="5" t="e">
        <f>#REF!</f>
        <v>#REF!</v>
      </c>
      <c r="R1165">
        <f t="shared" si="18"/>
        <v>1164</v>
      </c>
    </row>
    <row r="1166" spans="5:18" x14ac:dyDescent="0.25">
      <c r="E1166" s="9" t="s">
        <v>63</v>
      </c>
      <c r="F1166" t="e">
        <f>#REF!</f>
        <v>#REF!</v>
      </c>
      <c r="G1166" t="e">
        <f>#REF!</f>
        <v>#REF!</v>
      </c>
      <c r="H1166" t="e">
        <f>#REF!</f>
        <v>#REF!</v>
      </c>
      <c r="I1166" t="e">
        <f>#REF!</f>
        <v>#REF!</v>
      </c>
      <c r="J1166" t="e">
        <f>#REF!</f>
        <v>#REF!</v>
      </c>
      <c r="K1166" t="e">
        <f>#REF!</f>
        <v>#REF!</v>
      </c>
      <c r="L1166" t="e">
        <f>#REF!</f>
        <v>#REF!</v>
      </c>
      <c r="M1166" t="e">
        <f>#REF!</f>
        <v>#REF!</v>
      </c>
      <c r="N1166" t="e">
        <f>#REF!</f>
        <v>#REF!</v>
      </c>
      <c r="O1166" t="e">
        <f>#REF!</f>
        <v>#REF!</v>
      </c>
      <c r="P1166" s="5" t="e">
        <f>#REF!</f>
        <v>#REF!</v>
      </c>
      <c r="R1166">
        <f t="shared" si="18"/>
        <v>1165</v>
      </c>
    </row>
    <row r="1167" spans="5:18" x14ac:dyDescent="0.25">
      <c r="E1167" s="9" t="s">
        <v>63</v>
      </c>
      <c r="F1167" t="e">
        <f>#REF!</f>
        <v>#REF!</v>
      </c>
      <c r="G1167" t="e">
        <f>#REF!</f>
        <v>#REF!</v>
      </c>
      <c r="H1167" t="e">
        <f>#REF!</f>
        <v>#REF!</v>
      </c>
      <c r="I1167" t="e">
        <f>#REF!</f>
        <v>#REF!</v>
      </c>
      <c r="J1167" t="e">
        <f>#REF!</f>
        <v>#REF!</v>
      </c>
      <c r="K1167" t="e">
        <f>#REF!</f>
        <v>#REF!</v>
      </c>
      <c r="L1167" t="e">
        <f>#REF!</f>
        <v>#REF!</v>
      </c>
      <c r="M1167" t="e">
        <f>#REF!</f>
        <v>#REF!</v>
      </c>
      <c r="N1167" t="e">
        <f>#REF!</f>
        <v>#REF!</v>
      </c>
      <c r="O1167" t="e">
        <f>#REF!</f>
        <v>#REF!</v>
      </c>
      <c r="P1167" s="5" t="e">
        <f>#REF!</f>
        <v>#REF!</v>
      </c>
      <c r="R1167">
        <f t="shared" si="18"/>
        <v>1166</v>
      </c>
    </row>
    <row r="1168" spans="5:18" x14ac:dyDescent="0.25">
      <c r="E1168" s="9" t="s">
        <v>63</v>
      </c>
      <c r="F1168" t="e">
        <f>#REF!</f>
        <v>#REF!</v>
      </c>
      <c r="G1168" t="e">
        <f>#REF!</f>
        <v>#REF!</v>
      </c>
      <c r="H1168" t="e">
        <f>#REF!</f>
        <v>#REF!</v>
      </c>
      <c r="I1168" t="e">
        <f>#REF!</f>
        <v>#REF!</v>
      </c>
      <c r="J1168" t="e">
        <f>#REF!</f>
        <v>#REF!</v>
      </c>
      <c r="K1168" t="e">
        <f>#REF!</f>
        <v>#REF!</v>
      </c>
      <c r="L1168" t="e">
        <f>#REF!</f>
        <v>#REF!</v>
      </c>
      <c r="M1168" t="e">
        <f>#REF!</f>
        <v>#REF!</v>
      </c>
      <c r="N1168" t="e">
        <f>#REF!</f>
        <v>#REF!</v>
      </c>
      <c r="O1168" t="e">
        <f>#REF!</f>
        <v>#REF!</v>
      </c>
      <c r="P1168" s="5" t="e">
        <f>#REF!</f>
        <v>#REF!</v>
      </c>
      <c r="R1168">
        <f t="shared" si="18"/>
        <v>1167</v>
      </c>
    </row>
    <row r="1169" spans="5:18" x14ac:dyDescent="0.25">
      <c r="E1169" s="9" t="s">
        <v>63</v>
      </c>
      <c r="F1169" t="e">
        <f>#REF!</f>
        <v>#REF!</v>
      </c>
      <c r="G1169" t="e">
        <f>#REF!</f>
        <v>#REF!</v>
      </c>
      <c r="H1169" t="e">
        <f>#REF!</f>
        <v>#REF!</v>
      </c>
      <c r="I1169" t="e">
        <f>#REF!</f>
        <v>#REF!</v>
      </c>
      <c r="J1169" t="e">
        <f>#REF!</f>
        <v>#REF!</v>
      </c>
      <c r="K1169" t="e">
        <f>#REF!</f>
        <v>#REF!</v>
      </c>
      <c r="L1169" t="e">
        <f>#REF!</f>
        <v>#REF!</v>
      </c>
      <c r="M1169" t="e">
        <f>#REF!</f>
        <v>#REF!</v>
      </c>
      <c r="N1169" t="e">
        <f>#REF!</f>
        <v>#REF!</v>
      </c>
      <c r="O1169" t="e">
        <f>#REF!</f>
        <v>#REF!</v>
      </c>
      <c r="P1169" s="5" t="e">
        <f>#REF!</f>
        <v>#REF!</v>
      </c>
      <c r="R1169">
        <f t="shared" si="18"/>
        <v>1168</v>
      </c>
    </row>
    <row r="1170" spans="5:18" x14ac:dyDescent="0.25">
      <c r="E1170" s="9" t="s">
        <v>63</v>
      </c>
      <c r="F1170" t="e">
        <f>#REF!</f>
        <v>#REF!</v>
      </c>
      <c r="G1170" t="e">
        <f>#REF!</f>
        <v>#REF!</v>
      </c>
      <c r="H1170" t="e">
        <f>#REF!</f>
        <v>#REF!</v>
      </c>
      <c r="I1170" t="e">
        <f>#REF!</f>
        <v>#REF!</v>
      </c>
      <c r="J1170" t="e">
        <f>#REF!</f>
        <v>#REF!</v>
      </c>
      <c r="K1170" t="e">
        <f>#REF!</f>
        <v>#REF!</v>
      </c>
      <c r="L1170" t="e">
        <f>#REF!</f>
        <v>#REF!</v>
      </c>
      <c r="M1170" t="e">
        <f>#REF!</f>
        <v>#REF!</v>
      </c>
      <c r="N1170" t="e">
        <f>#REF!</f>
        <v>#REF!</v>
      </c>
      <c r="O1170" t="e">
        <f>#REF!</f>
        <v>#REF!</v>
      </c>
      <c r="P1170" s="5" t="e">
        <f>#REF!</f>
        <v>#REF!</v>
      </c>
      <c r="R1170">
        <f t="shared" si="18"/>
        <v>1169</v>
      </c>
    </row>
    <row r="1171" spans="5:18" x14ac:dyDescent="0.25">
      <c r="E1171" s="9" t="s">
        <v>63</v>
      </c>
      <c r="F1171" t="e">
        <f>#REF!</f>
        <v>#REF!</v>
      </c>
      <c r="G1171" t="e">
        <f>#REF!</f>
        <v>#REF!</v>
      </c>
      <c r="H1171" t="e">
        <f>#REF!</f>
        <v>#REF!</v>
      </c>
      <c r="I1171" t="e">
        <f>#REF!</f>
        <v>#REF!</v>
      </c>
      <c r="J1171" t="e">
        <f>#REF!</f>
        <v>#REF!</v>
      </c>
      <c r="K1171" t="e">
        <f>#REF!</f>
        <v>#REF!</v>
      </c>
      <c r="L1171" t="e">
        <f>#REF!</f>
        <v>#REF!</v>
      </c>
      <c r="M1171" t="e">
        <f>#REF!</f>
        <v>#REF!</v>
      </c>
      <c r="N1171" t="e">
        <f>#REF!</f>
        <v>#REF!</v>
      </c>
      <c r="O1171" t="e">
        <f>#REF!</f>
        <v>#REF!</v>
      </c>
      <c r="P1171" s="5" t="e">
        <f>#REF!</f>
        <v>#REF!</v>
      </c>
      <c r="R1171">
        <f t="shared" si="18"/>
        <v>1170</v>
      </c>
    </row>
    <row r="1172" spans="5:18" x14ac:dyDescent="0.25">
      <c r="E1172" s="9" t="s">
        <v>63</v>
      </c>
      <c r="F1172" t="e">
        <f>#REF!</f>
        <v>#REF!</v>
      </c>
      <c r="G1172" t="e">
        <f>#REF!</f>
        <v>#REF!</v>
      </c>
      <c r="H1172" t="e">
        <f>#REF!</f>
        <v>#REF!</v>
      </c>
      <c r="I1172" t="e">
        <f>#REF!</f>
        <v>#REF!</v>
      </c>
      <c r="J1172" t="e">
        <f>#REF!</f>
        <v>#REF!</v>
      </c>
      <c r="K1172" t="e">
        <f>#REF!</f>
        <v>#REF!</v>
      </c>
      <c r="L1172" t="e">
        <f>#REF!</f>
        <v>#REF!</v>
      </c>
      <c r="M1172" t="e">
        <f>#REF!</f>
        <v>#REF!</v>
      </c>
      <c r="N1172" t="e">
        <f>#REF!</f>
        <v>#REF!</v>
      </c>
      <c r="O1172" t="e">
        <f>#REF!</f>
        <v>#REF!</v>
      </c>
      <c r="P1172" s="5" t="e">
        <f>#REF!</f>
        <v>#REF!</v>
      </c>
      <c r="R1172">
        <f t="shared" si="18"/>
        <v>1171</v>
      </c>
    </row>
    <row r="1173" spans="5:18" x14ac:dyDescent="0.25">
      <c r="E1173" s="9" t="s">
        <v>63</v>
      </c>
      <c r="F1173" t="e">
        <f>#REF!</f>
        <v>#REF!</v>
      </c>
      <c r="G1173" t="e">
        <f>#REF!</f>
        <v>#REF!</v>
      </c>
      <c r="H1173" t="e">
        <f>#REF!</f>
        <v>#REF!</v>
      </c>
      <c r="I1173" t="e">
        <f>#REF!</f>
        <v>#REF!</v>
      </c>
      <c r="J1173" t="e">
        <f>#REF!</f>
        <v>#REF!</v>
      </c>
      <c r="K1173" t="e">
        <f>#REF!</f>
        <v>#REF!</v>
      </c>
      <c r="L1173" t="e">
        <f>#REF!</f>
        <v>#REF!</v>
      </c>
      <c r="M1173" t="e">
        <f>#REF!</f>
        <v>#REF!</v>
      </c>
      <c r="N1173" t="e">
        <f>#REF!</f>
        <v>#REF!</v>
      </c>
      <c r="O1173" t="e">
        <f>#REF!</f>
        <v>#REF!</v>
      </c>
      <c r="P1173" s="5" t="e">
        <f>#REF!</f>
        <v>#REF!</v>
      </c>
      <c r="R1173">
        <f t="shared" si="18"/>
        <v>1172</v>
      </c>
    </row>
    <row r="1174" spans="5:18" x14ac:dyDescent="0.25">
      <c r="E1174" s="9" t="s">
        <v>63</v>
      </c>
      <c r="F1174" t="e">
        <f>#REF!</f>
        <v>#REF!</v>
      </c>
      <c r="G1174" t="e">
        <f>#REF!</f>
        <v>#REF!</v>
      </c>
      <c r="H1174" t="e">
        <f>#REF!</f>
        <v>#REF!</v>
      </c>
      <c r="I1174" t="e">
        <f>#REF!</f>
        <v>#REF!</v>
      </c>
      <c r="J1174" t="e">
        <f>#REF!</f>
        <v>#REF!</v>
      </c>
      <c r="K1174" t="e">
        <f>#REF!</f>
        <v>#REF!</v>
      </c>
      <c r="L1174" t="e">
        <f>#REF!</f>
        <v>#REF!</v>
      </c>
      <c r="M1174" t="e">
        <f>#REF!</f>
        <v>#REF!</v>
      </c>
      <c r="N1174" t="e">
        <f>#REF!</f>
        <v>#REF!</v>
      </c>
      <c r="O1174" t="e">
        <f>#REF!</f>
        <v>#REF!</v>
      </c>
      <c r="P1174" s="5" t="e">
        <f>#REF!</f>
        <v>#REF!</v>
      </c>
      <c r="R1174">
        <f t="shared" si="18"/>
        <v>1173</v>
      </c>
    </row>
    <row r="1175" spans="5:18" x14ac:dyDescent="0.25">
      <c r="E1175" s="9" t="s">
        <v>63</v>
      </c>
      <c r="F1175" t="e">
        <f>#REF!</f>
        <v>#REF!</v>
      </c>
      <c r="G1175" t="e">
        <f>#REF!</f>
        <v>#REF!</v>
      </c>
      <c r="H1175" t="e">
        <f>#REF!</f>
        <v>#REF!</v>
      </c>
      <c r="I1175" t="e">
        <f>#REF!</f>
        <v>#REF!</v>
      </c>
      <c r="J1175" t="e">
        <f>#REF!</f>
        <v>#REF!</v>
      </c>
      <c r="K1175" t="e">
        <f>#REF!</f>
        <v>#REF!</v>
      </c>
      <c r="L1175" t="e">
        <f>#REF!</f>
        <v>#REF!</v>
      </c>
      <c r="M1175" t="e">
        <f>#REF!</f>
        <v>#REF!</v>
      </c>
      <c r="N1175" t="e">
        <f>#REF!</f>
        <v>#REF!</v>
      </c>
      <c r="O1175" t="e">
        <f>#REF!</f>
        <v>#REF!</v>
      </c>
      <c r="P1175" s="5" t="e">
        <f>#REF!</f>
        <v>#REF!</v>
      </c>
      <c r="R1175">
        <f t="shared" si="18"/>
        <v>1174</v>
      </c>
    </row>
    <row r="1176" spans="5:18" x14ac:dyDescent="0.25">
      <c r="E1176" s="9" t="s">
        <v>63</v>
      </c>
      <c r="F1176" t="e">
        <f>#REF!</f>
        <v>#REF!</v>
      </c>
      <c r="G1176" t="e">
        <f>#REF!</f>
        <v>#REF!</v>
      </c>
      <c r="H1176" t="e">
        <f>#REF!</f>
        <v>#REF!</v>
      </c>
      <c r="I1176" t="e">
        <f>#REF!</f>
        <v>#REF!</v>
      </c>
      <c r="J1176" t="e">
        <f>#REF!</f>
        <v>#REF!</v>
      </c>
      <c r="K1176" t="e">
        <f>#REF!</f>
        <v>#REF!</v>
      </c>
      <c r="L1176" t="e">
        <f>#REF!</f>
        <v>#REF!</v>
      </c>
      <c r="M1176" t="e">
        <f>#REF!</f>
        <v>#REF!</v>
      </c>
      <c r="N1176" t="e">
        <f>#REF!</f>
        <v>#REF!</v>
      </c>
      <c r="O1176" t="e">
        <f>#REF!</f>
        <v>#REF!</v>
      </c>
      <c r="P1176" s="5" t="e">
        <f>#REF!</f>
        <v>#REF!</v>
      </c>
      <c r="R1176">
        <f t="shared" si="18"/>
        <v>1175</v>
      </c>
    </row>
    <row r="1177" spans="5:18" x14ac:dyDescent="0.25">
      <c r="E1177" s="9" t="s">
        <v>63</v>
      </c>
      <c r="F1177" t="e">
        <f>#REF!</f>
        <v>#REF!</v>
      </c>
      <c r="G1177" t="e">
        <f>#REF!</f>
        <v>#REF!</v>
      </c>
      <c r="H1177" t="e">
        <f>#REF!</f>
        <v>#REF!</v>
      </c>
      <c r="I1177" t="e">
        <f>#REF!</f>
        <v>#REF!</v>
      </c>
      <c r="J1177" t="e">
        <f>#REF!</f>
        <v>#REF!</v>
      </c>
      <c r="K1177" t="e">
        <f>#REF!</f>
        <v>#REF!</v>
      </c>
      <c r="L1177" t="e">
        <f>#REF!</f>
        <v>#REF!</v>
      </c>
      <c r="M1177" t="e">
        <f>#REF!</f>
        <v>#REF!</v>
      </c>
      <c r="N1177" t="e">
        <f>#REF!</f>
        <v>#REF!</v>
      </c>
      <c r="O1177" t="e">
        <f>#REF!</f>
        <v>#REF!</v>
      </c>
      <c r="P1177" s="5" t="e">
        <f>#REF!</f>
        <v>#REF!</v>
      </c>
      <c r="R1177">
        <f t="shared" si="18"/>
        <v>1176</v>
      </c>
    </row>
    <row r="1178" spans="5:18" x14ac:dyDescent="0.25">
      <c r="E1178" s="9" t="s">
        <v>63</v>
      </c>
      <c r="F1178" t="e">
        <f>#REF!</f>
        <v>#REF!</v>
      </c>
      <c r="G1178" t="e">
        <f>#REF!</f>
        <v>#REF!</v>
      </c>
      <c r="H1178" t="e">
        <f>#REF!</f>
        <v>#REF!</v>
      </c>
      <c r="I1178" t="e">
        <f>#REF!</f>
        <v>#REF!</v>
      </c>
      <c r="J1178" t="e">
        <f>#REF!</f>
        <v>#REF!</v>
      </c>
      <c r="K1178" t="e">
        <f>#REF!</f>
        <v>#REF!</v>
      </c>
      <c r="L1178" t="e">
        <f>#REF!</f>
        <v>#REF!</v>
      </c>
      <c r="M1178" t="e">
        <f>#REF!</f>
        <v>#REF!</v>
      </c>
      <c r="N1178" t="e">
        <f>#REF!</f>
        <v>#REF!</v>
      </c>
      <c r="O1178" t="e">
        <f>#REF!</f>
        <v>#REF!</v>
      </c>
      <c r="P1178" s="5" t="e">
        <f>#REF!</f>
        <v>#REF!</v>
      </c>
      <c r="R1178">
        <f t="shared" si="18"/>
        <v>1177</v>
      </c>
    </row>
    <row r="1179" spans="5:18" x14ac:dyDescent="0.25">
      <c r="E1179" s="9" t="s">
        <v>63</v>
      </c>
      <c r="F1179" t="e">
        <f>#REF!</f>
        <v>#REF!</v>
      </c>
      <c r="G1179" t="e">
        <f>#REF!</f>
        <v>#REF!</v>
      </c>
      <c r="H1179" t="e">
        <f>#REF!</f>
        <v>#REF!</v>
      </c>
      <c r="I1179" t="e">
        <f>#REF!</f>
        <v>#REF!</v>
      </c>
      <c r="J1179" t="e">
        <f>#REF!</f>
        <v>#REF!</v>
      </c>
      <c r="K1179" t="e">
        <f>#REF!</f>
        <v>#REF!</v>
      </c>
      <c r="L1179" t="e">
        <f>#REF!</f>
        <v>#REF!</v>
      </c>
      <c r="M1179" t="e">
        <f>#REF!</f>
        <v>#REF!</v>
      </c>
      <c r="N1179" t="e">
        <f>#REF!</f>
        <v>#REF!</v>
      </c>
      <c r="O1179" t="e">
        <f>#REF!</f>
        <v>#REF!</v>
      </c>
      <c r="P1179" s="5" t="e">
        <f>#REF!</f>
        <v>#REF!</v>
      </c>
      <c r="R1179">
        <f t="shared" si="18"/>
        <v>1178</v>
      </c>
    </row>
    <row r="1180" spans="5:18" x14ac:dyDescent="0.25">
      <c r="E1180" s="9" t="s">
        <v>63</v>
      </c>
      <c r="F1180" t="e">
        <f>#REF!</f>
        <v>#REF!</v>
      </c>
      <c r="G1180" t="e">
        <f>#REF!</f>
        <v>#REF!</v>
      </c>
      <c r="H1180" t="e">
        <f>#REF!</f>
        <v>#REF!</v>
      </c>
      <c r="I1180" t="e">
        <f>#REF!</f>
        <v>#REF!</v>
      </c>
      <c r="J1180" t="e">
        <f>#REF!</f>
        <v>#REF!</v>
      </c>
      <c r="K1180" t="e">
        <f>#REF!</f>
        <v>#REF!</v>
      </c>
      <c r="L1180" t="e">
        <f>#REF!</f>
        <v>#REF!</v>
      </c>
      <c r="M1180" t="e">
        <f>#REF!</f>
        <v>#REF!</v>
      </c>
      <c r="N1180" t="e">
        <f>#REF!</f>
        <v>#REF!</v>
      </c>
      <c r="O1180" t="e">
        <f>#REF!</f>
        <v>#REF!</v>
      </c>
      <c r="P1180" s="5" t="e">
        <f>#REF!</f>
        <v>#REF!</v>
      </c>
      <c r="R1180">
        <f t="shared" si="18"/>
        <v>1179</v>
      </c>
    </row>
    <row r="1181" spans="5:18" x14ac:dyDescent="0.25">
      <c r="E1181" s="9" t="s">
        <v>63</v>
      </c>
      <c r="F1181" t="e">
        <f>#REF!</f>
        <v>#REF!</v>
      </c>
      <c r="G1181" t="e">
        <f>#REF!</f>
        <v>#REF!</v>
      </c>
      <c r="H1181" t="e">
        <f>#REF!</f>
        <v>#REF!</v>
      </c>
      <c r="I1181" t="e">
        <f>#REF!</f>
        <v>#REF!</v>
      </c>
      <c r="J1181" t="e">
        <f>#REF!</f>
        <v>#REF!</v>
      </c>
      <c r="K1181" t="e">
        <f>#REF!</f>
        <v>#REF!</v>
      </c>
      <c r="L1181" t="e">
        <f>#REF!</f>
        <v>#REF!</v>
      </c>
      <c r="M1181" t="e">
        <f>#REF!</f>
        <v>#REF!</v>
      </c>
      <c r="N1181" t="e">
        <f>#REF!</f>
        <v>#REF!</v>
      </c>
      <c r="O1181" t="e">
        <f>#REF!</f>
        <v>#REF!</v>
      </c>
      <c r="P1181" s="5" t="e">
        <f>#REF!</f>
        <v>#REF!</v>
      </c>
      <c r="R1181">
        <f t="shared" si="18"/>
        <v>1180</v>
      </c>
    </row>
    <row r="1182" spans="5:18" x14ac:dyDescent="0.25">
      <c r="E1182" s="9" t="s">
        <v>63</v>
      </c>
      <c r="F1182" t="e">
        <f>#REF!</f>
        <v>#REF!</v>
      </c>
      <c r="G1182" t="e">
        <f>#REF!</f>
        <v>#REF!</v>
      </c>
      <c r="H1182" t="e">
        <f>#REF!</f>
        <v>#REF!</v>
      </c>
      <c r="I1182" t="e">
        <f>#REF!</f>
        <v>#REF!</v>
      </c>
      <c r="J1182" t="e">
        <f>#REF!</f>
        <v>#REF!</v>
      </c>
      <c r="K1182" t="e">
        <f>#REF!</f>
        <v>#REF!</v>
      </c>
      <c r="L1182" t="e">
        <f>#REF!</f>
        <v>#REF!</v>
      </c>
      <c r="M1182" t="e">
        <f>#REF!</f>
        <v>#REF!</v>
      </c>
      <c r="N1182" t="e">
        <f>#REF!</f>
        <v>#REF!</v>
      </c>
      <c r="O1182" t="e">
        <f>#REF!</f>
        <v>#REF!</v>
      </c>
      <c r="P1182" s="5" t="e">
        <f>#REF!</f>
        <v>#REF!</v>
      </c>
      <c r="R1182">
        <f t="shared" si="18"/>
        <v>1181</v>
      </c>
    </row>
    <row r="1183" spans="5:18" x14ac:dyDescent="0.25">
      <c r="E1183" s="9" t="s">
        <v>63</v>
      </c>
      <c r="F1183" t="e">
        <f>#REF!</f>
        <v>#REF!</v>
      </c>
      <c r="G1183" t="e">
        <f>#REF!</f>
        <v>#REF!</v>
      </c>
      <c r="H1183" t="e">
        <f>#REF!</f>
        <v>#REF!</v>
      </c>
      <c r="I1183" t="e">
        <f>#REF!</f>
        <v>#REF!</v>
      </c>
      <c r="J1183" t="e">
        <f>#REF!</f>
        <v>#REF!</v>
      </c>
      <c r="K1183" t="e">
        <f>#REF!</f>
        <v>#REF!</v>
      </c>
      <c r="L1183" t="e">
        <f>#REF!</f>
        <v>#REF!</v>
      </c>
      <c r="M1183" t="e">
        <f>#REF!</f>
        <v>#REF!</v>
      </c>
      <c r="N1183" t="e">
        <f>#REF!</f>
        <v>#REF!</v>
      </c>
      <c r="O1183" t="e">
        <f>#REF!</f>
        <v>#REF!</v>
      </c>
      <c r="P1183" s="5" t="e">
        <f>#REF!</f>
        <v>#REF!</v>
      </c>
      <c r="R1183">
        <f t="shared" si="18"/>
        <v>1182</v>
      </c>
    </row>
    <row r="1184" spans="5:18" x14ac:dyDescent="0.25">
      <c r="E1184" s="9" t="s">
        <v>63</v>
      </c>
      <c r="F1184" t="e">
        <f>#REF!</f>
        <v>#REF!</v>
      </c>
      <c r="G1184" t="e">
        <f>#REF!</f>
        <v>#REF!</v>
      </c>
      <c r="H1184" t="e">
        <f>#REF!</f>
        <v>#REF!</v>
      </c>
      <c r="I1184" t="e">
        <f>#REF!</f>
        <v>#REF!</v>
      </c>
      <c r="J1184" t="e">
        <f>#REF!</f>
        <v>#REF!</v>
      </c>
      <c r="K1184" t="e">
        <f>#REF!</f>
        <v>#REF!</v>
      </c>
      <c r="L1184" t="e">
        <f>#REF!</f>
        <v>#REF!</v>
      </c>
      <c r="M1184" t="e">
        <f>#REF!</f>
        <v>#REF!</v>
      </c>
      <c r="N1184" t="e">
        <f>#REF!</f>
        <v>#REF!</v>
      </c>
      <c r="O1184" t="e">
        <f>#REF!</f>
        <v>#REF!</v>
      </c>
      <c r="P1184" s="5" t="e">
        <f>#REF!</f>
        <v>#REF!</v>
      </c>
      <c r="R1184">
        <f t="shared" si="18"/>
        <v>1183</v>
      </c>
    </row>
    <row r="1185" spans="5:18" x14ac:dyDescent="0.25">
      <c r="E1185" s="9" t="s">
        <v>63</v>
      </c>
      <c r="F1185" t="e">
        <f>#REF!</f>
        <v>#REF!</v>
      </c>
      <c r="G1185" t="e">
        <f>#REF!</f>
        <v>#REF!</v>
      </c>
      <c r="H1185" t="e">
        <f>#REF!</f>
        <v>#REF!</v>
      </c>
      <c r="I1185" t="e">
        <f>#REF!</f>
        <v>#REF!</v>
      </c>
      <c r="J1185" t="e">
        <f>#REF!</f>
        <v>#REF!</v>
      </c>
      <c r="K1185" t="e">
        <f>#REF!</f>
        <v>#REF!</v>
      </c>
      <c r="L1185" t="e">
        <f>#REF!</f>
        <v>#REF!</v>
      </c>
      <c r="M1185" t="e">
        <f>#REF!</f>
        <v>#REF!</v>
      </c>
      <c r="N1185" t="e">
        <f>#REF!</f>
        <v>#REF!</v>
      </c>
      <c r="O1185" t="e">
        <f>#REF!</f>
        <v>#REF!</v>
      </c>
      <c r="P1185" s="5" t="e">
        <f>#REF!</f>
        <v>#REF!</v>
      </c>
      <c r="R1185">
        <f t="shared" si="18"/>
        <v>1184</v>
      </c>
    </row>
    <row r="1186" spans="5:18" x14ac:dyDescent="0.25">
      <c r="E1186" s="9" t="s">
        <v>63</v>
      </c>
      <c r="F1186" t="e">
        <f>#REF!</f>
        <v>#REF!</v>
      </c>
      <c r="G1186" t="e">
        <f>#REF!</f>
        <v>#REF!</v>
      </c>
      <c r="H1186" t="e">
        <f>#REF!</f>
        <v>#REF!</v>
      </c>
      <c r="I1186" t="e">
        <f>#REF!</f>
        <v>#REF!</v>
      </c>
      <c r="J1186" t="e">
        <f>#REF!</f>
        <v>#REF!</v>
      </c>
      <c r="K1186" t="e">
        <f>#REF!</f>
        <v>#REF!</v>
      </c>
      <c r="L1186" t="e">
        <f>#REF!</f>
        <v>#REF!</v>
      </c>
      <c r="M1186" t="e">
        <f>#REF!</f>
        <v>#REF!</v>
      </c>
      <c r="N1186" t="e">
        <f>#REF!</f>
        <v>#REF!</v>
      </c>
      <c r="O1186" t="e">
        <f>#REF!</f>
        <v>#REF!</v>
      </c>
      <c r="P1186" s="5" t="e">
        <f>#REF!</f>
        <v>#REF!</v>
      </c>
      <c r="R1186">
        <f t="shared" si="18"/>
        <v>1185</v>
      </c>
    </row>
    <row r="1187" spans="5:18" x14ac:dyDescent="0.25">
      <c r="E1187" s="9" t="s">
        <v>63</v>
      </c>
      <c r="F1187" t="e">
        <f>#REF!</f>
        <v>#REF!</v>
      </c>
      <c r="G1187" t="e">
        <f>#REF!</f>
        <v>#REF!</v>
      </c>
      <c r="H1187" t="e">
        <f>#REF!</f>
        <v>#REF!</v>
      </c>
      <c r="I1187" t="e">
        <f>#REF!</f>
        <v>#REF!</v>
      </c>
      <c r="J1187" t="e">
        <f>#REF!</f>
        <v>#REF!</v>
      </c>
      <c r="K1187" t="e">
        <f>#REF!</f>
        <v>#REF!</v>
      </c>
      <c r="L1187" t="e">
        <f>#REF!</f>
        <v>#REF!</v>
      </c>
      <c r="M1187" t="e">
        <f>#REF!</f>
        <v>#REF!</v>
      </c>
      <c r="N1187" t="e">
        <f>#REF!</f>
        <v>#REF!</v>
      </c>
      <c r="O1187" t="e">
        <f>#REF!</f>
        <v>#REF!</v>
      </c>
      <c r="P1187" s="5" t="e">
        <f>#REF!</f>
        <v>#REF!</v>
      </c>
      <c r="R1187">
        <f t="shared" si="18"/>
        <v>1186</v>
      </c>
    </row>
    <row r="1188" spans="5:18" x14ac:dyDescent="0.25">
      <c r="E1188" s="9" t="s">
        <v>63</v>
      </c>
      <c r="F1188" t="e">
        <f>#REF!</f>
        <v>#REF!</v>
      </c>
      <c r="G1188" t="e">
        <f>#REF!</f>
        <v>#REF!</v>
      </c>
      <c r="H1188" t="e">
        <f>#REF!</f>
        <v>#REF!</v>
      </c>
      <c r="I1188" t="e">
        <f>#REF!</f>
        <v>#REF!</v>
      </c>
      <c r="J1188" t="e">
        <f>#REF!</f>
        <v>#REF!</v>
      </c>
      <c r="K1188" t="e">
        <f>#REF!</f>
        <v>#REF!</v>
      </c>
      <c r="L1188" t="e">
        <f>#REF!</f>
        <v>#REF!</v>
      </c>
      <c r="M1188" t="e">
        <f>#REF!</f>
        <v>#REF!</v>
      </c>
      <c r="N1188" t="e">
        <f>#REF!</f>
        <v>#REF!</v>
      </c>
      <c r="O1188" t="e">
        <f>#REF!</f>
        <v>#REF!</v>
      </c>
      <c r="P1188" s="5" t="e">
        <f>#REF!</f>
        <v>#REF!</v>
      </c>
      <c r="R1188">
        <f t="shared" si="18"/>
        <v>1187</v>
      </c>
    </row>
    <row r="1189" spans="5:18" x14ac:dyDescent="0.25">
      <c r="E1189" s="9" t="s">
        <v>63</v>
      </c>
      <c r="F1189" t="e">
        <f>#REF!</f>
        <v>#REF!</v>
      </c>
      <c r="G1189" t="e">
        <f>#REF!</f>
        <v>#REF!</v>
      </c>
      <c r="H1189" t="e">
        <f>#REF!</f>
        <v>#REF!</v>
      </c>
      <c r="I1189" t="e">
        <f>#REF!</f>
        <v>#REF!</v>
      </c>
      <c r="J1189" t="e">
        <f>#REF!</f>
        <v>#REF!</v>
      </c>
      <c r="K1189" t="e">
        <f>#REF!</f>
        <v>#REF!</v>
      </c>
      <c r="L1189" t="e">
        <f>#REF!</f>
        <v>#REF!</v>
      </c>
      <c r="M1189" t="e">
        <f>#REF!</f>
        <v>#REF!</v>
      </c>
      <c r="N1189" t="e">
        <f>#REF!</f>
        <v>#REF!</v>
      </c>
      <c r="O1189" t="e">
        <f>#REF!</f>
        <v>#REF!</v>
      </c>
      <c r="P1189" s="5" t="e">
        <f>#REF!</f>
        <v>#REF!</v>
      </c>
      <c r="R1189">
        <f t="shared" si="18"/>
        <v>1188</v>
      </c>
    </row>
    <row r="1190" spans="5:18" x14ac:dyDescent="0.25">
      <c r="E1190" s="9" t="s">
        <v>63</v>
      </c>
      <c r="F1190" t="e">
        <f>#REF!</f>
        <v>#REF!</v>
      </c>
      <c r="G1190" t="e">
        <f>#REF!</f>
        <v>#REF!</v>
      </c>
      <c r="H1190" t="e">
        <f>#REF!</f>
        <v>#REF!</v>
      </c>
      <c r="I1190" t="e">
        <f>#REF!</f>
        <v>#REF!</v>
      </c>
      <c r="J1190" t="e">
        <f>#REF!</f>
        <v>#REF!</v>
      </c>
      <c r="K1190" t="e">
        <f>#REF!</f>
        <v>#REF!</v>
      </c>
      <c r="L1190" t="e">
        <f>#REF!</f>
        <v>#REF!</v>
      </c>
      <c r="M1190" t="e">
        <f>#REF!</f>
        <v>#REF!</v>
      </c>
      <c r="N1190" t="e">
        <f>#REF!</f>
        <v>#REF!</v>
      </c>
      <c r="O1190" t="e">
        <f>#REF!</f>
        <v>#REF!</v>
      </c>
      <c r="P1190" s="5" t="e">
        <f>#REF!</f>
        <v>#REF!</v>
      </c>
      <c r="R1190">
        <f t="shared" si="18"/>
        <v>1189</v>
      </c>
    </row>
    <row r="1191" spans="5:18" x14ac:dyDescent="0.25">
      <c r="E1191" s="9" t="s">
        <v>63</v>
      </c>
      <c r="F1191" t="e">
        <f>#REF!</f>
        <v>#REF!</v>
      </c>
      <c r="G1191" t="e">
        <f>#REF!</f>
        <v>#REF!</v>
      </c>
      <c r="H1191" t="e">
        <f>#REF!</f>
        <v>#REF!</v>
      </c>
      <c r="I1191" t="e">
        <f>#REF!</f>
        <v>#REF!</v>
      </c>
      <c r="J1191" t="e">
        <f>#REF!</f>
        <v>#REF!</v>
      </c>
      <c r="K1191" t="e">
        <f>#REF!</f>
        <v>#REF!</v>
      </c>
      <c r="L1191" t="e">
        <f>#REF!</f>
        <v>#REF!</v>
      </c>
      <c r="M1191" t="e">
        <f>#REF!</f>
        <v>#REF!</v>
      </c>
      <c r="N1191" t="e">
        <f>#REF!</f>
        <v>#REF!</v>
      </c>
      <c r="O1191" t="e">
        <f>#REF!</f>
        <v>#REF!</v>
      </c>
      <c r="P1191" s="5" t="e">
        <f>#REF!</f>
        <v>#REF!</v>
      </c>
      <c r="R1191">
        <f t="shared" si="18"/>
        <v>1190</v>
      </c>
    </row>
    <row r="1192" spans="5:18" x14ac:dyDescent="0.25">
      <c r="E1192" s="9" t="s">
        <v>63</v>
      </c>
      <c r="F1192" t="e">
        <f>#REF!</f>
        <v>#REF!</v>
      </c>
      <c r="G1192" t="e">
        <f>#REF!</f>
        <v>#REF!</v>
      </c>
      <c r="H1192" t="e">
        <f>#REF!</f>
        <v>#REF!</v>
      </c>
      <c r="I1192" t="e">
        <f>#REF!</f>
        <v>#REF!</v>
      </c>
      <c r="J1192" t="e">
        <f>#REF!</f>
        <v>#REF!</v>
      </c>
      <c r="K1192" t="e">
        <f>#REF!</f>
        <v>#REF!</v>
      </c>
      <c r="L1192" t="e">
        <f>#REF!</f>
        <v>#REF!</v>
      </c>
      <c r="M1192" t="e">
        <f>#REF!</f>
        <v>#REF!</v>
      </c>
      <c r="N1192" t="e">
        <f>#REF!</f>
        <v>#REF!</v>
      </c>
      <c r="O1192" t="e">
        <f>#REF!</f>
        <v>#REF!</v>
      </c>
      <c r="P1192" s="5" t="e">
        <f>#REF!</f>
        <v>#REF!</v>
      </c>
      <c r="R1192">
        <f t="shared" si="18"/>
        <v>1191</v>
      </c>
    </row>
    <row r="1193" spans="5:18" x14ac:dyDescent="0.25">
      <c r="E1193" s="9" t="s">
        <v>63</v>
      </c>
      <c r="F1193" t="e">
        <f>#REF!</f>
        <v>#REF!</v>
      </c>
      <c r="G1193" t="e">
        <f>#REF!</f>
        <v>#REF!</v>
      </c>
      <c r="H1193" t="e">
        <f>#REF!</f>
        <v>#REF!</v>
      </c>
      <c r="I1193" t="e">
        <f>#REF!</f>
        <v>#REF!</v>
      </c>
      <c r="J1193" t="e">
        <f>#REF!</f>
        <v>#REF!</v>
      </c>
      <c r="K1193" t="e">
        <f>#REF!</f>
        <v>#REF!</v>
      </c>
      <c r="L1193" t="e">
        <f>#REF!</f>
        <v>#REF!</v>
      </c>
      <c r="M1193" t="e">
        <f>#REF!</f>
        <v>#REF!</v>
      </c>
      <c r="N1193" t="e">
        <f>#REF!</f>
        <v>#REF!</v>
      </c>
      <c r="O1193" t="e">
        <f>#REF!</f>
        <v>#REF!</v>
      </c>
      <c r="P1193" s="5" t="e">
        <f>#REF!</f>
        <v>#REF!</v>
      </c>
      <c r="R1193">
        <f t="shared" si="18"/>
        <v>1192</v>
      </c>
    </row>
    <row r="1194" spans="5:18" x14ac:dyDescent="0.25">
      <c r="E1194" s="9" t="s">
        <v>63</v>
      </c>
      <c r="F1194" t="e">
        <f>#REF!</f>
        <v>#REF!</v>
      </c>
      <c r="G1194" t="e">
        <f>#REF!</f>
        <v>#REF!</v>
      </c>
      <c r="H1194" t="e">
        <f>#REF!</f>
        <v>#REF!</v>
      </c>
      <c r="I1194" t="e">
        <f>#REF!</f>
        <v>#REF!</v>
      </c>
      <c r="J1194" t="e">
        <f>#REF!</f>
        <v>#REF!</v>
      </c>
      <c r="K1194" t="e">
        <f>#REF!</f>
        <v>#REF!</v>
      </c>
      <c r="L1194" t="e">
        <f>#REF!</f>
        <v>#REF!</v>
      </c>
      <c r="M1194" t="e">
        <f>#REF!</f>
        <v>#REF!</v>
      </c>
      <c r="N1194" t="e">
        <f>#REF!</f>
        <v>#REF!</v>
      </c>
      <c r="O1194" t="e">
        <f>#REF!</f>
        <v>#REF!</v>
      </c>
      <c r="P1194" s="5" t="e">
        <f>#REF!</f>
        <v>#REF!</v>
      </c>
      <c r="R1194">
        <f t="shared" si="18"/>
        <v>1193</v>
      </c>
    </row>
    <row r="1195" spans="5:18" x14ac:dyDescent="0.25">
      <c r="E1195" s="9" t="s">
        <v>63</v>
      </c>
      <c r="F1195" t="e">
        <f>#REF!</f>
        <v>#REF!</v>
      </c>
      <c r="G1195" t="e">
        <f>#REF!</f>
        <v>#REF!</v>
      </c>
      <c r="H1195" t="e">
        <f>#REF!</f>
        <v>#REF!</v>
      </c>
      <c r="I1195" t="e">
        <f>#REF!</f>
        <v>#REF!</v>
      </c>
      <c r="J1195" t="e">
        <f>#REF!</f>
        <v>#REF!</v>
      </c>
      <c r="K1195" t="e">
        <f>#REF!</f>
        <v>#REF!</v>
      </c>
      <c r="L1195" t="e">
        <f>#REF!</f>
        <v>#REF!</v>
      </c>
      <c r="M1195" t="e">
        <f>#REF!</f>
        <v>#REF!</v>
      </c>
      <c r="N1195" t="e">
        <f>#REF!</f>
        <v>#REF!</v>
      </c>
      <c r="O1195" t="e">
        <f>#REF!</f>
        <v>#REF!</v>
      </c>
      <c r="P1195" s="5" t="e">
        <f>#REF!</f>
        <v>#REF!</v>
      </c>
      <c r="R1195">
        <f t="shared" si="18"/>
        <v>1194</v>
      </c>
    </row>
    <row r="1196" spans="5:18" x14ac:dyDescent="0.25">
      <c r="E1196" s="9" t="s">
        <v>63</v>
      </c>
      <c r="F1196" t="e">
        <f>#REF!</f>
        <v>#REF!</v>
      </c>
      <c r="G1196" t="e">
        <f>#REF!</f>
        <v>#REF!</v>
      </c>
      <c r="H1196" t="e">
        <f>#REF!</f>
        <v>#REF!</v>
      </c>
      <c r="I1196" t="e">
        <f>#REF!</f>
        <v>#REF!</v>
      </c>
      <c r="J1196" t="e">
        <f>#REF!</f>
        <v>#REF!</v>
      </c>
      <c r="K1196" t="e">
        <f>#REF!</f>
        <v>#REF!</v>
      </c>
      <c r="L1196" t="e">
        <f>#REF!</f>
        <v>#REF!</v>
      </c>
      <c r="M1196" t="e">
        <f>#REF!</f>
        <v>#REF!</v>
      </c>
      <c r="N1196" t="e">
        <f>#REF!</f>
        <v>#REF!</v>
      </c>
      <c r="O1196" t="e">
        <f>#REF!</f>
        <v>#REF!</v>
      </c>
      <c r="P1196" s="5" t="e">
        <f>#REF!</f>
        <v>#REF!</v>
      </c>
      <c r="R1196">
        <f t="shared" si="18"/>
        <v>1195</v>
      </c>
    </row>
    <row r="1197" spans="5:18" x14ac:dyDescent="0.25">
      <c r="E1197" s="9" t="s">
        <v>63</v>
      </c>
      <c r="F1197" t="e">
        <f>#REF!</f>
        <v>#REF!</v>
      </c>
      <c r="G1197" t="e">
        <f>#REF!</f>
        <v>#REF!</v>
      </c>
      <c r="H1197" t="e">
        <f>#REF!</f>
        <v>#REF!</v>
      </c>
      <c r="I1197" t="e">
        <f>#REF!</f>
        <v>#REF!</v>
      </c>
      <c r="J1197" t="e">
        <f>#REF!</f>
        <v>#REF!</v>
      </c>
      <c r="K1197" t="e">
        <f>#REF!</f>
        <v>#REF!</v>
      </c>
      <c r="L1197" t="e">
        <f>#REF!</f>
        <v>#REF!</v>
      </c>
      <c r="M1197" t="e">
        <f>#REF!</f>
        <v>#REF!</v>
      </c>
      <c r="N1197" t="e">
        <f>#REF!</f>
        <v>#REF!</v>
      </c>
      <c r="O1197" t="e">
        <f>#REF!</f>
        <v>#REF!</v>
      </c>
      <c r="P1197" s="5" t="e">
        <f>#REF!</f>
        <v>#REF!</v>
      </c>
      <c r="R1197">
        <f t="shared" si="18"/>
        <v>1196</v>
      </c>
    </row>
    <row r="1198" spans="5:18" x14ac:dyDescent="0.25">
      <c r="E1198" s="9" t="s">
        <v>63</v>
      </c>
      <c r="F1198" t="e">
        <f>#REF!</f>
        <v>#REF!</v>
      </c>
      <c r="G1198" t="e">
        <f>#REF!</f>
        <v>#REF!</v>
      </c>
      <c r="H1198" t="e">
        <f>#REF!</f>
        <v>#REF!</v>
      </c>
      <c r="I1198" t="e">
        <f>#REF!</f>
        <v>#REF!</v>
      </c>
      <c r="J1198" t="e">
        <f>#REF!</f>
        <v>#REF!</v>
      </c>
      <c r="K1198" t="e">
        <f>#REF!</f>
        <v>#REF!</v>
      </c>
      <c r="L1198" t="e">
        <f>#REF!</f>
        <v>#REF!</v>
      </c>
      <c r="M1198" t="e">
        <f>#REF!</f>
        <v>#REF!</v>
      </c>
      <c r="N1198" t="e">
        <f>#REF!</f>
        <v>#REF!</v>
      </c>
      <c r="O1198" t="e">
        <f>#REF!</f>
        <v>#REF!</v>
      </c>
      <c r="P1198" s="5" t="e">
        <f>#REF!</f>
        <v>#REF!</v>
      </c>
      <c r="R1198">
        <f t="shared" si="18"/>
        <v>1197</v>
      </c>
    </row>
    <row r="1199" spans="5:18" x14ac:dyDescent="0.25">
      <c r="E1199" s="9" t="s">
        <v>63</v>
      </c>
      <c r="F1199" t="e">
        <f>#REF!</f>
        <v>#REF!</v>
      </c>
      <c r="G1199" t="e">
        <f>#REF!</f>
        <v>#REF!</v>
      </c>
      <c r="H1199" t="e">
        <f>#REF!</f>
        <v>#REF!</v>
      </c>
      <c r="I1199" t="e">
        <f>#REF!</f>
        <v>#REF!</v>
      </c>
      <c r="J1199" t="e">
        <f>#REF!</f>
        <v>#REF!</v>
      </c>
      <c r="K1199" t="e">
        <f>#REF!</f>
        <v>#REF!</v>
      </c>
      <c r="L1199" t="e">
        <f>#REF!</f>
        <v>#REF!</v>
      </c>
      <c r="M1199" t="e">
        <f>#REF!</f>
        <v>#REF!</v>
      </c>
      <c r="N1199" t="e">
        <f>#REF!</f>
        <v>#REF!</v>
      </c>
      <c r="O1199" t="e">
        <f>#REF!</f>
        <v>#REF!</v>
      </c>
      <c r="P1199" s="5" t="e">
        <f>#REF!</f>
        <v>#REF!</v>
      </c>
      <c r="R1199">
        <f t="shared" si="18"/>
        <v>1198</v>
      </c>
    </row>
    <row r="1200" spans="5:18" x14ac:dyDescent="0.25">
      <c r="E1200" s="9" t="s">
        <v>63</v>
      </c>
      <c r="F1200" t="e">
        <f>#REF!</f>
        <v>#REF!</v>
      </c>
      <c r="G1200" t="e">
        <f>#REF!</f>
        <v>#REF!</v>
      </c>
      <c r="H1200" t="e">
        <f>#REF!</f>
        <v>#REF!</v>
      </c>
      <c r="I1200" t="e">
        <f>#REF!</f>
        <v>#REF!</v>
      </c>
      <c r="J1200" t="e">
        <f>#REF!</f>
        <v>#REF!</v>
      </c>
      <c r="K1200" t="e">
        <f>#REF!</f>
        <v>#REF!</v>
      </c>
      <c r="L1200" t="e">
        <f>#REF!</f>
        <v>#REF!</v>
      </c>
      <c r="M1200" t="e">
        <f>#REF!</f>
        <v>#REF!</v>
      </c>
      <c r="N1200" t="e">
        <f>#REF!</f>
        <v>#REF!</v>
      </c>
      <c r="O1200" t="e">
        <f>#REF!</f>
        <v>#REF!</v>
      </c>
      <c r="P1200" s="5" t="e">
        <f>#REF!</f>
        <v>#REF!</v>
      </c>
      <c r="R1200">
        <f t="shared" si="18"/>
        <v>1199</v>
      </c>
    </row>
    <row r="1201" spans="5:18" x14ac:dyDescent="0.25">
      <c r="E1201" s="9" t="s">
        <v>63</v>
      </c>
      <c r="F1201" t="e">
        <f>#REF!</f>
        <v>#REF!</v>
      </c>
      <c r="G1201" t="e">
        <f>#REF!</f>
        <v>#REF!</v>
      </c>
      <c r="H1201" t="e">
        <f>#REF!</f>
        <v>#REF!</v>
      </c>
      <c r="I1201" t="e">
        <f>#REF!</f>
        <v>#REF!</v>
      </c>
      <c r="J1201" t="e">
        <f>#REF!</f>
        <v>#REF!</v>
      </c>
      <c r="K1201" t="e">
        <f>#REF!</f>
        <v>#REF!</v>
      </c>
      <c r="L1201" t="e">
        <f>#REF!</f>
        <v>#REF!</v>
      </c>
      <c r="M1201" t="e">
        <f>#REF!</f>
        <v>#REF!</v>
      </c>
      <c r="N1201" t="e">
        <f>#REF!</f>
        <v>#REF!</v>
      </c>
      <c r="O1201" t="e">
        <f>#REF!</f>
        <v>#REF!</v>
      </c>
      <c r="P1201" s="5" t="e">
        <f>#REF!</f>
        <v>#REF!</v>
      </c>
      <c r="R1201">
        <f t="shared" si="18"/>
        <v>1200</v>
      </c>
    </row>
    <row r="1202" spans="5:18" x14ac:dyDescent="0.25">
      <c r="E1202" s="9" t="s">
        <v>63</v>
      </c>
      <c r="F1202" t="e">
        <f>#REF!</f>
        <v>#REF!</v>
      </c>
      <c r="G1202" t="e">
        <f>#REF!</f>
        <v>#REF!</v>
      </c>
      <c r="H1202" t="e">
        <f>#REF!</f>
        <v>#REF!</v>
      </c>
      <c r="I1202" t="e">
        <f>#REF!</f>
        <v>#REF!</v>
      </c>
      <c r="J1202" t="e">
        <f>#REF!</f>
        <v>#REF!</v>
      </c>
      <c r="K1202" t="e">
        <f>#REF!</f>
        <v>#REF!</v>
      </c>
      <c r="L1202" t="e">
        <f>#REF!</f>
        <v>#REF!</v>
      </c>
      <c r="M1202" t="e">
        <f>#REF!</f>
        <v>#REF!</v>
      </c>
      <c r="N1202" t="e">
        <f>#REF!</f>
        <v>#REF!</v>
      </c>
      <c r="O1202" t="e">
        <f>#REF!</f>
        <v>#REF!</v>
      </c>
      <c r="P1202" s="5" t="e">
        <f>#REF!</f>
        <v>#REF!</v>
      </c>
      <c r="R1202">
        <f t="shared" si="18"/>
        <v>1201</v>
      </c>
    </row>
    <row r="1203" spans="5:18" x14ac:dyDescent="0.25">
      <c r="E1203" s="9" t="s">
        <v>63</v>
      </c>
      <c r="F1203" t="e">
        <f>#REF!</f>
        <v>#REF!</v>
      </c>
      <c r="G1203" t="e">
        <f>#REF!</f>
        <v>#REF!</v>
      </c>
      <c r="H1203" t="e">
        <f>#REF!</f>
        <v>#REF!</v>
      </c>
      <c r="I1203" t="e">
        <f>#REF!</f>
        <v>#REF!</v>
      </c>
      <c r="J1203" t="e">
        <f>#REF!</f>
        <v>#REF!</v>
      </c>
      <c r="K1203" t="e">
        <f>#REF!</f>
        <v>#REF!</v>
      </c>
      <c r="L1203" t="e">
        <f>#REF!</f>
        <v>#REF!</v>
      </c>
      <c r="M1203" t="e">
        <f>#REF!</f>
        <v>#REF!</v>
      </c>
      <c r="N1203" t="e">
        <f>#REF!</f>
        <v>#REF!</v>
      </c>
      <c r="O1203" t="e">
        <f>#REF!</f>
        <v>#REF!</v>
      </c>
      <c r="P1203" s="5" t="e">
        <f>#REF!</f>
        <v>#REF!</v>
      </c>
      <c r="R1203">
        <f t="shared" si="18"/>
        <v>1202</v>
      </c>
    </row>
    <row r="1204" spans="5:18" x14ac:dyDescent="0.25">
      <c r="E1204" s="9" t="s">
        <v>63</v>
      </c>
      <c r="F1204" t="e">
        <f>#REF!</f>
        <v>#REF!</v>
      </c>
      <c r="G1204" t="e">
        <f>#REF!</f>
        <v>#REF!</v>
      </c>
      <c r="H1204" t="e">
        <f>#REF!</f>
        <v>#REF!</v>
      </c>
      <c r="I1204" t="e">
        <f>#REF!</f>
        <v>#REF!</v>
      </c>
      <c r="J1204" t="e">
        <f>#REF!</f>
        <v>#REF!</v>
      </c>
      <c r="K1204" t="e">
        <f>#REF!</f>
        <v>#REF!</v>
      </c>
      <c r="L1204" t="e">
        <f>#REF!</f>
        <v>#REF!</v>
      </c>
      <c r="M1204" t="e">
        <f>#REF!</f>
        <v>#REF!</v>
      </c>
      <c r="N1204" t="e">
        <f>#REF!</f>
        <v>#REF!</v>
      </c>
      <c r="O1204" t="e">
        <f>#REF!</f>
        <v>#REF!</v>
      </c>
      <c r="P1204" s="5" t="e">
        <f>#REF!</f>
        <v>#REF!</v>
      </c>
      <c r="R1204">
        <f t="shared" si="18"/>
        <v>1203</v>
      </c>
    </row>
    <row r="1205" spans="5:18" x14ac:dyDescent="0.25">
      <c r="E1205" s="9" t="s">
        <v>63</v>
      </c>
      <c r="F1205" t="e">
        <f>#REF!</f>
        <v>#REF!</v>
      </c>
      <c r="G1205" t="e">
        <f>#REF!</f>
        <v>#REF!</v>
      </c>
      <c r="H1205" t="e">
        <f>#REF!</f>
        <v>#REF!</v>
      </c>
      <c r="I1205" t="e">
        <f>#REF!</f>
        <v>#REF!</v>
      </c>
      <c r="J1205" t="e">
        <f>#REF!</f>
        <v>#REF!</v>
      </c>
      <c r="K1205" s="2" t="e">
        <f>#REF!</f>
        <v>#REF!</v>
      </c>
      <c r="L1205" t="e">
        <f>#REF!</f>
        <v>#REF!</v>
      </c>
      <c r="M1205" t="e">
        <f>#REF!</f>
        <v>#REF!</v>
      </c>
      <c r="N1205" t="e">
        <f>#REF!</f>
        <v>#REF!</v>
      </c>
      <c r="O1205" t="e">
        <f>#REF!</f>
        <v>#REF!</v>
      </c>
      <c r="P1205" s="5" t="e">
        <f>#REF!</f>
        <v>#REF!</v>
      </c>
      <c r="R1205">
        <f t="shared" si="18"/>
        <v>1204</v>
      </c>
    </row>
    <row r="1206" spans="5:18" x14ac:dyDescent="0.25">
      <c r="E1206" s="9" t="s">
        <v>63</v>
      </c>
      <c r="F1206" t="e">
        <f>#REF!</f>
        <v>#REF!</v>
      </c>
      <c r="G1206" t="e">
        <f>#REF!</f>
        <v>#REF!</v>
      </c>
      <c r="H1206" t="e">
        <f>#REF!</f>
        <v>#REF!</v>
      </c>
      <c r="I1206" t="e">
        <f>#REF!</f>
        <v>#REF!</v>
      </c>
      <c r="J1206" t="e">
        <f>#REF!</f>
        <v>#REF!</v>
      </c>
      <c r="K1206" s="2" t="e">
        <f>#REF!</f>
        <v>#REF!</v>
      </c>
      <c r="L1206" t="e">
        <f>#REF!</f>
        <v>#REF!</v>
      </c>
      <c r="M1206" t="e">
        <f>#REF!</f>
        <v>#REF!</v>
      </c>
      <c r="N1206" t="e">
        <f>#REF!</f>
        <v>#REF!</v>
      </c>
      <c r="O1206" t="e">
        <f>#REF!</f>
        <v>#REF!</v>
      </c>
      <c r="P1206" s="5" t="e">
        <f>#REF!</f>
        <v>#REF!</v>
      </c>
      <c r="R1206">
        <f t="shared" si="18"/>
        <v>1205</v>
      </c>
    </row>
    <row r="1207" spans="5:18" x14ac:dyDescent="0.25">
      <c r="E1207" s="9" t="s">
        <v>63</v>
      </c>
      <c r="F1207" t="e">
        <f>#REF!</f>
        <v>#REF!</v>
      </c>
      <c r="G1207" t="e">
        <f>#REF!</f>
        <v>#REF!</v>
      </c>
      <c r="H1207" t="e">
        <f>#REF!</f>
        <v>#REF!</v>
      </c>
      <c r="I1207" t="e">
        <f>#REF!</f>
        <v>#REF!</v>
      </c>
      <c r="J1207" t="e">
        <f>#REF!</f>
        <v>#REF!</v>
      </c>
      <c r="K1207" s="2" t="e">
        <f>#REF!</f>
        <v>#REF!</v>
      </c>
      <c r="L1207" t="e">
        <f>#REF!</f>
        <v>#REF!</v>
      </c>
      <c r="M1207" t="e">
        <f>#REF!</f>
        <v>#REF!</v>
      </c>
      <c r="N1207" t="e">
        <f>#REF!</f>
        <v>#REF!</v>
      </c>
      <c r="O1207" t="e">
        <f>#REF!</f>
        <v>#REF!</v>
      </c>
      <c r="P1207" s="5" t="e">
        <f>#REF!</f>
        <v>#REF!</v>
      </c>
      <c r="R1207">
        <f t="shared" si="18"/>
        <v>1206</v>
      </c>
    </row>
    <row r="1208" spans="5:18" x14ac:dyDescent="0.25">
      <c r="E1208" s="9" t="s">
        <v>63</v>
      </c>
      <c r="F1208" t="e">
        <f>#REF!</f>
        <v>#REF!</v>
      </c>
      <c r="G1208" t="e">
        <f>#REF!</f>
        <v>#REF!</v>
      </c>
      <c r="H1208" t="e">
        <f>#REF!</f>
        <v>#REF!</v>
      </c>
      <c r="I1208" t="e">
        <f>#REF!</f>
        <v>#REF!</v>
      </c>
      <c r="J1208" t="e">
        <f>#REF!</f>
        <v>#REF!</v>
      </c>
      <c r="K1208" s="2" t="e">
        <f>#REF!</f>
        <v>#REF!</v>
      </c>
      <c r="L1208" t="e">
        <f>#REF!</f>
        <v>#REF!</v>
      </c>
      <c r="M1208" t="e">
        <f>#REF!</f>
        <v>#REF!</v>
      </c>
      <c r="N1208" t="e">
        <f>#REF!</f>
        <v>#REF!</v>
      </c>
      <c r="O1208" t="e">
        <f>#REF!</f>
        <v>#REF!</v>
      </c>
      <c r="P1208" s="5" t="e">
        <f>#REF!</f>
        <v>#REF!</v>
      </c>
      <c r="R1208">
        <f t="shared" si="18"/>
        <v>1207</v>
      </c>
    </row>
    <row r="1209" spans="5:18" x14ac:dyDescent="0.25">
      <c r="E1209" s="9" t="s">
        <v>63</v>
      </c>
      <c r="F1209" t="e">
        <f>#REF!</f>
        <v>#REF!</v>
      </c>
      <c r="G1209" t="e">
        <f>#REF!</f>
        <v>#REF!</v>
      </c>
      <c r="H1209" t="e">
        <f>#REF!</f>
        <v>#REF!</v>
      </c>
      <c r="I1209" t="e">
        <f>#REF!</f>
        <v>#REF!</v>
      </c>
      <c r="J1209" t="e">
        <f>#REF!</f>
        <v>#REF!</v>
      </c>
      <c r="K1209" s="2" t="e">
        <f>#REF!</f>
        <v>#REF!</v>
      </c>
      <c r="L1209" t="e">
        <f>#REF!</f>
        <v>#REF!</v>
      </c>
      <c r="M1209" t="e">
        <f>#REF!</f>
        <v>#REF!</v>
      </c>
      <c r="N1209" t="e">
        <f>#REF!</f>
        <v>#REF!</v>
      </c>
      <c r="O1209" t="e">
        <f>#REF!</f>
        <v>#REF!</v>
      </c>
      <c r="P1209" s="5" t="e">
        <f>#REF!</f>
        <v>#REF!</v>
      </c>
      <c r="R1209">
        <f t="shared" si="18"/>
        <v>1208</v>
      </c>
    </row>
    <row r="1210" spans="5:18" x14ac:dyDescent="0.25">
      <c r="E1210" s="9" t="s">
        <v>63</v>
      </c>
      <c r="F1210" t="e">
        <f>#REF!</f>
        <v>#REF!</v>
      </c>
      <c r="G1210" t="e">
        <f>#REF!</f>
        <v>#REF!</v>
      </c>
      <c r="H1210" t="e">
        <f>#REF!</f>
        <v>#REF!</v>
      </c>
      <c r="I1210" t="e">
        <f>#REF!</f>
        <v>#REF!</v>
      </c>
      <c r="J1210" t="e">
        <f>#REF!</f>
        <v>#REF!</v>
      </c>
      <c r="K1210" s="2" t="e">
        <f>#REF!</f>
        <v>#REF!</v>
      </c>
      <c r="L1210" t="e">
        <f>#REF!</f>
        <v>#REF!</v>
      </c>
      <c r="M1210" t="e">
        <f>#REF!</f>
        <v>#REF!</v>
      </c>
      <c r="N1210" t="e">
        <f>#REF!</f>
        <v>#REF!</v>
      </c>
      <c r="O1210" t="e">
        <f>#REF!</f>
        <v>#REF!</v>
      </c>
      <c r="P1210" s="5" t="e">
        <f>#REF!</f>
        <v>#REF!</v>
      </c>
      <c r="R1210">
        <f t="shared" si="18"/>
        <v>1209</v>
      </c>
    </row>
    <row r="1211" spans="5:18" x14ac:dyDescent="0.25">
      <c r="E1211" s="9" t="s">
        <v>63</v>
      </c>
      <c r="F1211" t="e">
        <f>#REF!</f>
        <v>#REF!</v>
      </c>
      <c r="G1211" t="e">
        <f>#REF!</f>
        <v>#REF!</v>
      </c>
      <c r="H1211" t="e">
        <f>#REF!</f>
        <v>#REF!</v>
      </c>
      <c r="I1211" t="e">
        <f>#REF!</f>
        <v>#REF!</v>
      </c>
      <c r="J1211" t="e">
        <f>#REF!</f>
        <v>#REF!</v>
      </c>
      <c r="K1211" s="2" t="e">
        <f>#REF!</f>
        <v>#REF!</v>
      </c>
      <c r="L1211" t="e">
        <f>#REF!</f>
        <v>#REF!</v>
      </c>
      <c r="M1211" t="e">
        <f>#REF!</f>
        <v>#REF!</v>
      </c>
      <c r="N1211" t="e">
        <f>#REF!</f>
        <v>#REF!</v>
      </c>
      <c r="O1211" t="e">
        <f>#REF!</f>
        <v>#REF!</v>
      </c>
      <c r="P1211" s="5" t="e">
        <f>#REF!</f>
        <v>#REF!</v>
      </c>
      <c r="R1211">
        <f t="shared" si="18"/>
        <v>1210</v>
      </c>
    </row>
    <row r="1212" spans="5:18" x14ac:dyDescent="0.25">
      <c r="E1212" s="9" t="s">
        <v>63</v>
      </c>
      <c r="F1212" t="e">
        <f>#REF!</f>
        <v>#REF!</v>
      </c>
      <c r="G1212" t="e">
        <f>#REF!</f>
        <v>#REF!</v>
      </c>
      <c r="H1212" t="e">
        <f>#REF!</f>
        <v>#REF!</v>
      </c>
      <c r="I1212" t="e">
        <f>#REF!</f>
        <v>#REF!</v>
      </c>
      <c r="J1212" t="e">
        <f>#REF!</f>
        <v>#REF!</v>
      </c>
      <c r="K1212" s="2" t="e">
        <f>#REF!</f>
        <v>#REF!</v>
      </c>
      <c r="L1212" t="e">
        <f>#REF!</f>
        <v>#REF!</v>
      </c>
      <c r="M1212" t="e">
        <f>#REF!</f>
        <v>#REF!</v>
      </c>
      <c r="N1212" t="e">
        <f>#REF!</f>
        <v>#REF!</v>
      </c>
      <c r="O1212" t="e">
        <f>#REF!</f>
        <v>#REF!</v>
      </c>
      <c r="P1212" s="5" t="e">
        <f>#REF!</f>
        <v>#REF!</v>
      </c>
      <c r="R1212">
        <f t="shared" si="18"/>
        <v>1211</v>
      </c>
    </row>
    <row r="1213" spans="5:18" x14ac:dyDescent="0.25">
      <c r="E1213" s="9" t="s">
        <v>63</v>
      </c>
      <c r="F1213" t="e">
        <f>#REF!</f>
        <v>#REF!</v>
      </c>
      <c r="G1213" t="e">
        <f>#REF!</f>
        <v>#REF!</v>
      </c>
      <c r="H1213" t="e">
        <f>#REF!</f>
        <v>#REF!</v>
      </c>
      <c r="I1213" t="e">
        <f>#REF!</f>
        <v>#REF!</v>
      </c>
      <c r="J1213" t="e">
        <f>#REF!</f>
        <v>#REF!</v>
      </c>
      <c r="K1213" s="2" t="e">
        <f>#REF!</f>
        <v>#REF!</v>
      </c>
      <c r="L1213" t="e">
        <f>#REF!</f>
        <v>#REF!</v>
      </c>
      <c r="M1213" t="e">
        <f>#REF!</f>
        <v>#REF!</v>
      </c>
      <c r="N1213" t="e">
        <f>#REF!</f>
        <v>#REF!</v>
      </c>
      <c r="O1213" t="e">
        <f>#REF!</f>
        <v>#REF!</v>
      </c>
      <c r="P1213" s="5" t="e">
        <f>#REF!</f>
        <v>#REF!</v>
      </c>
      <c r="R1213">
        <f t="shared" si="18"/>
        <v>1212</v>
      </c>
    </row>
    <row r="1214" spans="5:18" x14ac:dyDescent="0.25">
      <c r="E1214" s="9" t="s">
        <v>63</v>
      </c>
      <c r="F1214" t="e">
        <f>#REF!</f>
        <v>#REF!</v>
      </c>
      <c r="G1214" t="e">
        <f>#REF!</f>
        <v>#REF!</v>
      </c>
      <c r="H1214" t="e">
        <f>#REF!</f>
        <v>#REF!</v>
      </c>
      <c r="I1214" t="e">
        <f>#REF!</f>
        <v>#REF!</v>
      </c>
      <c r="J1214" t="e">
        <f>#REF!</f>
        <v>#REF!</v>
      </c>
      <c r="K1214" s="2" t="e">
        <f>#REF!</f>
        <v>#REF!</v>
      </c>
      <c r="L1214" t="e">
        <f>#REF!</f>
        <v>#REF!</v>
      </c>
      <c r="M1214" t="e">
        <f>#REF!</f>
        <v>#REF!</v>
      </c>
      <c r="N1214" t="e">
        <f>#REF!</f>
        <v>#REF!</v>
      </c>
      <c r="O1214" t="e">
        <f>#REF!</f>
        <v>#REF!</v>
      </c>
      <c r="P1214" s="5" t="e">
        <f>#REF!</f>
        <v>#REF!</v>
      </c>
      <c r="R1214">
        <f t="shared" si="18"/>
        <v>1213</v>
      </c>
    </row>
    <row r="1215" spans="5:18" x14ac:dyDescent="0.25">
      <c r="E1215" s="9" t="s">
        <v>63</v>
      </c>
      <c r="F1215" t="e">
        <f>#REF!</f>
        <v>#REF!</v>
      </c>
      <c r="G1215" t="e">
        <f>#REF!</f>
        <v>#REF!</v>
      </c>
      <c r="H1215" t="e">
        <f>#REF!</f>
        <v>#REF!</v>
      </c>
      <c r="I1215" t="e">
        <f>#REF!</f>
        <v>#REF!</v>
      </c>
      <c r="J1215" t="e">
        <f>#REF!</f>
        <v>#REF!</v>
      </c>
      <c r="K1215" s="2" t="e">
        <f>#REF!</f>
        <v>#REF!</v>
      </c>
      <c r="L1215" t="e">
        <f>#REF!</f>
        <v>#REF!</v>
      </c>
      <c r="M1215" t="e">
        <f>#REF!</f>
        <v>#REF!</v>
      </c>
      <c r="N1215" t="e">
        <f>#REF!</f>
        <v>#REF!</v>
      </c>
      <c r="O1215" t="e">
        <f>#REF!</f>
        <v>#REF!</v>
      </c>
      <c r="P1215" s="5" t="e">
        <f>#REF!</f>
        <v>#REF!</v>
      </c>
      <c r="R1215">
        <f t="shared" si="18"/>
        <v>1214</v>
      </c>
    </row>
    <row r="1216" spans="5:18" x14ac:dyDescent="0.25">
      <c r="E1216" s="9" t="s">
        <v>63</v>
      </c>
      <c r="F1216" t="e">
        <f>#REF!</f>
        <v>#REF!</v>
      </c>
      <c r="G1216" t="e">
        <f>#REF!</f>
        <v>#REF!</v>
      </c>
      <c r="H1216" t="e">
        <f>#REF!</f>
        <v>#REF!</v>
      </c>
      <c r="I1216" t="e">
        <f>#REF!</f>
        <v>#REF!</v>
      </c>
      <c r="J1216" t="e">
        <f>#REF!</f>
        <v>#REF!</v>
      </c>
      <c r="K1216" s="2" t="e">
        <f>#REF!</f>
        <v>#REF!</v>
      </c>
      <c r="L1216" t="e">
        <f>#REF!</f>
        <v>#REF!</v>
      </c>
      <c r="M1216" t="e">
        <f>#REF!</f>
        <v>#REF!</v>
      </c>
      <c r="N1216" t="e">
        <f>#REF!</f>
        <v>#REF!</v>
      </c>
      <c r="O1216" t="e">
        <f>#REF!</f>
        <v>#REF!</v>
      </c>
      <c r="P1216" s="5" t="e">
        <f>#REF!</f>
        <v>#REF!</v>
      </c>
      <c r="R1216">
        <f t="shared" si="18"/>
        <v>1215</v>
      </c>
    </row>
    <row r="1217" spans="5:18" x14ac:dyDescent="0.25">
      <c r="E1217" s="9" t="s">
        <v>63</v>
      </c>
      <c r="F1217" t="e">
        <f>#REF!</f>
        <v>#REF!</v>
      </c>
      <c r="G1217" t="e">
        <f>#REF!</f>
        <v>#REF!</v>
      </c>
      <c r="H1217" t="e">
        <f>#REF!</f>
        <v>#REF!</v>
      </c>
      <c r="I1217" t="e">
        <f>#REF!</f>
        <v>#REF!</v>
      </c>
      <c r="J1217" t="e">
        <f>#REF!</f>
        <v>#REF!</v>
      </c>
      <c r="K1217" s="2" t="e">
        <f>#REF!</f>
        <v>#REF!</v>
      </c>
      <c r="L1217" t="e">
        <f>#REF!</f>
        <v>#REF!</v>
      </c>
      <c r="M1217" t="e">
        <f>#REF!</f>
        <v>#REF!</v>
      </c>
      <c r="N1217" t="e">
        <f>#REF!</f>
        <v>#REF!</v>
      </c>
      <c r="O1217" t="e">
        <f>#REF!</f>
        <v>#REF!</v>
      </c>
      <c r="P1217" s="5" t="e">
        <f>#REF!</f>
        <v>#REF!</v>
      </c>
      <c r="R1217">
        <f t="shared" si="18"/>
        <v>1216</v>
      </c>
    </row>
    <row r="1218" spans="5:18" x14ac:dyDescent="0.25">
      <c r="E1218" s="9" t="s">
        <v>63</v>
      </c>
      <c r="F1218" t="e">
        <f>#REF!</f>
        <v>#REF!</v>
      </c>
      <c r="G1218" t="e">
        <f>#REF!</f>
        <v>#REF!</v>
      </c>
      <c r="H1218" t="e">
        <f>#REF!</f>
        <v>#REF!</v>
      </c>
      <c r="I1218" t="e">
        <f>#REF!</f>
        <v>#REF!</v>
      </c>
      <c r="J1218" t="e">
        <f>#REF!</f>
        <v>#REF!</v>
      </c>
      <c r="K1218" s="2" t="e">
        <f>#REF!</f>
        <v>#REF!</v>
      </c>
      <c r="L1218" t="e">
        <f>#REF!</f>
        <v>#REF!</v>
      </c>
      <c r="M1218" t="e">
        <f>#REF!</f>
        <v>#REF!</v>
      </c>
      <c r="N1218" t="e">
        <f>#REF!</f>
        <v>#REF!</v>
      </c>
      <c r="O1218" t="e">
        <f>#REF!</f>
        <v>#REF!</v>
      </c>
      <c r="P1218" s="5" t="e">
        <f>#REF!</f>
        <v>#REF!</v>
      </c>
      <c r="R1218">
        <f t="shared" si="18"/>
        <v>1217</v>
      </c>
    </row>
    <row r="1219" spans="5:18" x14ac:dyDescent="0.25">
      <c r="E1219" s="9" t="s">
        <v>63</v>
      </c>
      <c r="F1219" t="e">
        <f>#REF!</f>
        <v>#REF!</v>
      </c>
      <c r="G1219" t="e">
        <f>#REF!</f>
        <v>#REF!</v>
      </c>
      <c r="H1219" t="e">
        <f>#REF!</f>
        <v>#REF!</v>
      </c>
      <c r="I1219" t="e">
        <f>#REF!</f>
        <v>#REF!</v>
      </c>
      <c r="J1219" t="e">
        <f>#REF!</f>
        <v>#REF!</v>
      </c>
      <c r="K1219" s="2" t="e">
        <f>#REF!</f>
        <v>#REF!</v>
      </c>
      <c r="L1219" t="e">
        <f>#REF!</f>
        <v>#REF!</v>
      </c>
      <c r="M1219" t="e">
        <f>#REF!</f>
        <v>#REF!</v>
      </c>
      <c r="N1219" t="e">
        <f>#REF!</f>
        <v>#REF!</v>
      </c>
      <c r="O1219" t="e">
        <f>#REF!</f>
        <v>#REF!</v>
      </c>
      <c r="P1219" s="5" t="e">
        <f>#REF!</f>
        <v>#REF!</v>
      </c>
      <c r="R1219">
        <f t="shared" si="18"/>
        <v>1218</v>
      </c>
    </row>
    <row r="1220" spans="5:18" x14ac:dyDescent="0.25">
      <c r="E1220" s="9" t="s">
        <v>63</v>
      </c>
      <c r="F1220" t="e">
        <f>#REF!</f>
        <v>#REF!</v>
      </c>
      <c r="G1220" t="e">
        <f>#REF!</f>
        <v>#REF!</v>
      </c>
      <c r="H1220" t="e">
        <f>#REF!</f>
        <v>#REF!</v>
      </c>
      <c r="I1220" t="e">
        <f>#REF!</f>
        <v>#REF!</v>
      </c>
      <c r="J1220" t="e">
        <f>#REF!</f>
        <v>#REF!</v>
      </c>
      <c r="K1220" s="2" t="e">
        <f>#REF!</f>
        <v>#REF!</v>
      </c>
      <c r="L1220" t="e">
        <f>#REF!</f>
        <v>#REF!</v>
      </c>
      <c r="M1220" t="e">
        <f>#REF!</f>
        <v>#REF!</v>
      </c>
      <c r="N1220" t="e">
        <f>#REF!</f>
        <v>#REF!</v>
      </c>
      <c r="O1220" t="e">
        <f>#REF!</f>
        <v>#REF!</v>
      </c>
      <c r="P1220" s="5" t="e">
        <f>#REF!</f>
        <v>#REF!</v>
      </c>
      <c r="R1220">
        <f t="shared" ref="R1220:R1283" si="19">R1219+1</f>
        <v>1219</v>
      </c>
    </row>
    <row r="1221" spans="5:18" x14ac:dyDescent="0.25">
      <c r="E1221" s="9" t="s">
        <v>63</v>
      </c>
      <c r="F1221" t="e">
        <f>#REF!</f>
        <v>#REF!</v>
      </c>
      <c r="G1221" t="e">
        <f>#REF!</f>
        <v>#REF!</v>
      </c>
      <c r="H1221" t="e">
        <f>#REF!</f>
        <v>#REF!</v>
      </c>
      <c r="I1221" t="e">
        <f>#REF!</f>
        <v>#REF!</v>
      </c>
      <c r="J1221" t="e">
        <f>#REF!</f>
        <v>#REF!</v>
      </c>
      <c r="K1221" s="2" t="e">
        <f>#REF!</f>
        <v>#REF!</v>
      </c>
      <c r="L1221" t="e">
        <f>#REF!</f>
        <v>#REF!</v>
      </c>
      <c r="M1221" t="e">
        <f>#REF!</f>
        <v>#REF!</v>
      </c>
      <c r="N1221" t="e">
        <f>#REF!</f>
        <v>#REF!</v>
      </c>
      <c r="O1221" t="e">
        <f>#REF!</f>
        <v>#REF!</v>
      </c>
      <c r="P1221" s="5" t="e">
        <f>#REF!</f>
        <v>#REF!</v>
      </c>
      <c r="R1221">
        <f t="shared" si="19"/>
        <v>1220</v>
      </c>
    </row>
    <row r="1222" spans="5:18" x14ac:dyDescent="0.25">
      <c r="E1222" s="9" t="s">
        <v>63</v>
      </c>
      <c r="F1222" t="e">
        <f>#REF!</f>
        <v>#REF!</v>
      </c>
      <c r="G1222" t="e">
        <f>#REF!</f>
        <v>#REF!</v>
      </c>
      <c r="H1222" t="e">
        <f>#REF!</f>
        <v>#REF!</v>
      </c>
      <c r="I1222" t="e">
        <f>#REF!</f>
        <v>#REF!</v>
      </c>
      <c r="J1222" t="e">
        <f>#REF!</f>
        <v>#REF!</v>
      </c>
      <c r="K1222" s="2" t="e">
        <f>#REF!</f>
        <v>#REF!</v>
      </c>
      <c r="L1222" t="e">
        <f>#REF!</f>
        <v>#REF!</v>
      </c>
      <c r="M1222" t="e">
        <f>#REF!</f>
        <v>#REF!</v>
      </c>
      <c r="N1222" t="e">
        <f>#REF!</f>
        <v>#REF!</v>
      </c>
      <c r="O1222" t="e">
        <f>#REF!</f>
        <v>#REF!</v>
      </c>
      <c r="P1222" s="5" t="e">
        <f>#REF!</f>
        <v>#REF!</v>
      </c>
      <c r="R1222">
        <f t="shared" si="19"/>
        <v>1221</v>
      </c>
    </row>
    <row r="1223" spans="5:18" x14ac:dyDescent="0.25">
      <c r="E1223" s="9" t="s">
        <v>63</v>
      </c>
      <c r="F1223" t="e">
        <f>#REF!</f>
        <v>#REF!</v>
      </c>
      <c r="G1223" t="e">
        <f>#REF!</f>
        <v>#REF!</v>
      </c>
      <c r="H1223" t="e">
        <f>#REF!</f>
        <v>#REF!</v>
      </c>
      <c r="I1223" t="e">
        <f>#REF!</f>
        <v>#REF!</v>
      </c>
      <c r="J1223" t="e">
        <f>#REF!</f>
        <v>#REF!</v>
      </c>
      <c r="K1223" s="2" t="e">
        <f>#REF!</f>
        <v>#REF!</v>
      </c>
      <c r="L1223" t="e">
        <f>#REF!</f>
        <v>#REF!</v>
      </c>
      <c r="M1223" t="e">
        <f>#REF!</f>
        <v>#REF!</v>
      </c>
      <c r="N1223" t="e">
        <f>#REF!</f>
        <v>#REF!</v>
      </c>
      <c r="O1223" t="e">
        <f>#REF!</f>
        <v>#REF!</v>
      </c>
      <c r="P1223" s="5" t="e">
        <f>#REF!</f>
        <v>#REF!</v>
      </c>
      <c r="R1223">
        <f t="shared" si="19"/>
        <v>1222</v>
      </c>
    </row>
    <row r="1224" spans="5:18" x14ac:dyDescent="0.25">
      <c r="E1224" s="9" t="s">
        <v>63</v>
      </c>
      <c r="F1224" t="e">
        <f>#REF!</f>
        <v>#REF!</v>
      </c>
      <c r="G1224" t="e">
        <f>#REF!</f>
        <v>#REF!</v>
      </c>
      <c r="H1224" t="e">
        <f>#REF!</f>
        <v>#REF!</v>
      </c>
      <c r="I1224" t="e">
        <f>#REF!</f>
        <v>#REF!</v>
      </c>
      <c r="J1224" t="e">
        <f>#REF!</f>
        <v>#REF!</v>
      </c>
      <c r="K1224" s="2" t="e">
        <f>#REF!</f>
        <v>#REF!</v>
      </c>
      <c r="L1224" t="e">
        <f>#REF!</f>
        <v>#REF!</v>
      </c>
      <c r="M1224" t="e">
        <f>#REF!</f>
        <v>#REF!</v>
      </c>
      <c r="N1224" t="e">
        <f>#REF!</f>
        <v>#REF!</v>
      </c>
      <c r="O1224" t="e">
        <f>#REF!</f>
        <v>#REF!</v>
      </c>
      <c r="P1224" s="5" t="e">
        <f>#REF!</f>
        <v>#REF!</v>
      </c>
      <c r="R1224">
        <f t="shared" si="19"/>
        <v>1223</v>
      </c>
    </row>
    <row r="1225" spans="5:18" x14ac:dyDescent="0.25">
      <c r="E1225" s="9" t="s">
        <v>63</v>
      </c>
      <c r="F1225" t="e">
        <f>#REF!</f>
        <v>#REF!</v>
      </c>
      <c r="G1225" t="e">
        <f>#REF!</f>
        <v>#REF!</v>
      </c>
      <c r="H1225" t="e">
        <f>#REF!</f>
        <v>#REF!</v>
      </c>
      <c r="I1225" t="e">
        <f>#REF!</f>
        <v>#REF!</v>
      </c>
      <c r="J1225" t="e">
        <f>#REF!</f>
        <v>#REF!</v>
      </c>
      <c r="K1225" s="2" t="e">
        <f>#REF!</f>
        <v>#REF!</v>
      </c>
      <c r="L1225" t="e">
        <f>#REF!</f>
        <v>#REF!</v>
      </c>
      <c r="M1225" t="e">
        <f>#REF!</f>
        <v>#REF!</v>
      </c>
      <c r="N1225" t="e">
        <f>#REF!</f>
        <v>#REF!</v>
      </c>
      <c r="O1225" t="e">
        <f>#REF!</f>
        <v>#REF!</v>
      </c>
      <c r="P1225" s="5" t="e">
        <f>#REF!</f>
        <v>#REF!</v>
      </c>
      <c r="R1225">
        <f t="shared" si="19"/>
        <v>1224</v>
      </c>
    </row>
    <row r="1226" spans="5:18" x14ac:dyDescent="0.25">
      <c r="E1226" s="9" t="s">
        <v>63</v>
      </c>
      <c r="F1226" t="e">
        <f>#REF!</f>
        <v>#REF!</v>
      </c>
      <c r="G1226" t="e">
        <f>#REF!</f>
        <v>#REF!</v>
      </c>
      <c r="H1226" t="e">
        <f>#REF!</f>
        <v>#REF!</v>
      </c>
      <c r="I1226" t="e">
        <f>#REF!</f>
        <v>#REF!</v>
      </c>
      <c r="J1226" t="e">
        <f>#REF!</f>
        <v>#REF!</v>
      </c>
      <c r="K1226" s="2" t="e">
        <f>#REF!</f>
        <v>#REF!</v>
      </c>
      <c r="L1226" t="e">
        <f>#REF!</f>
        <v>#REF!</v>
      </c>
      <c r="M1226" t="e">
        <f>#REF!</f>
        <v>#REF!</v>
      </c>
      <c r="N1226" t="e">
        <f>#REF!</f>
        <v>#REF!</v>
      </c>
      <c r="O1226" t="e">
        <f>#REF!</f>
        <v>#REF!</v>
      </c>
      <c r="P1226" s="5" t="e">
        <f>#REF!</f>
        <v>#REF!</v>
      </c>
      <c r="R1226">
        <f t="shared" si="19"/>
        <v>1225</v>
      </c>
    </row>
    <row r="1227" spans="5:18" x14ac:dyDescent="0.25">
      <c r="E1227" s="9" t="s">
        <v>63</v>
      </c>
      <c r="F1227" t="e">
        <f>#REF!</f>
        <v>#REF!</v>
      </c>
      <c r="G1227" t="e">
        <f>#REF!</f>
        <v>#REF!</v>
      </c>
      <c r="H1227" t="e">
        <f>#REF!</f>
        <v>#REF!</v>
      </c>
      <c r="I1227" t="e">
        <f>#REF!</f>
        <v>#REF!</v>
      </c>
      <c r="J1227" t="e">
        <f>#REF!</f>
        <v>#REF!</v>
      </c>
      <c r="K1227" s="2" t="e">
        <f>#REF!</f>
        <v>#REF!</v>
      </c>
      <c r="L1227" t="e">
        <f>#REF!</f>
        <v>#REF!</v>
      </c>
      <c r="M1227" t="e">
        <f>#REF!</f>
        <v>#REF!</v>
      </c>
      <c r="N1227" t="e">
        <f>#REF!</f>
        <v>#REF!</v>
      </c>
      <c r="O1227" t="e">
        <f>#REF!</f>
        <v>#REF!</v>
      </c>
      <c r="P1227" s="5" t="e">
        <f>#REF!</f>
        <v>#REF!</v>
      </c>
      <c r="R1227">
        <f t="shared" si="19"/>
        <v>1226</v>
      </c>
    </row>
    <row r="1228" spans="5:18" x14ac:dyDescent="0.25">
      <c r="E1228" s="9" t="s">
        <v>63</v>
      </c>
      <c r="F1228" t="e">
        <f>#REF!</f>
        <v>#REF!</v>
      </c>
      <c r="G1228" t="e">
        <f>#REF!</f>
        <v>#REF!</v>
      </c>
      <c r="H1228" t="e">
        <f>#REF!</f>
        <v>#REF!</v>
      </c>
      <c r="I1228" t="e">
        <f>#REF!</f>
        <v>#REF!</v>
      </c>
      <c r="J1228" t="e">
        <f>#REF!</f>
        <v>#REF!</v>
      </c>
      <c r="K1228" s="2" t="e">
        <f>#REF!</f>
        <v>#REF!</v>
      </c>
      <c r="L1228" t="e">
        <f>#REF!</f>
        <v>#REF!</v>
      </c>
      <c r="M1228" t="e">
        <f>#REF!</f>
        <v>#REF!</v>
      </c>
      <c r="N1228" t="e">
        <f>#REF!</f>
        <v>#REF!</v>
      </c>
      <c r="O1228" t="e">
        <f>#REF!</f>
        <v>#REF!</v>
      </c>
      <c r="P1228" s="5" t="e">
        <f>#REF!</f>
        <v>#REF!</v>
      </c>
      <c r="R1228">
        <f t="shared" si="19"/>
        <v>1227</v>
      </c>
    </row>
    <row r="1229" spans="5:18" x14ac:dyDescent="0.25">
      <c r="E1229" s="9" t="s">
        <v>63</v>
      </c>
      <c r="F1229" t="e">
        <f>#REF!</f>
        <v>#REF!</v>
      </c>
      <c r="G1229" t="e">
        <f>#REF!</f>
        <v>#REF!</v>
      </c>
      <c r="H1229" t="e">
        <f>#REF!</f>
        <v>#REF!</v>
      </c>
      <c r="I1229" t="e">
        <f>#REF!</f>
        <v>#REF!</v>
      </c>
      <c r="J1229" t="e">
        <f>#REF!</f>
        <v>#REF!</v>
      </c>
      <c r="K1229" s="2" t="e">
        <f>#REF!</f>
        <v>#REF!</v>
      </c>
      <c r="L1229" t="e">
        <f>#REF!</f>
        <v>#REF!</v>
      </c>
      <c r="M1229" t="e">
        <f>#REF!</f>
        <v>#REF!</v>
      </c>
      <c r="N1229" t="e">
        <f>#REF!</f>
        <v>#REF!</v>
      </c>
      <c r="O1229" t="e">
        <f>#REF!</f>
        <v>#REF!</v>
      </c>
      <c r="P1229" s="5" t="e">
        <f>#REF!</f>
        <v>#REF!</v>
      </c>
      <c r="R1229">
        <f t="shared" si="19"/>
        <v>1228</v>
      </c>
    </row>
    <row r="1230" spans="5:18" x14ac:dyDescent="0.25">
      <c r="E1230" s="9" t="s">
        <v>63</v>
      </c>
      <c r="F1230" t="e">
        <f>#REF!</f>
        <v>#REF!</v>
      </c>
      <c r="G1230" t="e">
        <f>#REF!</f>
        <v>#REF!</v>
      </c>
      <c r="H1230" t="e">
        <f>#REF!</f>
        <v>#REF!</v>
      </c>
      <c r="I1230" t="e">
        <f>#REF!</f>
        <v>#REF!</v>
      </c>
      <c r="J1230" t="e">
        <f>#REF!</f>
        <v>#REF!</v>
      </c>
      <c r="K1230" s="2" t="e">
        <f>#REF!</f>
        <v>#REF!</v>
      </c>
      <c r="L1230" t="e">
        <f>#REF!</f>
        <v>#REF!</v>
      </c>
      <c r="M1230" t="e">
        <f>#REF!</f>
        <v>#REF!</v>
      </c>
      <c r="N1230" t="e">
        <f>#REF!</f>
        <v>#REF!</v>
      </c>
      <c r="O1230" t="e">
        <f>#REF!</f>
        <v>#REF!</v>
      </c>
      <c r="P1230" s="5" t="e">
        <f>#REF!</f>
        <v>#REF!</v>
      </c>
      <c r="R1230">
        <f t="shared" si="19"/>
        <v>1229</v>
      </c>
    </row>
    <row r="1231" spans="5:18" x14ac:dyDescent="0.25">
      <c r="E1231" s="9" t="s">
        <v>63</v>
      </c>
      <c r="F1231" t="e">
        <f>#REF!</f>
        <v>#REF!</v>
      </c>
      <c r="G1231" t="e">
        <f>#REF!</f>
        <v>#REF!</v>
      </c>
      <c r="H1231" t="e">
        <f>#REF!</f>
        <v>#REF!</v>
      </c>
      <c r="I1231" t="e">
        <f>#REF!</f>
        <v>#REF!</v>
      </c>
      <c r="J1231" t="e">
        <f>#REF!</f>
        <v>#REF!</v>
      </c>
      <c r="K1231" s="2" t="e">
        <f>#REF!</f>
        <v>#REF!</v>
      </c>
      <c r="L1231" t="e">
        <f>#REF!</f>
        <v>#REF!</v>
      </c>
      <c r="M1231" t="e">
        <f>#REF!</f>
        <v>#REF!</v>
      </c>
      <c r="N1231" t="e">
        <f>#REF!</f>
        <v>#REF!</v>
      </c>
      <c r="O1231" t="e">
        <f>#REF!</f>
        <v>#REF!</v>
      </c>
      <c r="P1231" s="5" t="e">
        <f>#REF!</f>
        <v>#REF!</v>
      </c>
      <c r="R1231">
        <f t="shared" si="19"/>
        <v>1230</v>
      </c>
    </row>
    <row r="1232" spans="5:18" x14ac:dyDescent="0.25">
      <c r="E1232" s="9" t="s">
        <v>63</v>
      </c>
      <c r="F1232" t="e">
        <f>#REF!</f>
        <v>#REF!</v>
      </c>
      <c r="G1232" t="e">
        <f>#REF!</f>
        <v>#REF!</v>
      </c>
      <c r="H1232" t="e">
        <f>#REF!</f>
        <v>#REF!</v>
      </c>
      <c r="I1232" t="e">
        <f>#REF!</f>
        <v>#REF!</v>
      </c>
      <c r="J1232" t="e">
        <f>#REF!</f>
        <v>#REF!</v>
      </c>
      <c r="K1232" s="2" t="e">
        <f>#REF!</f>
        <v>#REF!</v>
      </c>
      <c r="L1232" t="e">
        <f>#REF!</f>
        <v>#REF!</v>
      </c>
      <c r="M1232" t="e">
        <f>#REF!</f>
        <v>#REF!</v>
      </c>
      <c r="N1232" t="e">
        <f>#REF!</f>
        <v>#REF!</v>
      </c>
      <c r="O1232" t="e">
        <f>#REF!</f>
        <v>#REF!</v>
      </c>
      <c r="P1232" s="5" t="e">
        <f>#REF!</f>
        <v>#REF!</v>
      </c>
      <c r="R1232">
        <f t="shared" si="19"/>
        <v>1231</v>
      </c>
    </row>
    <row r="1233" spans="5:18" x14ac:dyDescent="0.25">
      <c r="E1233" s="9" t="s">
        <v>63</v>
      </c>
      <c r="F1233" t="e">
        <f>#REF!</f>
        <v>#REF!</v>
      </c>
      <c r="G1233" t="e">
        <f>#REF!</f>
        <v>#REF!</v>
      </c>
      <c r="H1233" t="e">
        <f>#REF!</f>
        <v>#REF!</v>
      </c>
      <c r="I1233" t="e">
        <f>#REF!</f>
        <v>#REF!</v>
      </c>
      <c r="J1233" t="e">
        <f>#REF!</f>
        <v>#REF!</v>
      </c>
      <c r="K1233" s="2" t="e">
        <f>#REF!</f>
        <v>#REF!</v>
      </c>
      <c r="L1233" t="e">
        <f>#REF!</f>
        <v>#REF!</v>
      </c>
      <c r="M1233" t="e">
        <f>#REF!</f>
        <v>#REF!</v>
      </c>
      <c r="N1233" t="e">
        <f>#REF!</f>
        <v>#REF!</v>
      </c>
      <c r="O1233" t="e">
        <f>#REF!</f>
        <v>#REF!</v>
      </c>
      <c r="P1233" s="5" t="e">
        <f>#REF!</f>
        <v>#REF!</v>
      </c>
      <c r="R1233">
        <f t="shared" si="19"/>
        <v>1232</v>
      </c>
    </row>
    <row r="1234" spans="5:18" x14ac:dyDescent="0.25">
      <c r="E1234" s="9" t="s">
        <v>63</v>
      </c>
      <c r="F1234" t="e">
        <f>#REF!</f>
        <v>#REF!</v>
      </c>
      <c r="G1234" t="e">
        <f>#REF!</f>
        <v>#REF!</v>
      </c>
      <c r="H1234" t="e">
        <f>#REF!</f>
        <v>#REF!</v>
      </c>
      <c r="I1234" t="e">
        <f>#REF!</f>
        <v>#REF!</v>
      </c>
      <c r="J1234" t="e">
        <f>#REF!</f>
        <v>#REF!</v>
      </c>
      <c r="K1234" s="2" t="e">
        <f>#REF!</f>
        <v>#REF!</v>
      </c>
      <c r="L1234" t="e">
        <f>#REF!</f>
        <v>#REF!</v>
      </c>
      <c r="M1234" t="e">
        <f>#REF!</f>
        <v>#REF!</v>
      </c>
      <c r="N1234" t="e">
        <f>#REF!</f>
        <v>#REF!</v>
      </c>
      <c r="O1234" t="e">
        <f>#REF!</f>
        <v>#REF!</v>
      </c>
      <c r="P1234" s="5" t="e">
        <f>#REF!</f>
        <v>#REF!</v>
      </c>
      <c r="R1234">
        <f t="shared" si="19"/>
        <v>1233</v>
      </c>
    </row>
    <row r="1235" spans="5:18" x14ac:dyDescent="0.25">
      <c r="E1235" s="9" t="s">
        <v>63</v>
      </c>
      <c r="F1235" t="e">
        <f>#REF!</f>
        <v>#REF!</v>
      </c>
      <c r="G1235" t="e">
        <f>#REF!</f>
        <v>#REF!</v>
      </c>
      <c r="H1235" t="e">
        <f>#REF!</f>
        <v>#REF!</v>
      </c>
      <c r="I1235" t="e">
        <f>#REF!</f>
        <v>#REF!</v>
      </c>
      <c r="J1235" t="e">
        <f>#REF!</f>
        <v>#REF!</v>
      </c>
      <c r="K1235" s="2" t="e">
        <f>#REF!</f>
        <v>#REF!</v>
      </c>
      <c r="L1235" t="e">
        <f>#REF!</f>
        <v>#REF!</v>
      </c>
      <c r="M1235" t="e">
        <f>#REF!</f>
        <v>#REF!</v>
      </c>
      <c r="N1235" t="e">
        <f>#REF!</f>
        <v>#REF!</v>
      </c>
      <c r="O1235" t="e">
        <f>#REF!</f>
        <v>#REF!</v>
      </c>
      <c r="P1235" s="5" t="e">
        <f>#REF!</f>
        <v>#REF!</v>
      </c>
      <c r="R1235">
        <f t="shared" si="19"/>
        <v>1234</v>
      </c>
    </row>
    <row r="1236" spans="5:18" x14ac:dyDescent="0.25">
      <c r="E1236" s="9" t="s">
        <v>63</v>
      </c>
      <c r="F1236" t="e">
        <f>#REF!</f>
        <v>#REF!</v>
      </c>
      <c r="G1236" t="e">
        <f>#REF!</f>
        <v>#REF!</v>
      </c>
      <c r="H1236" t="e">
        <f>#REF!</f>
        <v>#REF!</v>
      </c>
      <c r="I1236" t="e">
        <f>#REF!</f>
        <v>#REF!</v>
      </c>
      <c r="J1236" t="e">
        <f>#REF!</f>
        <v>#REF!</v>
      </c>
      <c r="K1236" s="2" t="e">
        <f>#REF!</f>
        <v>#REF!</v>
      </c>
      <c r="L1236" t="e">
        <f>#REF!</f>
        <v>#REF!</v>
      </c>
      <c r="M1236" t="e">
        <f>#REF!</f>
        <v>#REF!</v>
      </c>
      <c r="N1236" t="e">
        <f>#REF!</f>
        <v>#REF!</v>
      </c>
      <c r="O1236" t="e">
        <f>#REF!</f>
        <v>#REF!</v>
      </c>
      <c r="P1236" s="5" t="e">
        <f>#REF!</f>
        <v>#REF!</v>
      </c>
      <c r="R1236">
        <f t="shared" si="19"/>
        <v>1235</v>
      </c>
    </row>
    <row r="1237" spans="5:18" x14ac:dyDescent="0.25">
      <c r="E1237" s="9" t="s">
        <v>63</v>
      </c>
      <c r="F1237" t="e">
        <f>#REF!</f>
        <v>#REF!</v>
      </c>
      <c r="G1237" t="e">
        <f>#REF!</f>
        <v>#REF!</v>
      </c>
      <c r="H1237" t="e">
        <f>#REF!</f>
        <v>#REF!</v>
      </c>
      <c r="I1237" t="e">
        <f>#REF!</f>
        <v>#REF!</v>
      </c>
      <c r="J1237" t="e">
        <f>#REF!</f>
        <v>#REF!</v>
      </c>
      <c r="K1237" s="2" t="e">
        <f>#REF!</f>
        <v>#REF!</v>
      </c>
      <c r="L1237" t="e">
        <f>#REF!</f>
        <v>#REF!</v>
      </c>
      <c r="M1237" t="e">
        <f>#REF!</f>
        <v>#REF!</v>
      </c>
      <c r="N1237" t="e">
        <f>#REF!</f>
        <v>#REF!</v>
      </c>
      <c r="O1237" t="e">
        <f>#REF!</f>
        <v>#REF!</v>
      </c>
      <c r="P1237" s="5" t="e">
        <f>#REF!</f>
        <v>#REF!</v>
      </c>
      <c r="R1237">
        <f t="shared" si="19"/>
        <v>1236</v>
      </c>
    </row>
    <row r="1238" spans="5:18" x14ac:dyDescent="0.25">
      <c r="E1238" s="9" t="s">
        <v>63</v>
      </c>
      <c r="F1238" t="e">
        <f>#REF!</f>
        <v>#REF!</v>
      </c>
      <c r="G1238" t="e">
        <f>#REF!</f>
        <v>#REF!</v>
      </c>
      <c r="H1238" t="e">
        <f>#REF!</f>
        <v>#REF!</v>
      </c>
      <c r="I1238" t="e">
        <f>#REF!</f>
        <v>#REF!</v>
      </c>
      <c r="J1238" t="e">
        <f>#REF!</f>
        <v>#REF!</v>
      </c>
      <c r="K1238" s="2" t="e">
        <f>#REF!</f>
        <v>#REF!</v>
      </c>
      <c r="L1238" t="e">
        <f>#REF!</f>
        <v>#REF!</v>
      </c>
      <c r="M1238" t="e">
        <f>#REF!</f>
        <v>#REF!</v>
      </c>
      <c r="N1238" t="e">
        <f>#REF!</f>
        <v>#REF!</v>
      </c>
      <c r="O1238" t="e">
        <f>#REF!</f>
        <v>#REF!</v>
      </c>
      <c r="P1238" s="5" t="e">
        <f>#REF!</f>
        <v>#REF!</v>
      </c>
      <c r="R1238">
        <f t="shared" si="19"/>
        <v>1237</v>
      </c>
    </row>
    <row r="1239" spans="5:18" x14ac:dyDescent="0.25">
      <c r="E1239" s="9" t="s">
        <v>63</v>
      </c>
      <c r="F1239" t="e">
        <f>#REF!</f>
        <v>#REF!</v>
      </c>
      <c r="G1239" t="e">
        <f>#REF!</f>
        <v>#REF!</v>
      </c>
      <c r="H1239" t="e">
        <f>#REF!</f>
        <v>#REF!</v>
      </c>
      <c r="I1239" t="e">
        <f>#REF!</f>
        <v>#REF!</v>
      </c>
      <c r="J1239" t="e">
        <f>#REF!</f>
        <v>#REF!</v>
      </c>
      <c r="K1239" s="2" t="e">
        <f>#REF!</f>
        <v>#REF!</v>
      </c>
      <c r="L1239" t="e">
        <f>#REF!</f>
        <v>#REF!</v>
      </c>
      <c r="M1239" t="e">
        <f>#REF!</f>
        <v>#REF!</v>
      </c>
      <c r="N1239" t="e">
        <f>#REF!</f>
        <v>#REF!</v>
      </c>
      <c r="O1239" t="e">
        <f>#REF!</f>
        <v>#REF!</v>
      </c>
      <c r="P1239" s="5" t="e">
        <f>#REF!</f>
        <v>#REF!</v>
      </c>
      <c r="R1239">
        <f t="shared" si="19"/>
        <v>1238</v>
      </c>
    </row>
    <row r="1240" spans="5:18" x14ac:dyDescent="0.25">
      <c r="E1240" s="9" t="s">
        <v>63</v>
      </c>
      <c r="F1240" t="e">
        <f>#REF!</f>
        <v>#REF!</v>
      </c>
      <c r="G1240" t="e">
        <f>#REF!</f>
        <v>#REF!</v>
      </c>
      <c r="H1240" t="e">
        <f>#REF!</f>
        <v>#REF!</v>
      </c>
      <c r="I1240" t="e">
        <f>#REF!</f>
        <v>#REF!</v>
      </c>
      <c r="J1240" t="e">
        <f>#REF!</f>
        <v>#REF!</v>
      </c>
      <c r="K1240" s="2" t="e">
        <f>#REF!</f>
        <v>#REF!</v>
      </c>
      <c r="L1240" t="e">
        <f>#REF!</f>
        <v>#REF!</v>
      </c>
      <c r="M1240" t="e">
        <f>#REF!</f>
        <v>#REF!</v>
      </c>
      <c r="N1240" t="e">
        <f>#REF!</f>
        <v>#REF!</v>
      </c>
      <c r="O1240" t="e">
        <f>#REF!</f>
        <v>#REF!</v>
      </c>
      <c r="P1240" s="5" t="e">
        <f>#REF!</f>
        <v>#REF!</v>
      </c>
      <c r="R1240">
        <f t="shared" si="19"/>
        <v>1239</v>
      </c>
    </row>
    <row r="1241" spans="5:18" x14ac:dyDescent="0.25">
      <c r="E1241" s="9" t="s">
        <v>63</v>
      </c>
      <c r="F1241" t="e">
        <f>#REF!</f>
        <v>#REF!</v>
      </c>
      <c r="G1241" t="e">
        <f>#REF!</f>
        <v>#REF!</v>
      </c>
      <c r="H1241" t="e">
        <f>#REF!</f>
        <v>#REF!</v>
      </c>
      <c r="I1241" t="e">
        <f>#REF!</f>
        <v>#REF!</v>
      </c>
      <c r="J1241" t="e">
        <f>#REF!</f>
        <v>#REF!</v>
      </c>
      <c r="K1241" s="2" t="e">
        <f>#REF!</f>
        <v>#REF!</v>
      </c>
      <c r="L1241" t="e">
        <f>#REF!</f>
        <v>#REF!</v>
      </c>
      <c r="M1241" t="e">
        <f>#REF!</f>
        <v>#REF!</v>
      </c>
      <c r="N1241" t="e">
        <f>#REF!</f>
        <v>#REF!</v>
      </c>
      <c r="O1241" t="e">
        <f>#REF!</f>
        <v>#REF!</v>
      </c>
      <c r="P1241" s="5" t="e">
        <f>#REF!</f>
        <v>#REF!</v>
      </c>
      <c r="R1241">
        <f t="shared" si="19"/>
        <v>1240</v>
      </c>
    </row>
    <row r="1242" spans="5:18" x14ac:dyDescent="0.25">
      <c r="E1242" s="9" t="s">
        <v>63</v>
      </c>
      <c r="F1242" t="e">
        <f>#REF!</f>
        <v>#REF!</v>
      </c>
      <c r="G1242" t="e">
        <f>#REF!</f>
        <v>#REF!</v>
      </c>
      <c r="H1242" t="e">
        <f>#REF!</f>
        <v>#REF!</v>
      </c>
      <c r="I1242" t="e">
        <f>#REF!</f>
        <v>#REF!</v>
      </c>
      <c r="J1242" t="e">
        <f>#REF!</f>
        <v>#REF!</v>
      </c>
      <c r="K1242" s="2" t="e">
        <f>#REF!</f>
        <v>#REF!</v>
      </c>
      <c r="L1242" t="e">
        <f>#REF!</f>
        <v>#REF!</v>
      </c>
      <c r="M1242" t="e">
        <f>#REF!</f>
        <v>#REF!</v>
      </c>
      <c r="N1242" t="e">
        <f>#REF!</f>
        <v>#REF!</v>
      </c>
      <c r="O1242" t="e">
        <f>#REF!</f>
        <v>#REF!</v>
      </c>
      <c r="P1242" s="5" t="e">
        <f>#REF!</f>
        <v>#REF!</v>
      </c>
      <c r="R1242">
        <f t="shared" si="19"/>
        <v>1241</v>
      </c>
    </row>
    <row r="1243" spans="5:18" x14ac:dyDescent="0.25">
      <c r="E1243" s="9" t="s">
        <v>63</v>
      </c>
      <c r="F1243" t="e">
        <f>#REF!</f>
        <v>#REF!</v>
      </c>
      <c r="G1243" t="e">
        <f>#REF!</f>
        <v>#REF!</v>
      </c>
      <c r="H1243" t="e">
        <f>#REF!</f>
        <v>#REF!</v>
      </c>
      <c r="I1243" t="e">
        <f>#REF!</f>
        <v>#REF!</v>
      </c>
      <c r="J1243" t="e">
        <f>#REF!</f>
        <v>#REF!</v>
      </c>
      <c r="K1243" s="2" t="e">
        <f>#REF!</f>
        <v>#REF!</v>
      </c>
      <c r="L1243" t="e">
        <f>#REF!</f>
        <v>#REF!</v>
      </c>
      <c r="M1243" t="e">
        <f>#REF!</f>
        <v>#REF!</v>
      </c>
      <c r="N1243" t="e">
        <f>#REF!</f>
        <v>#REF!</v>
      </c>
      <c r="O1243" t="e">
        <f>#REF!</f>
        <v>#REF!</v>
      </c>
      <c r="P1243" s="5" t="e">
        <f>#REF!</f>
        <v>#REF!</v>
      </c>
      <c r="R1243">
        <f t="shared" si="19"/>
        <v>1242</v>
      </c>
    </row>
    <row r="1244" spans="5:18" x14ac:dyDescent="0.25">
      <c r="E1244" s="9" t="s">
        <v>63</v>
      </c>
      <c r="F1244" t="e">
        <f>#REF!</f>
        <v>#REF!</v>
      </c>
      <c r="G1244" t="e">
        <f>#REF!</f>
        <v>#REF!</v>
      </c>
      <c r="H1244" t="e">
        <f>#REF!</f>
        <v>#REF!</v>
      </c>
      <c r="I1244" t="e">
        <f>#REF!</f>
        <v>#REF!</v>
      </c>
      <c r="J1244" t="e">
        <f>#REF!</f>
        <v>#REF!</v>
      </c>
      <c r="K1244" s="2" t="e">
        <f>#REF!</f>
        <v>#REF!</v>
      </c>
      <c r="L1244" t="e">
        <f>#REF!</f>
        <v>#REF!</v>
      </c>
      <c r="M1244" t="e">
        <f>#REF!</f>
        <v>#REF!</v>
      </c>
      <c r="N1244" t="e">
        <f>#REF!</f>
        <v>#REF!</v>
      </c>
      <c r="O1244" t="e">
        <f>#REF!</f>
        <v>#REF!</v>
      </c>
      <c r="P1244" s="5" t="e">
        <f>#REF!</f>
        <v>#REF!</v>
      </c>
      <c r="R1244">
        <f t="shared" si="19"/>
        <v>1243</v>
      </c>
    </row>
    <row r="1245" spans="5:18" x14ac:dyDescent="0.25">
      <c r="E1245" s="9" t="s">
        <v>63</v>
      </c>
      <c r="F1245" t="e">
        <f>#REF!</f>
        <v>#REF!</v>
      </c>
      <c r="G1245" t="e">
        <f>#REF!</f>
        <v>#REF!</v>
      </c>
      <c r="H1245" t="e">
        <f>#REF!</f>
        <v>#REF!</v>
      </c>
      <c r="I1245" t="e">
        <f>#REF!</f>
        <v>#REF!</v>
      </c>
      <c r="J1245" t="e">
        <f>#REF!</f>
        <v>#REF!</v>
      </c>
      <c r="K1245" s="2" t="e">
        <f>#REF!</f>
        <v>#REF!</v>
      </c>
      <c r="L1245" t="e">
        <f>#REF!</f>
        <v>#REF!</v>
      </c>
      <c r="M1245" t="e">
        <f>#REF!</f>
        <v>#REF!</v>
      </c>
      <c r="N1245" t="e">
        <f>#REF!</f>
        <v>#REF!</v>
      </c>
      <c r="O1245" t="e">
        <f>#REF!</f>
        <v>#REF!</v>
      </c>
      <c r="P1245" s="5" t="e">
        <f>#REF!</f>
        <v>#REF!</v>
      </c>
      <c r="R1245">
        <f t="shared" si="19"/>
        <v>1244</v>
      </c>
    </row>
    <row r="1246" spans="5:18" x14ac:dyDescent="0.25">
      <c r="E1246" s="9" t="s">
        <v>63</v>
      </c>
      <c r="F1246" t="e">
        <f>#REF!</f>
        <v>#REF!</v>
      </c>
      <c r="G1246" t="e">
        <f>#REF!</f>
        <v>#REF!</v>
      </c>
      <c r="H1246" t="e">
        <f>#REF!</f>
        <v>#REF!</v>
      </c>
      <c r="I1246" t="e">
        <f>#REF!</f>
        <v>#REF!</v>
      </c>
      <c r="J1246" t="e">
        <f>#REF!</f>
        <v>#REF!</v>
      </c>
      <c r="K1246" s="2" t="e">
        <f>#REF!</f>
        <v>#REF!</v>
      </c>
      <c r="L1246" t="e">
        <f>#REF!</f>
        <v>#REF!</v>
      </c>
      <c r="M1246" t="e">
        <f>#REF!</f>
        <v>#REF!</v>
      </c>
      <c r="N1246" t="e">
        <f>#REF!</f>
        <v>#REF!</v>
      </c>
      <c r="O1246" t="e">
        <f>#REF!</f>
        <v>#REF!</v>
      </c>
      <c r="P1246" s="5" t="e">
        <f>#REF!</f>
        <v>#REF!</v>
      </c>
      <c r="R1246">
        <f t="shared" si="19"/>
        <v>1245</v>
      </c>
    </row>
    <row r="1247" spans="5:18" x14ac:dyDescent="0.25">
      <c r="E1247" s="9" t="s">
        <v>63</v>
      </c>
      <c r="F1247" t="e">
        <f>#REF!</f>
        <v>#REF!</v>
      </c>
      <c r="G1247" t="e">
        <f>#REF!</f>
        <v>#REF!</v>
      </c>
      <c r="H1247" t="e">
        <f>#REF!</f>
        <v>#REF!</v>
      </c>
      <c r="I1247" t="e">
        <f>#REF!</f>
        <v>#REF!</v>
      </c>
      <c r="J1247" t="e">
        <f>#REF!</f>
        <v>#REF!</v>
      </c>
      <c r="K1247" s="2" t="e">
        <f>#REF!</f>
        <v>#REF!</v>
      </c>
      <c r="L1247" t="e">
        <f>#REF!</f>
        <v>#REF!</v>
      </c>
      <c r="M1247" t="e">
        <f>#REF!</f>
        <v>#REF!</v>
      </c>
      <c r="N1247" t="e">
        <f>#REF!</f>
        <v>#REF!</v>
      </c>
      <c r="O1247" t="e">
        <f>#REF!</f>
        <v>#REF!</v>
      </c>
      <c r="P1247" s="5" t="e">
        <f>#REF!</f>
        <v>#REF!</v>
      </c>
      <c r="R1247">
        <f t="shared" si="19"/>
        <v>1246</v>
      </c>
    </row>
    <row r="1248" spans="5:18" x14ac:dyDescent="0.25">
      <c r="E1248" s="9" t="s">
        <v>63</v>
      </c>
      <c r="F1248" t="e">
        <f>#REF!</f>
        <v>#REF!</v>
      </c>
      <c r="G1248" t="e">
        <f>#REF!</f>
        <v>#REF!</v>
      </c>
      <c r="H1248" t="e">
        <f>#REF!</f>
        <v>#REF!</v>
      </c>
      <c r="I1248" t="e">
        <f>#REF!</f>
        <v>#REF!</v>
      </c>
      <c r="J1248" t="e">
        <f>#REF!</f>
        <v>#REF!</v>
      </c>
      <c r="K1248" s="2" t="e">
        <f>#REF!</f>
        <v>#REF!</v>
      </c>
      <c r="L1248" t="e">
        <f>#REF!</f>
        <v>#REF!</v>
      </c>
      <c r="M1248" t="e">
        <f>#REF!</f>
        <v>#REF!</v>
      </c>
      <c r="N1248" t="e">
        <f>#REF!</f>
        <v>#REF!</v>
      </c>
      <c r="O1248" t="e">
        <f>#REF!</f>
        <v>#REF!</v>
      </c>
      <c r="P1248" s="5" t="e">
        <f>#REF!</f>
        <v>#REF!</v>
      </c>
      <c r="R1248">
        <f t="shared" si="19"/>
        <v>1247</v>
      </c>
    </row>
    <row r="1249" spans="5:18" x14ac:dyDescent="0.25">
      <c r="E1249" s="9" t="s">
        <v>63</v>
      </c>
      <c r="F1249" t="e">
        <f>#REF!</f>
        <v>#REF!</v>
      </c>
      <c r="G1249" t="e">
        <f>#REF!</f>
        <v>#REF!</v>
      </c>
      <c r="H1249" t="e">
        <f>#REF!</f>
        <v>#REF!</v>
      </c>
      <c r="I1249" t="e">
        <f>#REF!</f>
        <v>#REF!</v>
      </c>
      <c r="J1249" t="e">
        <f>#REF!</f>
        <v>#REF!</v>
      </c>
      <c r="K1249" s="2" t="e">
        <f>#REF!</f>
        <v>#REF!</v>
      </c>
      <c r="L1249" t="e">
        <f>#REF!</f>
        <v>#REF!</v>
      </c>
      <c r="M1249" t="e">
        <f>#REF!</f>
        <v>#REF!</v>
      </c>
      <c r="N1249" t="e">
        <f>#REF!</f>
        <v>#REF!</v>
      </c>
      <c r="O1249" t="e">
        <f>#REF!</f>
        <v>#REF!</v>
      </c>
      <c r="P1249" s="5" t="e">
        <f>#REF!</f>
        <v>#REF!</v>
      </c>
      <c r="R1249">
        <f t="shared" si="19"/>
        <v>1248</v>
      </c>
    </row>
    <row r="1250" spans="5:18" x14ac:dyDescent="0.25">
      <c r="E1250" s="9" t="s">
        <v>63</v>
      </c>
      <c r="F1250" t="e">
        <f>#REF!</f>
        <v>#REF!</v>
      </c>
      <c r="G1250" t="e">
        <f>#REF!</f>
        <v>#REF!</v>
      </c>
      <c r="H1250" t="e">
        <f>#REF!</f>
        <v>#REF!</v>
      </c>
      <c r="I1250" t="e">
        <f>#REF!</f>
        <v>#REF!</v>
      </c>
      <c r="J1250" t="e">
        <f>#REF!</f>
        <v>#REF!</v>
      </c>
      <c r="K1250" s="2" t="e">
        <f>#REF!</f>
        <v>#REF!</v>
      </c>
      <c r="L1250" t="e">
        <f>#REF!</f>
        <v>#REF!</v>
      </c>
      <c r="M1250" t="e">
        <f>#REF!</f>
        <v>#REF!</v>
      </c>
      <c r="N1250" t="e">
        <f>#REF!</f>
        <v>#REF!</v>
      </c>
      <c r="O1250" t="e">
        <f>#REF!</f>
        <v>#REF!</v>
      </c>
      <c r="P1250" s="5" t="e">
        <f>#REF!</f>
        <v>#REF!</v>
      </c>
      <c r="R1250">
        <f t="shared" si="19"/>
        <v>1249</v>
      </c>
    </row>
    <row r="1251" spans="5:18" x14ac:dyDescent="0.25">
      <c r="E1251" s="9" t="s">
        <v>63</v>
      </c>
      <c r="F1251" t="e">
        <f>#REF!</f>
        <v>#REF!</v>
      </c>
      <c r="G1251" t="e">
        <f>#REF!</f>
        <v>#REF!</v>
      </c>
      <c r="H1251" t="e">
        <f>#REF!</f>
        <v>#REF!</v>
      </c>
      <c r="I1251" t="e">
        <f>#REF!</f>
        <v>#REF!</v>
      </c>
      <c r="J1251" t="e">
        <f>#REF!</f>
        <v>#REF!</v>
      </c>
      <c r="K1251" s="2" t="e">
        <f>#REF!</f>
        <v>#REF!</v>
      </c>
      <c r="L1251" t="e">
        <f>#REF!</f>
        <v>#REF!</v>
      </c>
      <c r="M1251" t="e">
        <f>#REF!</f>
        <v>#REF!</v>
      </c>
      <c r="N1251" t="e">
        <f>#REF!</f>
        <v>#REF!</v>
      </c>
      <c r="O1251" t="e">
        <f>#REF!</f>
        <v>#REF!</v>
      </c>
      <c r="P1251" s="5" t="e">
        <f>#REF!</f>
        <v>#REF!</v>
      </c>
      <c r="R1251">
        <f t="shared" si="19"/>
        <v>1250</v>
      </c>
    </row>
    <row r="1252" spans="5:18" x14ac:dyDescent="0.25">
      <c r="E1252" s="9" t="s">
        <v>63</v>
      </c>
      <c r="F1252" t="e">
        <f>#REF!</f>
        <v>#REF!</v>
      </c>
      <c r="G1252" t="e">
        <f>#REF!</f>
        <v>#REF!</v>
      </c>
      <c r="H1252" t="e">
        <f>#REF!</f>
        <v>#REF!</v>
      </c>
      <c r="I1252" t="e">
        <f>#REF!</f>
        <v>#REF!</v>
      </c>
      <c r="J1252" t="e">
        <f>#REF!</f>
        <v>#REF!</v>
      </c>
      <c r="K1252" s="2" t="e">
        <f>#REF!</f>
        <v>#REF!</v>
      </c>
      <c r="L1252" t="e">
        <f>#REF!</f>
        <v>#REF!</v>
      </c>
      <c r="M1252" t="e">
        <f>#REF!</f>
        <v>#REF!</v>
      </c>
      <c r="N1252" t="e">
        <f>#REF!</f>
        <v>#REF!</v>
      </c>
      <c r="O1252" t="e">
        <f>#REF!</f>
        <v>#REF!</v>
      </c>
      <c r="P1252" s="5" t="e">
        <f>#REF!</f>
        <v>#REF!</v>
      </c>
      <c r="R1252">
        <f t="shared" si="19"/>
        <v>1251</v>
      </c>
    </row>
    <row r="1253" spans="5:18" x14ac:dyDescent="0.25">
      <c r="E1253" s="9" t="s">
        <v>63</v>
      </c>
      <c r="F1253" t="e">
        <f>#REF!</f>
        <v>#REF!</v>
      </c>
      <c r="G1253" t="e">
        <f>#REF!</f>
        <v>#REF!</v>
      </c>
      <c r="H1253" t="e">
        <f>#REF!</f>
        <v>#REF!</v>
      </c>
      <c r="I1253" t="e">
        <f>#REF!</f>
        <v>#REF!</v>
      </c>
      <c r="J1253" t="e">
        <f>#REF!</f>
        <v>#REF!</v>
      </c>
      <c r="K1253" s="2" t="e">
        <f>#REF!</f>
        <v>#REF!</v>
      </c>
      <c r="L1253" t="e">
        <f>#REF!</f>
        <v>#REF!</v>
      </c>
      <c r="M1253" t="e">
        <f>#REF!</f>
        <v>#REF!</v>
      </c>
      <c r="N1253" t="e">
        <f>#REF!</f>
        <v>#REF!</v>
      </c>
      <c r="O1253" t="e">
        <f>#REF!</f>
        <v>#REF!</v>
      </c>
      <c r="P1253" s="5" t="e">
        <f>#REF!</f>
        <v>#REF!</v>
      </c>
      <c r="R1253">
        <f t="shared" si="19"/>
        <v>1252</v>
      </c>
    </row>
    <row r="1254" spans="5:18" x14ac:dyDescent="0.25">
      <c r="E1254" s="9" t="s">
        <v>63</v>
      </c>
      <c r="F1254" t="e">
        <f>#REF!</f>
        <v>#REF!</v>
      </c>
      <c r="G1254" t="e">
        <f>#REF!</f>
        <v>#REF!</v>
      </c>
      <c r="H1254" t="e">
        <f>#REF!</f>
        <v>#REF!</v>
      </c>
      <c r="I1254" t="e">
        <f>#REF!</f>
        <v>#REF!</v>
      </c>
      <c r="J1254" t="e">
        <f>#REF!</f>
        <v>#REF!</v>
      </c>
      <c r="K1254" s="2" t="e">
        <f>#REF!</f>
        <v>#REF!</v>
      </c>
      <c r="L1254" t="e">
        <f>#REF!</f>
        <v>#REF!</v>
      </c>
      <c r="M1254" t="e">
        <f>#REF!</f>
        <v>#REF!</v>
      </c>
      <c r="N1254" t="e">
        <f>#REF!</f>
        <v>#REF!</v>
      </c>
      <c r="O1254" t="e">
        <f>#REF!</f>
        <v>#REF!</v>
      </c>
      <c r="P1254" s="5" t="e">
        <f>#REF!</f>
        <v>#REF!</v>
      </c>
      <c r="R1254">
        <f t="shared" si="19"/>
        <v>1253</v>
      </c>
    </row>
    <row r="1255" spans="5:18" x14ac:dyDescent="0.25">
      <c r="E1255" s="9" t="s">
        <v>63</v>
      </c>
      <c r="F1255" t="e">
        <f>#REF!</f>
        <v>#REF!</v>
      </c>
      <c r="G1255" t="e">
        <f>#REF!</f>
        <v>#REF!</v>
      </c>
      <c r="H1255" t="e">
        <f>#REF!</f>
        <v>#REF!</v>
      </c>
      <c r="I1255" t="e">
        <f>#REF!</f>
        <v>#REF!</v>
      </c>
      <c r="J1255" t="e">
        <f>#REF!</f>
        <v>#REF!</v>
      </c>
      <c r="K1255" s="2" t="e">
        <f>#REF!</f>
        <v>#REF!</v>
      </c>
      <c r="L1255" t="e">
        <f>#REF!</f>
        <v>#REF!</v>
      </c>
      <c r="M1255" t="e">
        <f>#REF!</f>
        <v>#REF!</v>
      </c>
      <c r="N1255" t="e">
        <f>#REF!</f>
        <v>#REF!</v>
      </c>
      <c r="O1255" t="e">
        <f>#REF!</f>
        <v>#REF!</v>
      </c>
      <c r="P1255" s="5" t="e">
        <f>#REF!</f>
        <v>#REF!</v>
      </c>
      <c r="R1255">
        <f t="shared" si="19"/>
        <v>1254</v>
      </c>
    </row>
    <row r="1256" spans="5:18" x14ac:dyDescent="0.25">
      <c r="E1256" s="9" t="s">
        <v>63</v>
      </c>
      <c r="F1256" t="e">
        <f>#REF!</f>
        <v>#REF!</v>
      </c>
      <c r="G1256" t="e">
        <f>#REF!</f>
        <v>#REF!</v>
      </c>
      <c r="H1256" t="e">
        <f>#REF!</f>
        <v>#REF!</v>
      </c>
      <c r="I1256" t="e">
        <f>#REF!</f>
        <v>#REF!</v>
      </c>
      <c r="J1256" t="e">
        <f>#REF!</f>
        <v>#REF!</v>
      </c>
      <c r="K1256" s="2" t="e">
        <f>#REF!</f>
        <v>#REF!</v>
      </c>
      <c r="L1256" t="e">
        <f>#REF!</f>
        <v>#REF!</v>
      </c>
      <c r="M1256" t="e">
        <f>#REF!</f>
        <v>#REF!</v>
      </c>
      <c r="N1256" t="e">
        <f>#REF!</f>
        <v>#REF!</v>
      </c>
      <c r="O1256" t="e">
        <f>#REF!</f>
        <v>#REF!</v>
      </c>
      <c r="P1256" s="5" t="e">
        <f>#REF!</f>
        <v>#REF!</v>
      </c>
      <c r="R1256">
        <f t="shared" si="19"/>
        <v>1255</v>
      </c>
    </row>
    <row r="1257" spans="5:18" x14ac:dyDescent="0.25">
      <c r="E1257" s="9" t="s">
        <v>63</v>
      </c>
      <c r="F1257" t="e">
        <f>#REF!</f>
        <v>#REF!</v>
      </c>
      <c r="G1257" t="e">
        <f>#REF!</f>
        <v>#REF!</v>
      </c>
      <c r="H1257" t="e">
        <f>#REF!</f>
        <v>#REF!</v>
      </c>
      <c r="I1257" t="e">
        <f>#REF!</f>
        <v>#REF!</v>
      </c>
      <c r="J1257" t="e">
        <f>#REF!</f>
        <v>#REF!</v>
      </c>
      <c r="K1257" s="2" t="e">
        <f>#REF!</f>
        <v>#REF!</v>
      </c>
      <c r="L1257" t="e">
        <f>#REF!</f>
        <v>#REF!</v>
      </c>
      <c r="M1257" t="e">
        <f>#REF!</f>
        <v>#REF!</v>
      </c>
      <c r="N1257" t="e">
        <f>#REF!</f>
        <v>#REF!</v>
      </c>
      <c r="O1257" t="e">
        <f>#REF!</f>
        <v>#REF!</v>
      </c>
      <c r="P1257" s="5" t="e">
        <f>#REF!</f>
        <v>#REF!</v>
      </c>
      <c r="R1257">
        <f t="shared" si="19"/>
        <v>1256</v>
      </c>
    </row>
    <row r="1258" spans="5:18" x14ac:dyDescent="0.25">
      <c r="E1258" s="9" t="s">
        <v>63</v>
      </c>
      <c r="F1258" t="e">
        <f>#REF!</f>
        <v>#REF!</v>
      </c>
      <c r="G1258" t="e">
        <f>#REF!</f>
        <v>#REF!</v>
      </c>
      <c r="H1258" t="e">
        <f>#REF!</f>
        <v>#REF!</v>
      </c>
      <c r="I1258" t="e">
        <f>#REF!</f>
        <v>#REF!</v>
      </c>
      <c r="J1258" t="e">
        <f>#REF!</f>
        <v>#REF!</v>
      </c>
      <c r="K1258" s="2" t="e">
        <f>#REF!</f>
        <v>#REF!</v>
      </c>
      <c r="L1258" t="e">
        <f>#REF!</f>
        <v>#REF!</v>
      </c>
      <c r="M1258" t="e">
        <f>#REF!</f>
        <v>#REF!</v>
      </c>
      <c r="N1258" t="e">
        <f>#REF!</f>
        <v>#REF!</v>
      </c>
      <c r="O1258" t="e">
        <f>#REF!</f>
        <v>#REF!</v>
      </c>
      <c r="P1258" s="5" t="e">
        <f>#REF!</f>
        <v>#REF!</v>
      </c>
      <c r="R1258">
        <f t="shared" si="19"/>
        <v>1257</v>
      </c>
    </row>
    <row r="1259" spans="5:18" x14ac:dyDescent="0.25">
      <c r="E1259" s="9" t="s">
        <v>63</v>
      </c>
      <c r="F1259" t="e">
        <f>#REF!</f>
        <v>#REF!</v>
      </c>
      <c r="G1259" t="e">
        <f>#REF!</f>
        <v>#REF!</v>
      </c>
      <c r="H1259" t="e">
        <f>#REF!</f>
        <v>#REF!</v>
      </c>
      <c r="I1259" t="e">
        <f>#REF!</f>
        <v>#REF!</v>
      </c>
      <c r="J1259" t="e">
        <f>#REF!</f>
        <v>#REF!</v>
      </c>
      <c r="K1259" s="2" t="e">
        <f>#REF!</f>
        <v>#REF!</v>
      </c>
      <c r="L1259" t="e">
        <f>#REF!</f>
        <v>#REF!</v>
      </c>
      <c r="M1259" t="e">
        <f>#REF!</f>
        <v>#REF!</v>
      </c>
      <c r="N1259" t="e">
        <f>#REF!</f>
        <v>#REF!</v>
      </c>
      <c r="O1259" t="e">
        <f>#REF!</f>
        <v>#REF!</v>
      </c>
      <c r="P1259" s="5" t="e">
        <f>#REF!</f>
        <v>#REF!</v>
      </c>
      <c r="R1259">
        <f t="shared" si="19"/>
        <v>1258</v>
      </c>
    </row>
    <row r="1260" spans="5:18" x14ac:dyDescent="0.25">
      <c r="E1260" s="9" t="s">
        <v>63</v>
      </c>
      <c r="F1260" t="e">
        <f>#REF!</f>
        <v>#REF!</v>
      </c>
      <c r="G1260" t="e">
        <f>#REF!</f>
        <v>#REF!</v>
      </c>
      <c r="H1260" t="e">
        <f>#REF!</f>
        <v>#REF!</v>
      </c>
      <c r="I1260" t="e">
        <f>#REF!</f>
        <v>#REF!</v>
      </c>
      <c r="J1260" t="e">
        <f>#REF!</f>
        <v>#REF!</v>
      </c>
      <c r="K1260" s="2" t="e">
        <f>#REF!</f>
        <v>#REF!</v>
      </c>
      <c r="L1260" t="e">
        <f>#REF!</f>
        <v>#REF!</v>
      </c>
      <c r="M1260" t="e">
        <f>#REF!</f>
        <v>#REF!</v>
      </c>
      <c r="N1260" t="e">
        <f>#REF!</f>
        <v>#REF!</v>
      </c>
      <c r="O1260" t="e">
        <f>#REF!</f>
        <v>#REF!</v>
      </c>
      <c r="P1260" s="5" t="e">
        <f>#REF!</f>
        <v>#REF!</v>
      </c>
      <c r="R1260">
        <f t="shared" si="19"/>
        <v>1259</v>
      </c>
    </row>
    <row r="1261" spans="5:18" x14ac:dyDescent="0.25">
      <c r="E1261" s="9" t="s">
        <v>63</v>
      </c>
      <c r="F1261" t="e">
        <f>#REF!</f>
        <v>#REF!</v>
      </c>
      <c r="G1261" t="e">
        <f>#REF!</f>
        <v>#REF!</v>
      </c>
      <c r="H1261" t="e">
        <f>#REF!</f>
        <v>#REF!</v>
      </c>
      <c r="I1261" t="e">
        <f>#REF!</f>
        <v>#REF!</v>
      </c>
      <c r="J1261" t="e">
        <f>#REF!</f>
        <v>#REF!</v>
      </c>
      <c r="K1261" s="2" t="e">
        <f>#REF!</f>
        <v>#REF!</v>
      </c>
      <c r="L1261" t="e">
        <f>#REF!</f>
        <v>#REF!</v>
      </c>
      <c r="M1261" t="e">
        <f>#REF!</f>
        <v>#REF!</v>
      </c>
      <c r="N1261" t="e">
        <f>#REF!</f>
        <v>#REF!</v>
      </c>
      <c r="O1261" t="e">
        <f>#REF!</f>
        <v>#REF!</v>
      </c>
      <c r="P1261" s="5" t="e">
        <f>#REF!</f>
        <v>#REF!</v>
      </c>
      <c r="R1261">
        <f t="shared" si="19"/>
        <v>1260</v>
      </c>
    </row>
    <row r="1262" spans="5:18" x14ac:dyDescent="0.25">
      <c r="E1262" s="9" t="s">
        <v>63</v>
      </c>
      <c r="F1262" t="e">
        <f>#REF!</f>
        <v>#REF!</v>
      </c>
      <c r="G1262" t="e">
        <f>#REF!</f>
        <v>#REF!</v>
      </c>
      <c r="H1262" t="e">
        <f>#REF!</f>
        <v>#REF!</v>
      </c>
      <c r="I1262" t="e">
        <f>#REF!</f>
        <v>#REF!</v>
      </c>
      <c r="J1262" t="e">
        <f>#REF!</f>
        <v>#REF!</v>
      </c>
      <c r="K1262" s="2" t="e">
        <f>#REF!</f>
        <v>#REF!</v>
      </c>
      <c r="L1262" t="e">
        <f>#REF!</f>
        <v>#REF!</v>
      </c>
      <c r="M1262" t="e">
        <f>#REF!</f>
        <v>#REF!</v>
      </c>
      <c r="N1262" t="e">
        <f>#REF!</f>
        <v>#REF!</v>
      </c>
      <c r="O1262" t="e">
        <f>#REF!</f>
        <v>#REF!</v>
      </c>
      <c r="P1262" s="5" t="e">
        <f>#REF!</f>
        <v>#REF!</v>
      </c>
      <c r="R1262">
        <f t="shared" si="19"/>
        <v>1261</v>
      </c>
    </row>
    <row r="1263" spans="5:18" x14ac:dyDescent="0.25">
      <c r="E1263" s="9" t="s">
        <v>63</v>
      </c>
      <c r="F1263" t="e">
        <f>#REF!</f>
        <v>#REF!</v>
      </c>
      <c r="G1263" t="e">
        <f>#REF!</f>
        <v>#REF!</v>
      </c>
      <c r="H1263" t="e">
        <f>#REF!</f>
        <v>#REF!</v>
      </c>
      <c r="I1263" t="e">
        <f>#REF!</f>
        <v>#REF!</v>
      </c>
      <c r="J1263" t="e">
        <f>#REF!</f>
        <v>#REF!</v>
      </c>
      <c r="K1263" s="2" t="e">
        <f>#REF!</f>
        <v>#REF!</v>
      </c>
      <c r="L1263" t="e">
        <f>#REF!</f>
        <v>#REF!</v>
      </c>
      <c r="M1263" t="e">
        <f>#REF!</f>
        <v>#REF!</v>
      </c>
      <c r="N1263" t="e">
        <f>#REF!</f>
        <v>#REF!</v>
      </c>
      <c r="O1263" t="e">
        <f>#REF!</f>
        <v>#REF!</v>
      </c>
      <c r="P1263" s="5" t="e">
        <f>#REF!</f>
        <v>#REF!</v>
      </c>
      <c r="R1263">
        <f t="shared" si="19"/>
        <v>1262</v>
      </c>
    </row>
    <row r="1264" spans="5:18" x14ac:dyDescent="0.25">
      <c r="E1264" s="9" t="s">
        <v>63</v>
      </c>
      <c r="F1264" t="e">
        <f>#REF!</f>
        <v>#REF!</v>
      </c>
      <c r="G1264" t="e">
        <f>#REF!</f>
        <v>#REF!</v>
      </c>
      <c r="H1264" t="e">
        <f>#REF!</f>
        <v>#REF!</v>
      </c>
      <c r="I1264" t="e">
        <f>#REF!</f>
        <v>#REF!</v>
      </c>
      <c r="J1264" t="e">
        <f>#REF!</f>
        <v>#REF!</v>
      </c>
      <c r="K1264" s="2" t="e">
        <f>#REF!</f>
        <v>#REF!</v>
      </c>
      <c r="L1264" t="e">
        <f>#REF!</f>
        <v>#REF!</v>
      </c>
      <c r="M1264" t="e">
        <f>#REF!</f>
        <v>#REF!</v>
      </c>
      <c r="N1264" t="e">
        <f>#REF!</f>
        <v>#REF!</v>
      </c>
      <c r="O1264" t="e">
        <f>#REF!</f>
        <v>#REF!</v>
      </c>
      <c r="P1264" s="5" t="e">
        <f>#REF!</f>
        <v>#REF!</v>
      </c>
      <c r="R1264">
        <f t="shared" si="19"/>
        <v>1263</v>
      </c>
    </row>
    <row r="1265" spans="5:18" x14ac:dyDescent="0.25">
      <c r="E1265" s="9" t="s">
        <v>63</v>
      </c>
      <c r="F1265" t="e">
        <f>#REF!</f>
        <v>#REF!</v>
      </c>
      <c r="G1265" t="e">
        <f>#REF!</f>
        <v>#REF!</v>
      </c>
      <c r="H1265" t="e">
        <f>#REF!</f>
        <v>#REF!</v>
      </c>
      <c r="I1265" t="e">
        <f>#REF!</f>
        <v>#REF!</v>
      </c>
      <c r="J1265" t="e">
        <f>#REF!</f>
        <v>#REF!</v>
      </c>
      <c r="K1265" s="2" t="e">
        <f>#REF!</f>
        <v>#REF!</v>
      </c>
      <c r="L1265" t="e">
        <f>#REF!</f>
        <v>#REF!</v>
      </c>
      <c r="M1265" t="e">
        <f>#REF!</f>
        <v>#REF!</v>
      </c>
      <c r="N1265" t="e">
        <f>#REF!</f>
        <v>#REF!</v>
      </c>
      <c r="O1265" t="e">
        <f>#REF!</f>
        <v>#REF!</v>
      </c>
      <c r="P1265" s="5" t="e">
        <f>#REF!</f>
        <v>#REF!</v>
      </c>
      <c r="R1265">
        <f t="shared" si="19"/>
        <v>1264</v>
      </c>
    </row>
    <row r="1266" spans="5:18" x14ac:dyDescent="0.25">
      <c r="E1266" s="9" t="s">
        <v>63</v>
      </c>
      <c r="F1266" t="e">
        <f>#REF!</f>
        <v>#REF!</v>
      </c>
      <c r="G1266" t="e">
        <f>#REF!</f>
        <v>#REF!</v>
      </c>
      <c r="H1266" t="e">
        <f>#REF!</f>
        <v>#REF!</v>
      </c>
      <c r="I1266" t="e">
        <f>#REF!</f>
        <v>#REF!</v>
      </c>
      <c r="J1266" t="e">
        <f>#REF!</f>
        <v>#REF!</v>
      </c>
      <c r="K1266" s="2" t="e">
        <f>#REF!</f>
        <v>#REF!</v>
      </c>
      <c r="L1266" t="e">
        <f>#REF!</f>
        <v>#REF!</v>
      </c>
      <c r="M1266" t="e">
        <f>#REF!</f>
        <v>#REF!</v>
      </c>
      <c r="N1266" t="e">
        <f>#REF!</f>
        <v>#REF!</v>
      </c>
      <c r="O1266" t="e">
        <f>#REF!</f>
        <v>#REF!</v>
      </c>
      <c r="P1266" s="5" t="e">
        <f>#REF!</f>
        <v>#REF!</v>
      </c>
      <c r="R1266">
        <f t="shared" si="19"/>
        <v>1265</v>
      </c>
    </row>
    <row r="1267" spans="5:18" x14ac:dyDescent="0.25">
      <c r="E1267" s="9" t="s">
        <v>63</v>
      </c>
      <c r="F1267" t="e">
        <f>#REF!</f>
        <v>#REF!</v>
      </c>
      <c r="G1267" t="e">
        <f>#REF!</f>
        <v>#REF!</v>
      </c>
      <c r="H1267" t="e">
        <f>#REF!</f>
        <v>#REF!</v>
      </c>
      <c r="I1267" t="e">
        <f>#REF!</f>
        <v>#REF!</v>
      </c>
      <c r="J1267" t="e">
        <f>#REF!</f>
        <v>#REF!</v>
      </c>
      <c r="K1267" s="2" t="e">
        <f>#REF!</f>
        <v>#REF!</v>
      </c>
      <c r="L1267" t="e">
        <f>#REF!</f>
        <v>#REF!</v>
      </c>
      <c r="M1267" t="e">
        <f>#REF!</f>
        <v>#REF!</v>
      </c>
      <c r="N1267" t="e">
        <f>#REF!</f>
        <v>#REF!</v>
      </c>
      <c r="O1267" t="e">
        <f>#REF!</f>
        <v>#REF!</v>
      </c>
      <c r="P1267" s="5" t="e">
        <f>#REF!</f>
        <v>#REF!</v>
      </c>
      <c r="R1267">
        <f t="shared" si="19"/>
        <v>1266</v>
      </c>
    </row>
    <row r="1268" spans="5:18" x14ac:dyDescent="0.25">
      <c r="E1268" s="9" t="s">
        <v>63</v>
      </c>
      <c r="F1268" t="e">
        <f>#REF!</f>
        <v>#REF!</v>
      </c>
      <c r="G1268" t="e">
        <f>#REF!</f>
        <v>#REF!</v>
      </c>
      <c r="H1268" t="e">
        <f>#REF!</f>
        <v>#REF!</v>
      </c>
      <c r="I1268" t="e">
        <f>#REF!</f>
        <v>#REF!</v>
      </c>
      <c r="J1268" t="e">
        <f>#REF!</f>
        <v>#REF!</v>
      </c>
      <c r="K1268" s="2" t="e">
        <f>#REF!</f>
        <v>#REF!</v>
      </c>
      <c r="L1268" t="e">
        <f>#REF!</f>
        <v>#REF!</v>
      </c>
      <c r="M1268" t="e">
        <f>#REF!</f>
        <v>#REF!</v>
      </c>
      <c r="N1268" t="e">
        <f>#REF!</f>
        <v>#REF!</v>
      </c>
      <c r="O1268" t="e">
        <f>#REF!</f>
        <v>#REF!</v>
      </c>
      <c r="P1268" s="5" t="e">
        <f>#REF!</f>
        <v>#REF!</v>
      </c>
      <c r="R1268">
        <f t="shared" si="19"/>
        <v>1267</v>
      </c>
    </row>
    <row r="1269" spans="5:18" x14ac:dyDescent="0.25">
      <c r="E1269" s="9" t="s">
        <v>63</v>
      </c>
      <c r="F1269" t="e">
        <f>#REF!</f>
        <v>#REF!</v>
      </c>
      <c r="G1269" t="e">
        <f>#REF!</f>
        <v>#REF!</v>
      </c>
      <c r="H1269" t="e">
        <f>#REF!</f>
        <v>#REF!</v>
      </c>
      <c r="I1269" t="e">
        <f>#REF!</f>
        <v>#REF!</v>
      </c>
      <c r="J1269" t="e">
        <f>#REF!</f>
        <v>#REF!</v>
      </c>
      <c r="K1269" s="2" t="e">
        <f>#REF!</f>
        <v>#REF!</v>
      </c>
      <c r="L1269" t="e">
        <f>#REF!</f>
        <v>#REF!</v>
      </c>
      <c r="M1269" t="e">
        <f>#REF!</f>
        <v>#REF!</v>
      </c>
      <c r="N1269" t="e">
        <f>#REF!</f>
        <v>#REF!</v>
      </c>
      <c r="O1269" t="e">
        <f>#REF!</f>
        <v>#REF!</v>
      </c>
      <c r="P1269" s="5" t="e">
        <f>#REF!</f>
        <v>#REF!</v>
      </c>
      <c r="R1269">
        <f t="shared" si="19"/>
        <v>1268</v>
      </c>
    </row>
    <row r="1270" spans="5:18" x14ac:dyDescent="0.25">
      <c r="E1270" s="9" t="s">
        <v>63</v>
      </c>
      <c r="F1270" t="e">
        <f>#REF!</f>
        <v>#REF!</v>
      </c>
      <c r="G1270" t="e">
        <f>#REF!</f>
        <v>#REF!</v>
      </c>
      <c r="H1270" t="e">
        <f>#REF!</f>
        <v>#REF!</v>
      </c>
      <c r="I1270" t="e">
        <f>#REF!</f>
        <v>#REF!</v>
      </c>
      <c r="J1270" t="e">
        <f>#REF!</f>
        <v>#REF!</v>
      </c>
      <c r="K1270" s="2" t="e">
        <f>#REF!</f>
        <v>#REF!</v>
      </c>
      <c r="L1270" t="e">
        <f>#REF!</f>
        <v>#REF!</v>
      </c>
      <c r="M1270" t="e">
        <f>#REF!</f>
        <v>#REF!</v>
      </c>
      <c r="N1270" t="e">
        <f>#REF!</f>
        <v>#REF!</v>
      </c>
      <c r="O1270" t="e">
        <f>#REF!</f>
        <v>#REF!</v>
      </c>
      <c r="P1270" s="5" t="e">
        <f>#REF!</f>
        <v>#REF!</v>
      </c>
      <c r="R1270">
        <f t="shared" si="19"/>
        <v>1269</v>
      </c>
    </row>
    <row r="1271" spans="5:18" ht="16.5" thickBot="1" x14ac:dyDescent="0.3">
      <c r="E1271" s="10" t="s">
        <v>63</v>
      </c>
      <c r="F1271" s="6" t="e">
        <f>#REF!</f>
        <v>#REF!</v>
      </c>
      <c r="G1271" s="6" t="e">
        <f>#REF!</f>
        <v>#REF!</v>
      </c>
      <c r="H1271" s="6" t="e">
        <f>#REF!</f>
        <v>#REF!</v>
      </c>
      <c r="I1271" s="6" t="e">
        <f>#REF!</f>
        <v>#REF!</v>
      </c>
      <c r="J1271" s="6" t="e">
        <f>#REF!</f>
        <v>#REF!</v>
      </c>
      <c r="K1271" s="11" t="e">
        <f>#REF!</f>
        <v>#REF!</v>
      </c>
      <c r="L1271" s="6" t="e">
        <f>#REF!</f>
        <v>#REF!</v>
      </c>
      <c r="M1271" s="6" t="e">
        <f>#REF!</f>
        <v>#REF!</v>
      </c>
      <c r="N1271" s="6" t="e">
        <f>#REF!</f>
        <v>#REF!</v>
      </c>
      <c r="O1271" s="6" t="e">
        <f>#REF!</f>
        <v>#REF!</v>
      </c>
      <c r="P1271" s="7" t="e">
        <f>#REF!</f>
        <v>#REF!</v>
      </c>
      <c r="R1271">
        <f t="shared" si="19"/>
        <v>1270</v>
      </c>
    </row>
    <row r="1272" spans="5:18" x14ac:dyDescent="0.25">
      <c r="E1272" s="8" t="s">
        <v>64</v>
      </c>
      <c r="F1272" s="3" t="e">
        <f>#REF!</f>
        <v>#REF!</v>
      </c>
      <c r="G1272" s="3" t="e">
        <f>#REF!</f>
        <v>#REF!</v>
      </c>
      <c r="H1272" s="3" t="e">
        <f>#REF!</f>
        <v>#REF!</v>
      </c>
      <c r="I1272" s="3" t="e">
        <f>#REF!</f>
        <v>#REF!</v>
      </c>
      <c r="J1272" s="3" t="e">
        <f>#REF!</f>
        <v>#REF!</v>
      </c>
      <c r="K1272" s="3" t="e">
        <f>#REF!</f>
        <v>#REF!</v>
      </c>
      <c r="L1272" s="3" t="e">
        <f>#REF!</f>
        <v>#REF!</v>
      </c>
      <c r="M1272" s="3" t="e">
        <f>#REF!</f>
        <v>#REF!</v>
      </c>
      <c r="N1272" s="3" t="e">
        <f>#REF!</f>
        <v>#REF!</v>
      </c>
      <c r="O1272" s="3" t="e">
        <f>#REF!</f>
        <v>#REF!</v>
      </c>
      <c r="P1272" s="4" t="e">
        <f>#REF!</f>
        <v>#REF!</v>
      </c>
      <c r="R1272">
        <f t="shared" si="19"/>
        <v>1271</v>
      </c>
    </row>
    <row r="1273" spans="5:18" x14ac:dyDescent="0.25">
      <c r="E1273" s="9" t="s">
        <v>64</v>
      </c>
      <c r="F1273" t="e">
        <f>#REF!</f>
        <v>#REF!</v>
      </c>
      <c r="G1273" t="e">
        <f>#REF!</f>
        <v>#REF!</v>
      </c>
      <c r="H1273" t="e">
        <f>#REF!</f>
        <v>#REF!</v>
      </c>
      <c r="I1273" t="e">
        <f>#REF!</f>
        <v>#REF!</v>
      </c>
      <c r="J1273" t="e">
        <f>#REF!</f>
        <v>#REF!</v>
      </c>
      <c r="K1273" t="e">
        <f>#REF!</f>
        <v>#REF!</v>
      </c>
      <c r="L1273" t="e">
        <f>#REF!</f>
        <v>#REF!</v>
      </c>
      <c r="M1273" t="e">
        <f>#REF!</f>
        <v>#REF!</v>
      </c>
      <c r="N1273" t="e">
        <f>#REF!</f>
        <v>#REF!</v>
      </c>
      <c r="O1273" t="e">
        <f>#REF!</f>
        <v>#REF!</v>
      </c>
      <c r="P1273" s="5" t="e">
        <f>#REF!</f>
        <v>#REF!</v>
      </c>
      <c r="R1273">
        <f t="shared" si="19"/>
        <v>1272</v>
      </c>
    </row>
    <row r="1274" spans="5:18" x14ac:dyDescent="0.25">
      <c r="E1274" s="9" t="s">
        <v>64</v>
      </c>
      <c r="F1274" t="e">
        <f>#REF!</f>
        <v>#REF!</v>
      </c>
      <c r="G1274" t="e">
        <f>#REF!</f>
        <v>#REF!</v>
      </c>
      <c r="H1274" t="e">
        <f>#REF!</f>
        <v>#REF!</v>
      </c>
      <c r="I1274" t="e">
        <f>#REF!</f>
        <v>#REF!</v>
      </c>
      <c r="J1274" t="e">
        <f>#REF!</f>
        <v>#REF!</v>
      </c>
      <c r="K1274" t="e">
        <f>#REF!</f>
        <v>#REF!</v>
      </c>
      <c r="L1274" t="e">
        <f>#REF!</f>
        <v>#REF!</v>
      </c>
      <c r="M1274" t="e">
        <f>#REF!</f>
        <v>#REF!</v>
      </c>
      <c r="N1274" t="e">
        <f>#REF!</f>
        <v>#REF!</v>
      </c>
      <c r="O1274" t="e">
        <f>#REF!</f>
        <v>#REF!</v>
      </c>
      <c r="P1274" s="5" t="e">
        <f>#REF!</f>
        <v>#REF!</v>
      </c>
      <c r="R1274">
        <f t="shared" si="19"/>
        <v>1273</v>
      </c>
    </row>
    <row r="1275" spans="5:18" x14ac:dyDescent="0.25">
      <c r="E1275" s="9" t="s">
        <v>64</v>
      </c>
      <c r="F1275" t="e">
        <f>#REF!</f>
        <v>#REF!</v>
      </c>
      <c r="G1275" t="e">
        <f>#REF!</f>
        <v>#REF!</v>
      </c>
      <c r="H1275" t="e">
        <f>#REF!</f>
        <v>#REF!</v>
      </c>
      <c r="I1275" t="e">
        <f>#REF!</f>
        <v>#REF!</v>
      </c>
      <c r="J1275" t="e">
        <f>#REF!</f>
        <v>#REF!</v>
      </c>
      <c r="K1275" t="e">
        <f>#REF!</f>
        <v>#REF!</v>
      </c>
      <c r="L1275" t="e">
        <f>#REF!</f>
        <v>#REF!</v>
      </c>
      <c r="M1275" t="e">
        <f>#REF!</f>
        <v>#REF!</v>
      </c>
      <c r="N1275" t="e">
        <f>#REF!</f>
        <v>#REF!</v>
      </c>
      <c r="O1275" t="e">
        <f>#REF!</f>
        <v>#REF!</v>
      </c>
      <c r="P1275" s="5" t="e">
        <f>#REF!</f>
        <v>#REF!</v>
      </c>
      <c r="R1275">
        <f t="shared" si="19"/>
        <v>1274</v>
      </c>
    </row>
    <row r="1276" spans="5:18" x14ac:dyDescent="0.25">
      <c r="E1276" s="9" t="s">
        <v>64</v>
      </c>
      <c r="F1276" t="e">
        <f>#REF!</f>
        <v>#REF!</v>
      </c>
      <c r="G1276" t="e">
        <f>#REF!</f>
        <v>#REF!</v>
      </c>
      <c r="H1276" t="e">
        <f>#REF!</f>
        <v>#REF!</v>
      </c>
      <c r="I1276" t="e">
        <f>#REF!</f>
        <v>#REF!</v>
      </c>
      <c r="J1276" t="e">
        <f>#REF!</f>
        <v>#REF!</v>
      </c>
      <c r="K1276" t="e">
        <f>#REF!</f>
        <v>#REF!</v>
      </c>
      <c r="L1276" t="e">
        <f>#REF!</f>
        <v>#REF!</v>
      </c>
      <c r="M1276" t="e">
        <f>#REF!</f>
        <v>#REF!</v>
      </c>
      <c r="N1276" t="e">
        <f>#REF!</f>
        <v>#REF!</v>
      </c>
      <c r="O1276" t="e">
        <f>#REF!</f>
        <v>#REF!</v>
      </c>
      <c r="P1276" s="5" t="e">
        <f>#REF!</f>
        <v>#REF!</v>
      </c>
      <c r="R1276">
        <f t="shared" si="19"/>
        <v>1275</v>
      </c>
    </row>
    <row r="1277" spans="5:18" x14ac:dyDescent="0.25">
      <c r="E1277" s="9" t="s">
        <v>64</v>
      </c>
      <c r="F1277" t="e">
        <f>#REF!</f>
        <v>#REF!</v>
      </c>
      <c r="G1277" t="e">
        <f>#REF!</f>
        <v>#REF!</v>
      </c>
      <c r="H1277" t="e">
        <f>#REF!</f>
        <v>#REF!</v>
      </c>
      <c r="I1277" t="e">
        <f>#REF!</f>
        <v>#REF!</v>
      </c>
      <c r="J1277" t="e">
        <f>#REF!</f>
        <v>#REF!</v>
      </c>
      <c r="K1277" t="e">
        <f>#REF!</f>
        <v>#REF!</v>
      </c>
      <c r="L1277" t="e">
        <f>#REF!</f>
        <v>#REF!</v>
      </c>
      <c r="M1277" t="e">
        <f>#REF!</f>
        <v>#REF!</v>
      </c>
      <c r="N1277" t="e">
        <f>#REF!</f>
        <v>#REF!</v>
      </c>
      <c r="O1277" t="e">
        <f>#REF!</f>
        <v>#REF!</v>
      </c>
      <c r="P1277" s="5" t="e">
        <f>#REF!</f>
        <v>#REF!</v>
      </c>
      <c r="R1277">
        <f t="shared" si="19"/>
        <v>1276</v>
      </c>
    </row>
    <row r="1278" spans="5:18" x14ac:dyDescent="0.25">
      <c r="E1278" s="9" t="s">
        <v>64</v>
      </c>
      <c r="F1278" t="e">
        <f>#REF!</f>
        <v>#REF!</v>
      </c>
      <c r="G1278" t="e">
        <f>#REF!</f>
        <v>#REF!</v>
      </c>
      <c r="H1278" t="e">
        <f>#REF!</f>
        <v>#REF!</v>
      </c>
      <c r="I1278" t="e">
        <f>#REF!</f>
        <v>#REF!</v>
      </c>
      <c r="J1278" t="e">
        <f>#REF!</f>
        <v>#REF!</v>
      </c>
      <c r="K1278" t="e">
        <f>#REF!</f>
        <v>#REF!</v>
      </c>
      <c r="L1278" t="e">
        <f>#REF!</f>
        <v>#REF!</v>
      </c>
      <c r="M1278" t="e">
        <f>#REF!</f>
        <v>#REF!</v>
      </c>
      <c r="N1278" t="e">
        <f>#REF!</f>
        <v>#REF!</v>
      </c>
      <c r="O1278" t="e">
        <f>#REF!</f>
        <v>#REF!</v>
      </c>
      <c r="P1278" s="5" t="e">
        <f>#REF!</f>
        <v>#REF!</v>
      </c>
      <c r="R1278">
        <f t="shared" si="19"/>
        <v>1277</v>
      </c>
    </row>
    <row r="1279" spans="5:18" x14ac:dyDescent="0.25">
      <c r="E1279" s="9" t="s">
        <v>64</v>
      </c>
      <c r="F1279" t="e">
        <f>#REF!</f>
        <v>#REF!</v>
      </c>
      <c r="G1279" t="e">
        <f>#REF!</f>
        <v>#REF!</v>
      </c>
      <c r="H1279" t="e">
        <f>#REF!</f>
        <v>#REF!</v>
      </c>
      <c r="I1279" t="e">
        <f>#REF!</f>
        <v>#REF!</v>
      </c>
      <c r="J1279" t="e">
        <f>#REF!</f>
        <v>#REF!</v>
      </c>
      <c r="K1279" t="e">
        <f>#REF!</f>
        <v>#REF!</v>
      </c>
      <c r="L1279" t="e">
        <f>#REF!</f>
        <v>#REF!</v>
      </c>
      <c r="M1279" t="e">
        <f>#REF!</f>
        <v>#REF!</v>
      </c>
      <c r="N1279" t="e">
        <f>#REF!</f>
        <v>#REF!</v>
      </c>
      <c r="O1279" t="e">
        <f>#REF!</f>
        <v>#REF!</v>
      </c>
      <c r="P1279" s="5" t="e">
        <f>#REF!</f>
        <v>#REF!</v>
      </c>
      <c r="R1279">
        <f t="shared" si="19"/>
        <v>1278</v>
      </c>
    </row>
    <row r="1280" spans="5:18" x14ac:dyDescent="0.25">
      <c r="E1280" s="9" t="s">
        <v>64</v>
      </c>
      <c r="F1280" t="e">
        <f>#REF!</f>
        <v>#REF!</v>
      </c>
      <c r="G1280" t="e">
        <f>#REF!</f>
        <v>#REF!</v>
      </c>
      <c r="H1280" t="e">
        <f>#REF!</f>
        <v>#REF!</v>
      </c>
      <c r="I1280" t="e">
        <f>#REF!</f>
        <v>#REF!</v>
      </c>
      <c r="J1280" t="e">
        <f>#REF!</f>
        <v>#REF!</v>
      </c>
      <c r="K1280" t="e">
        <f>#REF!</f>
        <v>#REF!</v>
      </c>
      <c r="L1280" t="e">
        <f>#REF!</f>
        <v>#REF!</v>
      </c>
      <c r="M1280" t="e">
        <f>#REF!</f>
        <v>#REF!</v>
      </c>
      <c r="N1280" t="e">
        <f>#REF!</f>
        <v>#REF!</v>
      </c>
      <c r="O1280" t="e">
        <f>#REF!</f>
        <v>#REF!</v>
      </c>
      <c r="P1280" s="5" t="e">
        <f>#REF!</f>
        <v>#REF!</v>
      </c>
      <c r="R1280">
        <f t="shared" si="19"/>
        <v>1279</v>
      </c>
    </row>
    <row r="1281" spans="5:18" x14ac:dyDescent="0.25">
      <c r="E1281" s="9" t="s">
        <v>64</v>
      </c>
      <c r="F1281" t="e">
        <f>#REF!</f>
        <v>#REF!</v>
      </c>
      <c r="G1281" t="e">
        <f>#REF!</f>
        <v>#REF!</v>
      </c>
      <c r="H1281" t="e">
        <f>#REF!</f>
        <v>#REF!</v>
      </c>
      <c r="I1281" t="e">
        <f>#REF!</f>
        <v>#REF!</v>
      </c>
      <c r="J1281" t="e">
        <f>#REF!</f>
        <v>#REF!</v>
      </c>
      <c r="K1281" t="e">
        <f>#REF!</f>
        <v>#REF!</v>
      </c>
      <c r="L1281" t="e">
        <f>#REF!</f>
        <v>#REF!</v>
      </c>
      <c r="M1281" t="e">
        <f>#REF!</f>
        <v>#REF!</v>
      </c>
      <c r="N1281" t="e">
        <f>#REF!</f>
        <v>#REF!</v>
      </c>
      <c r="O1281" t="e">
        <f>#REF!</f>
        <v>#REF!</v>
      </c>
      <c r="P1281" s="5" t="e">
        <f>#REF!</f>
        <v>#REF!</v>
      </c>
      <c r="R1281">
        <f t="shared" si="19"/>
        <v>1280</v>
      </c>
    </row>
    <row r="1282" spans="5:18" x14ac:dyDescent="0.25">
      <c r="E1282" s="9" t="s">
        <v>64</v>
      </c>
      <c r="F1282" t="e">
        <f>#REF!</f>
        <v>#REF!</v>
      </c>
      <c r="G1282" t="e">
        <f>#REF!</f>
        <v>#REF!</v>
      </c>
      <c r="H1282" t="e">
        <f>#REF!</f>
        <v>#REF!</v>
      </c>
      <c r="I1282" t="e">
        <f>#REF!</f>
        <v>#REF!</v>
      </c>
      <c r="J1282" t="e">
        <f>#REF!</f>
        <v>#REF!</v>
      </c>
      <c r="K1282" t="e">
        <f>#REF!</f>
        <v>#REF!</v>
      </c>
      <c r="L1282" t="e">
        <f>#REF!</f>
        <v>#REF!</v>
      </c>
      <c r="M1282" t="e">
        <f>#REF!</f>
        <v>#REF!</v>
      </c>
      <c r="N1282" t="e">
        <f>#REF!</f>
        <v>#REF!</v>
      </c>
      <c r="O1282" t="e">
        <f>#REF!</f>
        <v>#REF!</v>
      </c>
      <c r="P1282" s="5" t="e">
        <f>#REF!</f>
        <v>#REF!</v>
      </c>
      <c r="R1282">
        <f t="shared" si="19"/>
        <v>1281</v>
      </c>
    </row>
    <row r="1283" spans="5:18" x14ac:dyDescent="0.25">
      <c r="E1283" s="9" t="s">
        <v>64</v>
      </c>
      <c r="F1283" t="e">
        <f>#REF!</f>
        <v>#REF!</v>
      </c>
      <c r="G1283" t="e">
        <f>#REF!</f>
        <v>#REF!</v>
      </c>
      <c r="H1283" t="e">
        <f>#REF!</f>
        <v>#REF!</v>
      </c>
      <c r="I1283" t="e">
        <f>#REF!</f>
        <v>#REF!</v>
      </c>
      <c r="J1283" t="e">
        <f>#REF!</f>
        <v>#REF!</v>
      </c>
      <c r="K1283" t="e">
        <f>#REF!</f>
        <v>#REF!</v>
      </c>
      <c r="L1283" t="e">
        <f>#REF!</f>
        <v>#REF!</v>
      </c>
      <c r="M1283" t="e">
        <f>#REF!</f>
        <v>#REF!</v>
      </c>
      <c r="N1283" t="e">
        <f>#REF!</f>
        <v>#REF!</v>
      </c>
      <c r="O1283" t="e">
        <f>#REF!</f>
        <v>#REF!</v>
      </c>
      <c r="P1283" s="5" t="e">
        <f>#REF!</f>
        <v>#REF!</v>
      </c>
      <c r="R1283">
        <f t="shared" si="19"/>
        <v>1282</v>
      </c>
    </row>
    <row r="1284" spans="5:18" x14ac:dyDescent="0.25">
      <c r="E1284" s="9" t="s">
        <v>64</v>
      </c>
      <c r="F1284" t="e">
        <f>#REF!</f>
        <v>#REF!</v>
      </c>
      <c r="G1284" t="e">
        <f>#REF!</f>
        <v>#REF!</v>
      </c>
      <c r="H1284" t="e">
        <f>#REF!</f>
        <v>#REF!</v>
      </c>
      <c r="I1284" t="e">
        <f>#REF!</f>
        <v>#REF!</v>
      </c>
      <c r="J1284" t="e">
        <f>#REF!</f>
        <v>#REF!</v>
      </c>
      <c r="K1284" t="e">
        <f>#REF!</f>
        <v>#REF!</v>
      </c>
      <c r="L1284" t="e">
        <f>#REF!</f>
        <v>#REF!</v>
      </c>
      <c r="M1284" t="e">
        <f>#REF!</f>
        <v>#REF!</v>
      </c>
      <c r="N1284" t="e">
        <f>#REF!</f>
        <v>#REF!</v>
      </c>
      <c r="O1284" t="e">
        <f>#REF!</f>
        <v>#REF!</v>
      </c>
      <c r="P1284" s="5" t="e">
        <f>#REF!</f>
        <v>#REF!</v>
      </c>
      <c r="R1284">
        <f t="shared" ref="R1284:R1347" si="20">R1283+1</f>
        <v>1283</v>
      </c>
    </row>
    <row r="1285" spans="5:18" x14ac:dyDescent="0.25">
      <c r="E1285" s="9" t="s">
        <v>64</v>
      </c>
      <c r="F1285" t="e">
        <f>#REF!</f>
        <v>#REF!</v>
      </c>
      <c r="G1285" t="e">
        <f>#REF!</f>
        <v>#REF!</v>
      </c>
      <c r="H1285" t="e">
        <f>#REF!</f>
        <v>#REF!</v>
      </c>
      <c r="I1285" t="e">
        <f>#REF!</f>
        <v>#REF!</v>
      </c>
      <c r="J1285" t="e">
        <f>#REF!</f>
        <v>#REF!</v>
      </c>
      <c r="K1285" t="e">
        <f>#REF!</f>
        <v>#REF!</v>
      </c>
      <c r="L1285" t="e">
        <f>#REF!</f>
        <v>#REF!</v>
      </c>
      <c r="M1285" t="e">
        <f>#REF!</f>
        <v>#REF!</v>
      </c>
      <c r="N1285" t="e">
        <f>#REF!</f>
        <v>#REF!</v>
      </c>
      <c r="O1285" t="e">
        <f>#REF!</f>
        <v>#REF!</v>
      </c>
      <c r="P1285" s="5" t="e">
        <f>#REF!</f>
        <v>#REF!</v>
      </c>
      <c r="R1285">
        <f t="shared" si="20"/>
        <v>1284</v>
      </c>
    </row>
    <row r="1286" spans="5:18" x14ac:dyDescent="0.25">
      <c r="E1286" s="9" t="s">
        <v>64</v>
      </c>
      <c r="F1286" t="e">
        <f>#REF!</f>
        <v>#REF!</v>
      </c>
      <c r="G1286" t="e">
        <f>#REF!</f>
        <v>#REF!</v>
      </c>
      <c r="H1286" t="e">
        <f>#REF!</f>
        <v>#REF!</v>
      </c>
      <c r="I1286" t="e">
        <f>#REF!</f>
        <v>#REF!</v>
      </c>
      <c r="J1286" t="e">
        <f>#REF!</f>
        <v>#REF!</v>
      </c>
      <c r="K1286" t="e">
        <f>#REF!</f>
        <v>#REF!</v>
      </c>
      <c r="L1286" t="e">
        <f>#REF!</f>
        <v>#REF!</v>
      </c>
      <c r="M1286" t="e">
        <f>#REF!</f>
        <v>#REF!</v>
      </c>
      <c r="N1286" t="e">
        <f>#REF!</f>
        <v>#REF!</v>
      </c>
      <c r="O1286" t="e">
        <f>#REF!</f>
        <v>#REF!</v>
      </c>
      <c r="P1286" s="5" t="e">
        <f>#REF!</f>
        <v>#REF!</v>
      </c>
      <c r="R1286">
        <f t="shared" si="20"/>
        <v>1285</v>
      </c>
    </row>
    <row r="1287" spans="5:18" x14ac:dyDescent="0.25">
      <c r="E1287" s="9" t="s">
        <v>64</v>
      </c>
      <c r="F1287" t="e">
        <f>#REF!</f>
        <v>#REF!</v>
      </c>
      <c r="G1287" t="e">
        <f>#REF!</f>
        <v>#REF!</v>
      </c>
      <c r="H1287" t="e">
        <f>#REF!</f>
        <v>#REF!</v>
      </c>
      <c r="I1287" t="e">
        <f>#REF!</f>
        <v>#REF!</v>
      </c>
      <c r="J1287" t="e">
        <f>#REF!</f>
        <v>#REF!</v>
      </c>
      <c r="K1287" t="e">
        <f>#REF!</f>
        <v>#REF!</v>
      </c>
      <c r="L1287" t="e">
        <f>#REF!</f>
        <v>#REF!</v>
      </c>
      <c r="M1287" t="e">
        <f>#REF!</f>
        <v>#REF!</v>
      </c>
      <c r="N1287" t="e">
        <f>#REF!</f>
        <v>#REF!</v>
      </c>
      <c r="O1287" t="e">
        <f>#REF!</f>
        <v>#REF!</v>
      </c>
      <c r="P1287" s="5" t="e">
        <f>#REF!</f>
        <v>#REF!</v>
      </c>
      <c r="R1287">
        <f t="shared" si="20"/>
        <v>1286</v>
      </c>
    </row>
    <row r="1288" spans="5:18" x14ac:dyDescent="0.25">
      <c r="E1288" s="9" t="s">
        <v>64</v>
      </c>
      <c r="F1288" t="e">
        <f>#REF!</f>
        <v>#REF!</v>
      </c>
      <c r="G1288" t="e">
        <f>#REF!</f>
        <v>#REF!</v>
      </c>
      <c r="H1288" t="e">
        <f>#REF!</f>
        <v>#REF!</v>
      </c>
      <c r="I1288" t="e">
        <f>#REF!</f>
        <v>#REF!</v>
      </c>
      <c r="J1288" t="e">
        <f>#REF!</f>
        <v>#REF!</v>
      </c>
      <c r="K1288" t="e">
        <f>#REF!</f>
        <v>#REF!</v>
      </c>
      <c r="L1288" t="e">
        <f>#REF!</f>
        <v>#REF!</v>
      </c>
      <c r="M1288" t="e">
        <f>#REF!</f>
        <v>#REF!</v>
      </c>
      <c r="N1288" t="e">
        <f>#REF!</f>
        <v>#REF!</v>
      </c>
      <c r="O1288" t="e">
        <f>#REF!</f>
        <v>#REF!</v>
      </c>
      <c r="P1288" s="5" t="e">
        <f>#REF!</f>
        <v>#REF!</v>
      </c>
      <c r="R1288">
        <f t="shared" si="20"/>
        <v>1287</v>
      </c>
    </row>
    <row r="1289" spans="5:18" x14ac:dyDescent="0.25">
      <c r="E1289" s="9" t="s">
        <v>64</v>
      </c>
      <c r="F1289" t="e">
        <f>#REF!</f>
        <v>#REF!</v>
      </c>
      <c r="G1289" t="e">
        <f>#REF!</f>
        <v>#REF!</v>
      </c>
      <c r="H1289" t="e">
        <f>#REF!</f>
        <v>#REF!</v>
      </c>
      <c r="I1289" t="e">
        <f>#REF!</f>
        <v>#REF!</v>
      </c>
      <c r="J1289" t="e">
        <f>#REF!</f>
        <v>#REF!</v>
      </c>
      <c r="K1289" t="e">
        <f>#REF!</f>
        <v>#REF!</v>
      </c>
      <c r="L1289" t="e">
        <f>#REF!</f>
        <v>#REF!</v>
      </c>
      <c r="M1289" t="e">
        <f>#REF!</f>
        <v>#REF!</v>
      </c>
      <c r="N1289" t="e">
        <f>#REF!</f>
        <v>#REF!</v>
      </c>
      <c r="O1289" t="e">
        <f>#REF!</f>
        <v>#REF!</v>
      </c>
      <c r="P1289" s="5" t="e">
        <f>#REF!</f>
        <v>#REF!</v>
      </c>
      <c r="R1289">
        <f t="shared" si="20"/>
        <v>1288</v>
      </c>
    </row>
    <row r="1290" spans="5:18" x14ac:dyDescent="0.25">
      <c r="E1290" s="9" t="s">
        <v>64</v>
      </c>
      <c r="F1290" t="e">
        <f>#REF!</f>
        <v>#REF!</v>
      </c>
      <c r="G1290" t="e">
        <f>#REF!</f>
        <v>#REF!</v>
      </c>
      <c r="H1290" t="e">
        <f>#REF!</f>
        <v>#REF!</v>
      </c>
      <c r="I1290" t="e">
        <f>#REF!</f>
        <v>#REF!</v>
      </c>
      <c r="J1290" t="e">
        <f>#REF!</f>
        <v>#REF!</v>
      </c>
      <c r="K1290" t="e">
        <f>#REF!</f>
        <v>#REF!</v>
      </c>
      <c r="L1290" t="e">
        <f>#REF!</f>
        <v>#REF!</v>
      </c>
      <c r="M1290" t="e">
        <f>#REF!</f>
        <v>#REF!</v>
      </c>
      <c r="N1290" t="e">
        <f>#REF!</f>
        <v>#REF!</v>
      </c>
      <c r="O1290" t="e">
        <f>#REF!</f>
        <v>#REF!</v>
      </c>
      <c r="P1290" s="5" t="e">
        <f>#REF!</f>
        <v>#REF!</v>
      </c>
      <c r="R1290">
        <f t="shared" si="20"/>
        <v>1289</v>
      </c>
    </row>
    <row r="1291" spans="5:18" x14ac:dyDescent="0.25">
      <c r="E1291" s="9" t="s">
        <v>64</v>
      </c>
      <c r="F1291" t="e">
        <f>#REF!</f>
        <v>#REF!</v>
      </c>
      <c r="G1291" t="e">
        <f>#REF!</f>
        <v>#REF!</v>
      </c>
      <c r="H1291" t="e">
        <f>#REF!</f>
        <v>#REF!</v>
      </c>
      <c r="I1291" t="e">
        <f>#REF!</f>
        <v>#REF!</v>
      </c>
      <c r="J1291" t="e">
        <f>#REF!</f>
        <v>#REF!</v>
      </c>
      <c r="K1291" t="e">
        <f>#REF!</f>
        <v>#REF!</v>
      </c>
      <c r="L1291" t="e">
        <f>#REF!</f>
        <v>#REF!</v>
      </c>
      <c r="M1291" t="e">
        <f>#REF!</f>
        <v>#REF!</v>
      </c>
      <c r="N1291" t="e">
        <f>#REF!</f>
        <v>#REF!</v>
      </c>
      <c r="O1291" t="e">
        <f>#REF!</f>
        <v>#REF!</v>
      </c>
      <c r="P1291" s="5" t="e">
        <f>#REF!</f>
        <v>#REF!</v>
      </c>
      <c r="R1291">
        <f t="shared" si="20"/>
        <v>1290</v>
      </c>
    </row>
    <row r="1292" spans="5:18" x14ac:dyDescent="0.25">
      <c r="E1292" s="9" t="s">
        <v>64</v>
      </c>
      <c r="F1292" t="e">
        <f>#REF!</f>
        <v>#REF!</v>
      </c>
      <c r="G1292" t="e">
        <f>#REF!</f>
        <v>#REF!</v>
      </c>
      <c r="H1292" t="e">
        <f>#REF!</f>
        <v>#REF!</v>
      </c>
      <c r="I1292" t="e">
        <f>#REF!</f>
        <v>#REF!</v>
      </c>
      <c r="J1292" t="e">
        <f>#REF!</f>
        <v>#REF!</v>
      </c>
      <c r="K1292" t="e">
        <f>#REF!</f>
        <v>#REF!</v>
      </c>
      <c r="L1292" t="e">
        <f>#REF!</f>
        <v>#REF!</v>
      </c>
      <c r="M1292" t="e">
        <f>#REF!</f>
        <v>#REF!</v>
      </c>
      <c r="N1292" t="e">
        <f>#REF!</f>
        <v>#REF!</v>
      </c>
      <c r="O1292" t="e">
        <f>#REF!</f>
        <v>#REF!</v>
      </c>
      <c r="P1292" s="5" t="e">
        <f>#REF!</f>
        <v>#REF!</v>
      </c>
      <c r="R1292">
        <f t="shared" si="20"/>
        <v>1291</v>
      </c>
    </row>
    <row r="1293" spans="5:18" x14ac:dyDescent="0.25">
      <c r="E1293" s="9" t="s">
        <v>64</v>
      </c>
      <c r="F1293" t="e">
        <f>#REF!</f>
        <v>#REF!</v>
      </c>
      <c r="G1293" t="e">
        <f>#REF!</f>
        <v>#REF!</v>
      </c>
      <c r="H1293" t="e">
        <f>#REF!</f>
        <v>#REF!</v>
      </c>
      <c r="I1293" t="e">
        <f>#REF!</f>
        <v>#REF!</v>
      </c>
      <c r="J1293" t="e">
        <f>#REF!</f>
        <v>#REF!</v>
      </c>
      <c r="K1293" t="e">
        <f>#REF!</f>
        <v>#REF!</v>
      </c>
      <c r="L1293" t="e">
        <f>#REF!</f>
        <v>#REF!</v>
      </c>
      <c r="M1293" t="e">
        <f>#REF!</f>
        <v>#REF!</v>
      </c>
      <c r="N1293" t="e">
        <f>#REF!</f>
        <v>#REF!</v>
      </c>
      <c r="O1293" t="e">
        <f>#REF!</f>
        <v>#REF!</v>
      </c>
      <c r="P1293" s="5" t="e">
        <f>#REF!</f>
        <v>#REF!</v>
      </c>
      <c r="R1293">
        <f t="shared" si="20"/>
        <v>1292</v>
      </c>
    </row>
    <row r="1294" spans="5:18" x14ac:dyDescent="0.25">
      <c r="E1294" s="9" t="s">
        <v>64</v>
      </c>
      <c r="F1294" t="e">
        <f>#REF!</f>
        <v>#REF!</v>
      </c>
      <c r="G1294" t="e">
        <f>#REF!</f>
        <v>#REF!</v>
      </c>
      <c r="H1294" t="e">
        <f>#REF!</f>
        <v>#REF!</v>
      </c>
      <c r="I1294" t="e">
        <f>#REF!</f>
        <v>#REF!</v>
      </c>
      <c r="J1294" t="e">
        <f>#REF!</f>
        <v>#REF!</v>
      </c>
      <c r="K1294" t="e">
        <f>#REF!</f>
        <v>#REF!</v>
      </c>
      <c r="L1294" t="e">
        <f>#REF!</f>
        <v>#REF!</v>
      </c>
      <c r="M1294" t="e">
        <f>#REF!</f>
        <v>#REF!</v>
      </c>
      <c r="N1294" t="e">
        <f>#REF!</f>
        <v>#REF!</v>
      </c>
      <c r="O1294" t="e">
        <f>#REF!</f>
        <v>#REF!</v>
      </c>
      <c r="P1294" s="5" t="e">
        <f>#REF!</f>
        <v>#REF!</v>
      </c>
      <c r="R1294">
        <f t="shared" si="20"/>
        <v>1293</v>
      </c>
    </row>
    <row r="1295" spans="5:18" x14ac:dyDescent="0.25">
      <c r="E1295" s="9" t="s">
        <v>64</v>
      </c>
      <c r="F1295" t="e">
        <f>#REF!</f>
        <v>#REF!</v>
      </c>
      <c r="G1295" t="e">
        <f>#REF!</f>
        <v>#REF!</v>
      </c>
      <c r="H1295" t="e">
        <f>#REF!</f>
        <v>#REF!</v>
      </c>
      <c r="I1295" t="e">
        <f>#REF!</f>
        <v>#REF!</v>
      </c>
      <c r="J1295" t="e">
        <f>#REF!</f>
        <v>#REF!</v>
      </c>
      <c r="K1295" t="e">
        <f>#REF!</f>
        <v>#REF!</v>
      </c>
      <c r="L1295" t="e">
        <f>#REF!</f>
        <v>#REF!</v>
      </c>
      <c r="M1295" t="e">
        <f>#REF!</f>
        <v>#REF!</v>
      </c>
      <c r="N1295" t="e">
        <f>#REF!</f>
        <v>#REF!</v>
      </c>
      <c r="O1295" t="e">
        <f>#REF!</f>
        <v>#REF!</v>
      </c>
      <c r="P1295" s="5" t="e">
        <f>#REF!</f>
        <v>#REF!</v>
      </c>
      <c r="R1295">
        <f t="shared" si="20"/>
        <v>1294</v>
      </c>
    </row>
    <row r="1296" spans="5:18" x14ac:dyDescent="0.25">
      <c r="E1296" s="9" t="s">
        <v>64</v>
      </c>
      <c r="F1296" t="e">
        <f>#REF!</f>
        <v>#REF!</v>
      </c>
      <c r="G1296" t="e">
        <f>#REF!</f>
        <v>#REF!</v>
      </c>
      <c r="H1296" t="e">
        <f>#REF!</f>
        <v>#REF!</v>
      </c>
      <c r="I1296" t="e">
        <f>#REF!</f>
        <v>#REF!</v>
      </c>
      <c r="J1296" t="e">
        <f>#REF!</f>
        <v>#REF!</v>
      </c>
      <c r="K1296" t="e">
        <f>#REF!</f>
        <v>#REF!</v>
      </c>
      <c r="L1296" t="e">
        <f>#REF!</f>
        <v>#REF!</v>
      </c>
      <c r="M1296" t="e">
        <f>#REF!</f>
        <v>#REF!</v>
      </c>
      <c r="N1296" t="e">
        <f>#REF!</f>
        <v>#REF!</v>
      </c>
      <c r="O1296" t="e">
        <f>#REF!</f>
        <v>#REF!</v>
      </c>
      <c r="P1296" s="5" t="e">
        <f>#REF!</f>
        <v>#REF!</v>
      </c>
      <c r="R1296">
        <f t="shared" si="20"/>
        <v>1295</v>
      </c>
    </row>
    <row r="1297" spans="5:18" x14ac:dyDescent="0.25">
      <c r="E1297" s="9" t="s">
        <v>64</v>
      </c>
      <c r="F1297" t="e">
        <f>#REF!</f>
        <v>#REF!</v>
      </c>
      <c r="G1297" t="e">
        <f>#REF!</f>
        <v>#REF!</v>
      </c>
      <c r="H1297" t="e">
        <f>#REF!</f>
        <v>#REF!</v>
      </c>
      <c r="I1297" t="e">
        <f>#REF!</f>
        <v>#REF!</v>
      </c>
      <c r="J1297" t="e">
        <f>#REF!</f>
        <v>#REF!</v>
      </c>
      <c r="K1297" t="e">
        <f>#REF!</f>
        <v>#REF!</v>
      </c>
      <c r="L1297" t="e">
        <f>#REF!</f>
        <v>#REF!</v>
      </c>
      <c r="M1297" t="e">
        <f>#REF!</f>
        <v>#REF!</v>
      </c>
      <c r="N1297" t="e">
        <f>#REF!</f>
        <v>#REF!</v>
      </c>
      <c r="O1297" t="e">
        <f>#REF!</f>
        <v>#REF!</v>
      </c>
      <c r="P1297" s="5" t="e">
        <f>#REF!</f>
        <v>#REF!</v>
      </c>
      <c r="R1297">
        <f t="shared" si="20"/>
        <v>1296</v>
      </c>
    </row>
    <row r="1298" spans="5:18" x14ac:dyDescent="0.25">
      <c r="E1298" s="9" t="s">
        <v>64</v>
      </c>
      <c r="F1298" t="e">
        <f>#REF!</f>
        <v>#REF!</v>
      </c>
      <c r="G1298" t="e">
        <f>#REF!</f>
        <v>#REF!</v>
      </c>
      <c r="H1298" t="e">
        <f>#REF!</f>
        <v>#REF!</v>
      </c>
      <c r="I1298" t="e">
        <f>#REF!</f>
        <v>#REF!</v>
      </c>
      <c r="J1298" t="e">
        <f>#REF!</f>
        <v>#REF!</v>
      </c>
      <c r="K1298" t="e">
        <f>#REF!</f>
        <v>#REF!</v>
      </c>
      <c r="L1298" t="e">
        <f>#REF!</f>
        <v>#REF!</v>
      </c>
      <c r="M1298" t="e">
        <f>#REF!</f>
        <v>#REF!</v>
      </c>
      <c r="N1298" t="e">
        <f>#REF!</f>
        <v>#REF!</v>
      </c>
      <c r="O1298" t="e">
        <f>#REF!</f>
        <v>#REF!</v>
      </c>
      <c r="P1298" s="5" t="e">
        <f>#REF!</f>
        <v>#REF!</v>
      </c>
      <c r="R1298">
        <f t="shared" si="20"/>
        <v>1297</v>
      </c>
    </row>
    <row r="1299" spans="5:18" x14ac:dyDescent="0.25">
      <c r="E1299" s="9" t="s">
        <v>64</v>
      </c>
      <c r="F1299" t="e">
        <f>#REF!</f>
        <v>#REF!</v>
      </c>
      <c r="G1299" t="e">
        <f>#REF!</f>
        <v>#REF!</v>
      </c>
      <c r="H1299" t="e">
        <f>#REF!</f>
        <v>#REF!</v>
      </c>
      <c r="I1299" t="e">
        <f>#REF!</f>
        <v>#REF!</v>
      </c>
      <c r="J1299" t="e">
        <f>#REF!</f>
        <v>#REF!</v>
      </c>
      <c r="K1299" t="e">
        <f>#REF!</f>
        <v>#REF!</v>
      </c>
      <c r="L1299" t="e">
        <f>#REF!</f>
        <v>#REF!</v>
      </c>
      <c r="M1299" t="e">
        <f>#REF!</f>
        <v>#REF!</v>
      </c>
      <c r="N1299" t="e">
        <f>#REF!</f>
        <v>#REF!</v>
      </c>
      <c r="O1299" t="e">
        <f>#REF!</f>
        <v>#REF!</v>
      </c>
      <c r="P1299" s="5" t="e">
        <f>#REF!</f>
        <v>#REF!</v>
      </c>
      <c r="R1299">
        <f t="shared" si="20"/>
        <v>1298</v>
      </c>
    </row>
    <row r="1300" spans="5:18" x14ac:dyDescent="0.25">
      <c r="E1300" s="9" t="s">
        <v>64</v>
      </c>
      <c r="F1300" t="e">
        <f>#REF!</f>
        <v>#REF!</v>
      </c>
      <c r="G1300" t="e">
        <f>#REF!</f>
        <v>#REF!</v>
      </c>
      <c r="H1300" t="e">
        <f>#REF!</f>
        <v>#REF!</v>
      </c>
      <c r="I1300" t="e">
        <f>#REF!</f>
        <v>#REF!</v>
      </c>
      <c r="J1300" t="e">
        <f>#REF!</f>
        <v>#REF!</v>
      </c>
      <c r="K1300" t="e">
        <f>#REF!</f>
        <v>#REF!</v>
      </c>
      <c r="L1300" t="e">
        <f>#REF!</f>
        <v>#REF!</v>
      </c>
      <c r="M1300" t="e">
        <f>#REF!</f>
        <v>#REF!</v>
      </c>
      <c r="N1300" t="e">
        <f>#REF!</f>
        <v>#REF!</v>
      </c>
      <c r="O1300" t="e">
        <f>#REF!</f>
        <v>#REF!</v>
      </c>
      <c r="P1300" s="5" t="e">
        <f>#REF!</f>
        <v>#REF!</v>
      </c>
      <c r="R1300">
        <f t="shared" si="20"/>
        <v>1299</v>
      </c>
    </row>
    <row r="1301" spans="5:18" x14ac:dyDescent="0.25">
      <c r="E1301" s="9" t="s">
        <v>64</v>
      </c>
      <c r="F1301" t="e">
        <f>#REF!</f>
        <v>#REF!</v>
      </c>
      <c r="G1301" t="e">
        <f>#REF!</f>
        <v>#REF!</v>
      </c>
      <c r="H1301" t="e">
        <f>#REF!</f>
        <v>#REF!</v>
      </c>
      <c r="I1301" t="e">
        <f>#REF!</f>
        <v>#REF!</v>
      </c>
      <c r="J1301" t="e">
        <f>#REF!</f>
        <v>#REF!</v>
      </c>
      <c r="K1301" t="e">
        <f>#REF!</f>
        <v>#REF!</v>
      </c>
      <c r="L1301" t="e">
        <f>#REF!</f>
        <v>#REF!</v>
      </c>
      <c r="M1301" t="e">
        <f>#REF!</f>
        <v>#REF!</v>
      </c>
      <c r="N1301" t="e">
        <f>#REF!</f>
        <v>#REF!</v>
      </c>
      <c r="O1301" t="e">
        <f>#REF!</f>
        <v>#REF!</v>
      </c>
      <c r="P1301" s="5" t="e">
        <f>#REF!</f>
        <v>#REF!</v>
      </c>
      <c r="R1301">
        <f t="shared" si="20"/>
        <v>1300</v>
      </c>
    </row>
    <row r="1302" spans="5:18" x14ac:dyDescent="0.25">
      <c r="E1302" s="9" t="s">
        <v>64</v>
      </c>
      <c r="F1302" t="e">
        <f>#REF!</f>
        <v>#REF!</v>
      </c>
      <c r="G1302" t="e">
        <f>#REF!</f>
        <v>#REF!</v>
      </c>
      <c r="H1302" t="e">
        <f>#REF!</f>
        <v>#REF!</v>
      </c>
      <c r="I1302" t="e">
        <f>#REF!</f>
        <v>#REF!</v>
      </c>
      <c r="J1302" t="e">
        <f>#REF!</f>
        <v>#REF!</v>
      </c>
      <c r="K1302" t="e">
        <f>#REF!</f>
        <v>#REF!</v>
      </c>
      <c r="L1302" t="e">
        <f>#REF!</f>
        <v>#REF!</v>
      </c>
      <c r="M1302" t="e">
        <f>#REF!</f>
        <v>#REF!</v>
      </c>
      <c r="N1302" t="e">
        <f>#REF!</f>
        <v>#REF!</v>
      </c>
      <c r="O1302" t="e">
        <f>#REF!</f>
        <v>#REF!</v>
      </c>
      <c r="P1302" s="5" t="e">
        <f>#REF!</f>
        <v>#REF!</v>
      </c>
      <c r="R1302">
        <f t="shared" si="20"/>
        <v>1301</v>
      </c>
    </row>
    <row r="1303" spans="5:18" x14ac:dyDescent="0.25">
      <c r="E1303" s="9" t="s">
        <v>64</v>
      </c>
      <c r="F1303" t="e">
        <f>#REF!</f>
        <v>#REF!</v>
      </c>
      <c r="G1303" t="e">
        <f>#REF!</f>
        <v>#REF!</v>
      </c>
      <c r="H1303" t="e">
        <f>#REF!</f>
        <v>#REF!</v>
      </c>
      <c r="I1303" t="e">
        <f>#REF!</f>
        <v>#REF!</v>
      </c>
      <c r="J1303" t="e">
        <f>#REF!</f>
        <v>#REF!</v>
      </c>
      <c r="K1303" t="e">
        <f>#REF!</f>
        <v>#REF!</v>
      </c>
      <c r="L1303" t="e">
        <f>#REF!</f>
        <v>#REF!</v>
      </c>
      <c r="M1303" t="e">
        <f>#REF!</f>
        <v>#REF!</v>
      </c>
      <c r="N1303" t="e">
        <f>#REF!</f>
        <v>#REF!</v>
      </c>
      <c r="O1303" t="e">
        <f>#REF!</f>
        <v>#REF!</v>
      </c>
      <c r="P1303" s="5" t="e">
        <f>#REF!</f>
        <v>#REF!</v>
      </c>
      <c r="R1303">
        <f t="shared" si="20"/>
        <v>1302</v>
      </c>
    </row>
    <row r="1304" spans="5:18" x14ac:dyDescent="0.25">
      <c r="E1304" s="9" t="s">
        <v>64</v>
      </c>
      <c r="F1304" t="e">
        <f>#REF!</f>
        <v>#REF!</v>
      </c>
      <c r="G1304" t="e">
        <f>#REF!</f>
        <v>#REF!</v>
      </c>
      <c r="H1304" t="e">
        <f>#REF!</f>
        <v>#REF!</v>
      </c>
      <c r="I1304" t="e">
        <f>#REF!</f>
        <v>#REF!</v>
      </c>
      <c r="J1304" t="e">
        <f>#REF!</f>
        <v>#REF!</v>
      </c>
      <c r="K1304" t="e">
        <f>#REF!</f>
        <v>#REF!</v>
      </c>
      <c r="L1304" t="e">
        <f>#REF!</f>
        <v>#REF!</v>
      </c>
      <c r="M1304" t="e">
        <f>#REF!</f>
        <v>#REF!</v>
      </c>
      <c r="N1304" t="e">
        <f>#REF!</f>
        <v>#REF!</v>
      </c>
      <c r="O1304" t="e">
        <f>#REF!</f>
        <v>#REF!</v>
      </c>
      <c r="P1304" s="5" t="e">
        <f>#REF!</f>
        <v>#REF!</v>
      </c>
      <c r="R1304">
        <f t="shared" si="20"/>
        <v>1303</v>
      </c>
    </row>
    <row r="1305" spans="5:18" x14ac:dyDescent="0.25">
      <c r="E1305" s="9" t="s">
        <v>64</v>
      </c>
      <c r="F1305" t="e">
        <f>#REF!</f>
        <v>#REF!</v>
      </c>
      <c r="G1305" t="e">
        <f>#REF!</f>
        <v>#REF!</v>
      </c>
      <c r="H1305" t="e">
        <f>#REF!</f>
        <v>#REF!</v>
      </c>
      <c r="I1305" t="e">
        <f>#REF!</f>
        <v>#REF!</v>
      </c>
      <c r="J1305" t="e">
        <f>#REF!</f>
        <v>#REF!</v>
      </c>
      <c r="K1305" t="e">
        <f>#REF!</f>
        <v>#REF!</v>
      </c>
      <c r="L1305" t="e">
        <f>#REF!</f>
        <v>#REF!</v>
      </c>
      <c r="M1305" t="e">
        <f>#REF!</f>
        <v>#REF!</v>
      </c>
      <c r="N1305" t="e">
        <f>#REF!</f>
        <v>#REF!</v>
      </c>
      <c r="O1305" t="e">
        <f>#REF!</f>
        <v>#REF!</v>
      </c>
      <c r="P1305" s="5" t="e">
        <f>#REF!</f>
        <v>#REF!</v>
      </c>
      <c r="R1305">
        <f t="shared" si="20"/>
        <v>1304</v>
      </c>
    </row>
    <row r="1306" spans="5:18" x14ac:dyDescent="0.25">
      <c r="E1306" s="9" t="s">
        <v>64</v>
      </c>
      <c r="F1306" t="e">
        <f>#REF!</f>
        <v>#REF!</v>
      </c>
      <c r="G1306" t="e">
        <f>#REF!</f>
        <v>#REF!</v>
      </c>
      <c r="H1306" t="e">
        <f>#REF!</f>
        <v>#REF!</v>
      </c>
      <c r="I1306" t="e">
        <f>#REF!</f>
        <v>#REF!</v>
      </c>
      <c r="J1306" t="e">
        <f>#REF!</f>
        <v>#REF!</v>
      </c>
      <c r="K1306" t="e">
        <f>#REF!</f>
        <v>#REF!</v>
      </c>
      <c r="L1306" t="e">
        <f>#REF!</f>
        <v>#REF!</v>
      </c>
      <c r="M1306" t="e">
        <f>#REF!</f>
        <v>#REF!</v>
      </c>
      <c r="N1306" t="e">
        <f>#REF!</f>
        <v>#REF!</v>
      </c>
      <c r="O1306" t="e">
        <f>#REF!</f>
        <v>#REF!</v>
      </c>
      <c r="P1306" s="5" t="e">
        <f>#REF!</f>
        <v>#REF!</v>
      </c>
      <c r="R1306">
        <f t="shared" si="20"/>
        <v>1305</v>
      </c>
    </row>
    <row r="1307" spans="5:18" x14ac:dyDescent="0.25">
      <c r="E1307" s="9" t="s">
        <v>64</v>
      </c>
      <c r="F1307" t="e">
        <f>#REF!</f>
        <v>#REF!</v>
      </c>
      <c r="G1307" t="e">
        <f>#REF!</f>
        <v>#REF!</v>
      </c>
      <c r="H1307" t="e">
        <f>#REF!</f>
        <v>#REF!</v>
      </c>
      <c r="I1307" t="e">
        <f>#REF!</f>
        <v>#REF!</v>
      </c>
      <c r="J1307" t="e">
        <f>#REF!</f>
        <v>#REF!</v>
      </c>
      <c r="K1307" t="e">
        <f>#REF!</f>
        <v>#REF!</v>
      </c>
      <c r="L1307" t="e">
        <f>#REF!</f>
        <v>#REF!</v>
      </c>
      <c r="M1307" t="e">
        <f>#REF!</f>
        <v>#REF!</v>
      </c>
      <c r="N1307" t="e">
        <f>#REF!</f>
        <v>#REF!</v>
      </c>
      <c r="O1307" t="e">
        <f>#REF!</f>
        <v>#REF!</v>
      </c>
      <c r="P1307" s="5" t="e">
        <f>#REF!</f>
        <v>#REF!</v>
      </c>
      <c r="R1307">
        <f t="shared" si="20"/>
        <v>1306</v>
      </c>
    </row>
    <row r="1308" spans="5:18" x14ac:dyDescent="0.25">
      <c r="E1308" s="9" t="s">
        <v>64</v>
      </c>
      <c r="F1308" t="e">
        <f>#REF!</f>
        <v>#REF!</v>
      </c>
      <c r="G1308" t="e">
        <f>#REF!</f>
        <v>#REF!</v>
      </c>
      <c r="H1308" t="e">
        <f>#REF!</f>
        <v>#REF!</v>
      </c>
      <c r="I1308" t="e">
        <f>#REF!</f>
        <v>#REF!</v>
      </c>
      <c r="J1308" t="e">
        <f>#REF!</f>
        <v>#REF!</v>
      </c>
      <c r="K1308" t="e">
        <f>#REF!</f>
        <v>#REF!</v>
      </c>
      <c r="L1308" t="e">
        <f>#REF!</f>
        <v>#REF!</v>
      </c>
      <c r="M1308" t="e">
        <f>#REF!</f>
        <v>#REF!</v>
      </c>
      <c r="N1308" t="e">
        <f>#REF!</f>
        <v>#REF!</v>
      </c>
      <c r="O1308" t="e">
        <f>#REF!</f>
        <v>#REF!</v>
      </c>
      <c r="P1308" s="5" t="e">
        <f>#REF!</f>
        <v>#REF!</v>
      </c>
      <c r="R1308">
        <f t="shared" si="20"/>
        <v>1307</v>
      </c>
    </row>
    <row r="1309" spans="5:18" x14ac:dyDescent="0.25">
      <c r="E1309" s="9" t="s">
        <v>64</v>
      </c>
      <c r="F1309" t="e">
        <f>#REF!</f>
        <v>#REF!</v>
      </c>
      <c r="G1309" t="e">
        <f>#REF!</f>
        <v>#REF!</v>
      </c>
      <c r="H1309" t="e">
        <f>#REF!</f>
        <v>#REF!</v>
      </c>
      <c r="I1309" t="e">
        <f>#REF!</f>
        <v>#REF!</v>
      </c>
      <c r="J1309" t="e">
        <f>#REF!</f>
        <v>#REF!</v>
      </c>
      <c r="K1309" t="e">
        <f>#REF!</f>
        <v>#REF!</v>
      </c>
      <c r="L1309" t="e">
        <f>#REF!</f>
        <v>#REF!</v>
      </c>
      <c r="M1309" t="e">
        <f>#REF!</f>
        <v>#REF!</v>
      </c>
      <c r="N1309" t="e">
        <f>#REF!</f>
        <v>#REF!</v>
      </c>
      <c r="O1309" t="e">
        <f>#REF!</f>
        <v>#REF!</v>
      </c>
      <c r="P1309" s="5" t="e">
        <f>#REF!</f>
        <v>#REF!</v>
      </c>
      <c r="R1309">
        <f t="shared" si="20"/>
        <v>1308</v>
      </c>
    </row>
    <row r="1310" spans="5:18" x14ac:dyDescent="0.25">
      <c r="E1310" s="9" t="s">
        <v>64</v>
      </c>
      <c r="F1310" t="e">
        <f>#REF!</f>
        <v>#REF!</v>
      </c>
      <c r="G1310" t="e">
        <f>#REF!</f>
        <v>#REF!</v>
      </c>
      <c r="H1310" t="e">
        <f>#REF!</f>
        <v>#REF!</v>
      </c>
      <c r="I1310" t="e">
        <f>#REF!</f>
        <v>#REF!</v>
      </c>
      <c r="J1310" t="e">
        <f>#REF!</f>
        <v>#REF!</v>
      </c>
      <c r="K1310" t="e">
        <f>#REF!</f>
        <v>#REF!</v>
      </c>
      <c r="L1310" t="e">
        <f>#REF!</f>
        <v>#REF!</v>
      </c>
      <c r="M1310" t="e">
        <f>#REF!</f>
        <v>#REF!</v>
      </c>
      <c r="N1310" t="e">
        <f>#REF!</f>
        <v>#REF!</v>
      </c>
      <c r="O1310" t="e">
        <f>#REF!</f>
        <v>#REF!</v>
      </c>
      <c r="P1310" s="5" t="e">
        <f>#REF!</f>
        <v>#REF!</v>
      </c>
      <c r="R1310">
        <f t="shared" si="20"/>
        <v>1309</v>
      </c>
    </row>
    <row r="1311" spans="5:18" x14ac:dyDescent="0.25">
      <c r="E1311" s="9" t="s">
        <v>64</v>
      </c>
      <c r="F1311" t="e">
        <f>#REF!</f>
        <v>#REF!</v>
      </c>
      <c r="G1311" t="e">
        <f>#REF!</f>
        <v>#REF!</v>
      </c>
      <c r="H1311" t="e">
        <f>#REF!</f>
        <v>#REF!</v>
      </c>
      <c r="I1311" t="e">
        <f>#REF!</f>
        <v>#REF!</v>
      </c>
      <c r="J1311" t="e">
        <f>#REF!</f>
        <v>#REF!</v>
      </c>
      <c r="K1311" t="e">
        <f>#REF!</f>
        <v>#REF!</v>
      </c>
      <c r="L1311" t="e">
        <f>#REF!</f>
        <v>#REF!</v>
      </c>
      <c r="M1311" t="e">
        <f>#REF!</f>
        <v>#REF!</v>
      </c>
      <c r="N1311" t="e">
        <f>#REF!</f>
        <v>#REF!</v>
      </c>
      <c r="O1311" t="e">
        <f>#REF!</f>
        <v>#REF!</v>
      </c>
      <c r="P1311" s="5" t="e">
        <f>#REF!</f>
        <v>#REF!</v>
      </c>
      <c r="R1311">
        <f t="shared" si="20"/>
        <v>1310</v>
      </c>
    </row>
    <row r="1312" spans="5:18" x14ac:dyDescent="0.25">
      <c r="E1312" s="9" t="s">
        <v>64</v>
      </c>
      <c r="F1312" t="e">
        <f>#REF!</f>
        <v>#REF!</v>
      </c>
      <c r="G1312" t="e">
        <f>#REF!</f>
        <v>#REF!</v>
      </c>
      <c r="H1312" t="e">
        <f>#REF!</f>
        <v>#REF!</v>
      </c>
      <c r="I1312" t="e">
        <f>#REF!</f>
        <v>#REF!</v>
      </c>
      <c r="J1312" t="e">
        <f>#REF!</f>
        <v>#REF!</v>
      </c>
      <c r="K1312" t="e">
        <f>#REF!</f>
        <v>#REF!</v>
      </c>
      <c r="L1312" t="e">
        <f>#REF!</f>
        <v>#REF!</v>
      </c>
      <c r="M1312" t="e">
        <f>#REF!</f>
        <v>#REF!</v>
      </c>
      <c r="N1312" t="e">
        <f>#REF!</f>
        <v>#REF!</v>
      </c>
      <c r="O1312" t="e">
        <f>#REF!</f>
        <v>#REF!</v>
      </c>
      <c r="P1312" s="5" t="e">
        <f>#REF!</f>
        <v>#REF!</v>
      </c>
      <c r="R1312">
        <f t="shared" si="20"/>
        <v>1311</v>
      </c>
    </row>
    <row r="1313" spans="5:18" x14ac:dyDescent="0.25">
      <c r="E1313" s="9" t="s">
        <v>64</v>
      </c>
      <c r="F1313" t="e">
        <f>#REF!</f>
        <v>#REF!</v>
      </c>
      <c r="G1313" t="e">
        <f>#REF!</f>
        <v>#REF!</v>
      </c>
      <c r="H1313" t="e">
        <f>#REF!</f>
        <v>#REF!</v>
      </c>
      <c r="I1313" t="e">
        <f>#REF!</f>
        <v>#REF!</v>
      </c>
      <c r="J1313" t="e">
        <f>#REF!</f>
        <v>#REF!</v>
      </c>
      <c r="K1313" t="e">
        <f>#REF!</f>
        <v>#REF!</v>
      </c>
      <c r="L1313" t="e">
        <f>#REF!</f>
        <v>#REF!</v>
      </c>
      <c r="M1313" t="e">
        <f>#REF!</f>
        <v>#REF!</v>
      </c>
      <c r="N1313" t="e">
        <f>#REF!</f>
        <v>#REF!</v>
      </c>
      <c r="O1313" t="e">
        <f>#REF!</f>
        <v>#REF!</v>
      </c>
      <c r="P1313" s="5" t="e">
        <f>#REF!</f>
        <v>#REF!</v>
      </c>
      <c r="R1313">
        <f t="shared" si="20"/>
        <v>1312</v>
      </c>
    </row>
    <row r="1314" spans="5:18" x14ac:dyDescent="0.25">
      <c r="E1314" s="9" t="s">
        <v>64</v>
      </c>
      <c r="F1314" t="e">
        <f>#REF!</f>
        <v>#REF!</v>
      </c>
      <c r="G1314" t="e">
        <f>#REF!</f>
        <v>#REF!</v>
      </c>
      <c r="H1314" t="e">
        <f>#REF!</f>
        <v>#REF!</v>
      </c>
      <c r="I1314" t="e">
        <f>#REF!</f>
        <v>#REF!</v>
      </c>
      <c r="J1314" t="e">
        <f>#REF!</f>
        <v>#REF!</v>
      </c>
      <c r="K1314" t="e">
        <f>#REF!</f>
        <v>#REF!</v>
      </c>
      <c r="L1314" t="e">
        <f>#REF!</f>
        <v>#REF!</v>
      </c>
      <c r="M1314" t="e">
        <f>#REF!</f>
        <v>#REF!</v>
      </c>
      <c r="N1314" t="e">
        <f>#REF!</f>
        <v>#REF!</v>
      </c>
      <c r="O1314" t="e">
        <f>#REF!</f>
        <v>#REF!</v>
      </c>
      <c r="P1314" s="5" t="e">
        <f>#REF!</f>
        <v>#REF!</v>
      </c>
      <c r="R1314">
        <f t="shared" si="20"/>
        <v>1313</v>
      </c>
    </row>
    <row r="1315" spans="5:18" x14ac:dyDescent="0.25">
      <c r="E1315" s="9" t="s">
        <v>64</v>
      </c>
      <c r="F1315" t="e">
        <f>#REF!</f>
        <v>#REF!</v>
      </c>
      <c r="G1315" t="e">
        <f>#REF!</f>
        <v>#REF!</v>
      </c>
      <c r="H1315" t="e">
        <f>#REF!</f>
        <v>#REF!</v>
      </c>
      <c r="I1315" t="e">
        <f>#REF!</f>
        <v>#REF!</v>
      </c>
      <c r="J1315" t="e">
        <f>#REF!</f>
        <v>#REF!</v>
      </c>
      <c r="K1315" t="e">
        <f>#REF!</f>
        <v>#REF!</v>
      </c>
      <c r="L1315" t="e">
        <f>#REF!</f>
        <v>#REF!</v>
      </c>
      <c r="M1315" t="e">
        <f>#REF!</f>
        <v>#REF!</v>
      </c>
      <c r="N1315" t="e">
        <f>#REF!</f>
        <v>#REF!</v>
      </c>
      <c r="O1315" t="e">
        <f>#REF!</f>
        <v>#REF!</v>
      </c>
      <c r="P1315" s="5" t="e">
        <f>#REF!</f>
        <v>#REF!</v>
      </c>
      <c r="R1315">
        <f t="shared" si="20"/>
        <v>1314</v>
      </c>
    </row>
    <row r="1316" spans="5:18" x14ac:dyDescent="0.25">
      <c r="E1316" s="9" t="s">
        <v>64</v>
      </c>
      <c r="F1316" t="e">
        <f>#REF!</f>
        <v>#REF!</v>
      </c>
      <c r="G1316" t="e">
        <f>#REF!</f>
        <v>#REF!</v>
      </c>
      <c r="H1316" t="e">
        <f>#REF!</f>
        <v>#REF!</v>
      </c>
      <c r="I1316" t="e">
        <f>#REF!</f>
        <v>#REF!</v>
      </c>
      <c r="J1316" t="e">
        <f>#REF!</f>
        <v>#REF!</v>
      </c>
      <c r="K1316" t="e">
        <f>#REF!</f>
        <v>#REF!</v>
      </c>
      <c r="L1316" t="e">
        <f>#REF!</f>
        <v>#REF!</v>
      </c>
      <c r="M1316" t="e">
        <f>#REF!</f>
        <v>#REF!</v>
      </c>
      <c r="N1316" t="e">
        <f>#REF!</f>
        <v>#REF!</v>
      </c>
      <c r="O1316" t="e">
        <f>#REF!</f>
        <v>#REF!</v>
      </c>
      <c r="P1316" s="5" t="e">
        <f>#REF!</f>
        <v>#REF!</v>
      </c>
      <c r="R1316">
        <f t="shared" si="20"/>
        <v>1315</v>
      </c>
    </row>
    <row r="1317" spans="5:18" x14ac:dyDescent="0.25">
      <c r="E1317" s="9" t="s">
        <v>64</v>
      </c>
      <c r="F1317" t="e">
        <f>#REF!</f>
        <v>#REF!</v>
      </c>
      <c r="G1317" t="e">
        <f>#REF!</f>
        <v>#REF!</v>
      </c>
      <c r="H1317" t="e">
        <f>#REF!</f>
        <v>#REF!</v>
      </c>
      <c r="I1317" t="e">
        <f>#REF!</f>
        <v>#REF!</v>
      </c>
      <c r="J1317" t="e">
        <f>#REF!</f>
        <v>#REF!</v>
      </c>
      <c r="K1317" t="e">
        <f>#REF!</f>
        <v>#REF!</v>
      </c>
      <c r="L1317" t="e">
        <f>#REF!</f>
        <v>#REF!</v>
      </c>
      <c r="M1317" t="e">
        <f>#REF!</f>
        <v>#REF!</v>
      </c>
      <c r="N1317" t="e">
        <f>#REF!</f>
        <v>#REF!</v>
      </c>
      <c r="O1317" t="e">
        <f>#REF!</f>
        <v>#REF!</v>
      </c>
      <c r="P1317" s="5" t="e">
        <f>#REF!</f>
        <v>#REF!</v>
      </c>
      <c r="R1317">
        <f t="shared" si="20"/>
        <v>1316</v>
      </c>
    </row>
    <row r="1318" spans="5:18" x14ac:dyDescent="0.25">
      <c r="E1318" s="9" t="s">
        <v>64</v>
      </c>
      <c r="F1318" t="e">
        <f>#REF!</f>
        <v>#REF!</v>
      </c>
      <c r="G1318" t="e">
        <f>#REF!</f>
        <v>#REF!</v>
      </c>
      <c r="H1318" t="e">
        <f>#REF!</f>
        <v>#REF!</v>
      </c>
      <c r="I1318" t="e">
        <f>#REF!</f>
        <v>#REF!</v>
      </c>
      <c r="J1318" t="e">
        <f>#REF!</f>
        <v>#REF!</v>
      </c>
      <c r="K1318" t="e">
        <f>#REF!</f>
        <v>#REF!</v>
      </c>
      <c r="L1318" t="e">
        <f>#REF!</f>
        <v>#REF!</v>
      </c>
      <c r="M1318" t="e">
        <f>#REF!</f>
        <v>#REF!</v>
      </c>
      <c r="N1318" t="e">
        <f>#REF!</f>
        <v>#REF!</v>
      </c>
      <c r="O1318" t="e">
        <f>#REF!</f>
        <v>#REF!</v>
      </c>
      <c r="P1318" s="5" t="e">
        <f>#REF!</f>
        <v>#REF!</v>
      </c>
      <c r="R1318">
        <f t="shared" si="20"/>
        <v>1317</v>
      </c>
    </row>
    <row r="1319" spans="5:18" x14ac:dyDescent="0.25">
      <c r="E1319" s="9" t="s">
        <v>64</v>
      </c>
      <c r="F1319" t="e">
        <f>#REF!</f>
        <v>#REF!</v>
      </c>
      <c r="G1319" t="e">
        <f>#REF!</f>
        <v>#REF!</v>
      </c>
      <c r="H1319" t="e">
        <f>#REF!</f>
        <v>#REF!</v>
      </c>
      <c r="I1319" t="e">
        <f>#REF!</f>
        <v>#REF!</v>
      </c>
      <c r="J1319" t="e">
        <f>#REF!</f>
        <v>#REF!</v>
      </c>
      <c r="K1319" t="e">
        <f>#REF!</f>
        <v>#REF!</v>
      </c>
      <c r="L1319" t="e">
        <f>#REF!</f>
        <v>#REF!</v>
      </c>
      <c r="M1319" t="e">
        <f>#REF!</f>
        <v>#REF!</v>
      </c>
      <c r="N1319" t="e">
        <f>#REF!</f>
        <v>#REF!</v>
      </c>
      <c r="O1319" t="e">
        <f>#REF!</f>
        <v>#REF!</v>
      </c>
      <c r="P1319" s="5" t="e">
        <f>#REF!</f>
        <v>#REF!</v>
      </c>
      <c r="R1319">
        <f t="shared" si="20"/>
        <v>1318</v>
      </c>
    </row>
    <row r="1320" spans="5:18" x14ac:dyDescent="0.25">
      <c r="E1320" s="9" t="s">
        <v>64</v>
      </c>
      <c r="F1320" t="e">
        <f>#REF!</f>
        <v>#REF!</v>
      </c>
      <c r="G1320" t="e">
        <f>#REF!</f>
        <v>#REF!</v>
      </c>
      <c r="H1320" t="e">
        <f>#REF!</f>
        <v>#REF!</v>
      </c>
      <c r="I1320" t="e">
        <f>#REF!</f>
        <v>#REF!</v>
      </c>
      <c r="J1320" t="e">
        <f>#REF!</f>
        <v>#REF!</v>
      </c>
      <c r="K1320" t="e">
        <f>#REF!</f>
        <v>#REF!</v>
      </c>
      <c r="L1320" t="e">
        <f>#REF!</f>
        <v>#REF!</v>
      </c>
      <c r="M1320" t="e">
        <f>#REF!</f>
        <v>#REF!</v>
      </c>
      <c r="N1320" t="e">
        <f>#REF!</f>
        <v>#REF!</v>
      </c>
      <c r="O1320" t="e">
        <f>#REF!</f>
        <v>#REF!</v>
      </c>
      <c r="P1320" s="5" t="e">
        <f>#REF!</f>
        <v>#REF!</v>
      </c>
      <c r="R1320">
        <f t="shared" si="20"/>
        <v>1319</v>
      </c>
    </row>
    <row r="1321" spans="5:18" x14ac:dyDescent="0.25">
      <c r="E1321" s="9" t="s">
        <v>64</v>
      </c>
      <c r="F1321" t="e">
        <f>#REF!</f>
        <v>#REF!</v>
      </c>
      <c r="G1321" t="e">
        <f>#REF!</f>
        <v>#REF!</v>
      </c>
      <c r="H1321" t="e">
        <f>#REF!</f>
        <v>#REF!</v>
      </c>
      <c r="I1321" t="e">
        <f>#REF!</f>
        <v>#REF!</v>
      </c>
      <c r="J1321" t="e">
        <f>#REF!</f>
        <v>#REF!</v>
      </c>
      <c r="K1321" t="e">
        <f>#REF!</f>
        <v>#REF!</v>
      </c>
      <c r="L1321" t="e">
        <f>#REF!</f>
        <v>#REF!</v>
      </c>
      <c r="M1321" t="e">
        <f>#REF!</f>
        <v>#REF!</v>
      </c>
      <c r="N1321" t="e">
        <f>#REF!</f>
        <v>#REF!</v>
      </c>
      <c r="O1321" t="e">
        <f>#REF!</f>
        <v>#REF!</v>
      </c>
      <c r="P1321" s="5" t="e">
        <f>#REF!</f>
        <v>#REF!</v>
      </c>
      <c r="R1321">
        <f t="shared" si="20"/>
        <v>1320</v>
      </c>
    </row>
    <row r="1322" spans="5:18" x14ac:dyDescent="0.25">
      <c r="E1322" s="9" t="s">
        <v>64</v>
      </c>
      <c r="F1322" t="e">
        <f>#REF!</f>
        <v>#REF!</v>
      </c>
      <c r="G1322" t="e">
        <f>#REF!</f>
        <v>#REF!</v>
      </c>
      <c r="H1322" t="e">
        <f>#REF!</f>
        <v>#REF!</v>
      </c>
      <c r="I1322" t="e">
        <f>#REF!</f>
        <v>#REF!</v>
      </c>
      <c r="J1322" t="e">
        <f>#REF!</f>
        <v>#REF!</v>
      </c>
      <c r="K1322" t="e">
        <f>#REF!</f>
        <v>#REF!</v>
      </c>
      <c r="L1322" t="e">
        <f>#REF!</f>
        <v>#REF!</v>
      </c>
      <c r="M1322" t="e">
        <f>#REF!</f>
        <v>#REF!</v>
      </c>
      <c r="N1322" t="e">
        <f>#REF!</f>
        <v>#REF!</v>
      </c>
      <c r="O1322" t="e">
        <f>#REF!</f>
        <v>#REF!</v>
      </c>
      <c r="P1322" s="5" t="e">
        <f>#REF!</f>
        <v>#REF!</v>
      </c>
      <c r="R1322">
        <f t="shared" si="20"/>
        <v>1321</v>
      </c>
    </row>
    <row r="1323" spans="5:18" x14ac:dyDescent="0.25">
      <c r="E1323" s="9" t="s">
        <v>64</v>
      </c>
      <c r="F1323" t="e">
        <f>#REF!</f>
        <v>#REF!</v>
      </c>
      <c r="G1323" t="e">
        <f>#REF!</f>
        <v>#REF!</v>
      </c>
      <c r="H1323" t="e">
        <f>#REF!</f>
        <v>#REF!</v>
      </c>
      <c r="I1323" t="e">
        <f>#REF!</f>
        <v>#REF!</v>
      </c>
      <c r="J1323" t="e">
        <f>#REF!</f>
        <v>#REF!</v>
      </c>
      <c r="K1323" t="e">
        <f>#REF!</f>
        <v>#REF!</v>
      </c>
      <c r="L1323" t="e">
        <f>#REF!</f>
        <v>#REF!</v>
      </c>
      <c r="M1323" t="e">
        <f>#REF!</f>
        <v>#REF!</v>
      </c>
      <c r="N1323" t="e">
        <f>#REF!</f>
        <v>#REF!</v>
      </c>
      <c r="O1323" t="e">
        <f>#REF!</f>
        <v>#REF!</v>
      </c>
      <c r="P1323" s="5" t="e">
        <f>#REF!</f>
        <v>#REF!</v>
      </c>
      <c r="R1323">
        <f t="shared" si="20"/>
        <v>1322</v>
      </c>
    </row>
    <row r="1324" spans="5:18" x14ac:dyDescent="0.25">
      <c r="E1324" s="9" t="s">
        <v>64</v>
      </c>
      <c r="F1324" t="e">
        <f>#REF!</f>
        <v>#REF!</v>
      </c>
      <c r="G1324" t="e">
        <f>#REF!</f>
        <v>#REF!</v>
      </c>
      <c r="H1324" t="e">
        <f>#REF!</f>
        <v>#REF!</v>
      </c>
      <c r="I1324" t="e">
        <f>#REF!</f>
        <v>#REF!</v>
      </c>
      <c r="J1324" t="e">
        <f>#REF!</f>
        <v>#REF!</v>
      </c>
      <c r="K1324" t="e">
        <f>#REF!</f>
        <v>#REF!</v>
      </c>
      <c r="L1324" t="e">
        <f>#REF!</f>
        <v>#REF!</v>
      </c>
      <c r="M1324" t="e">
        <f>#REF!</f>
        <v>#REF!</v>
      </c>
      <c r="N1324" t="e">
        <f>#REF!</f>
        <v>#REF!</v>
      </c>
      <c r="O1324" t="e">
        <f>#REF!</f>
        <v>#REF!</v>
      </c>
      <c r="P1324" s="5" t="e">
        <f>#REF!</f>
        <v>#REF!</v>
      </c>
      <c r="R1324">
        <f t="shared" si="20"/>
        <v>1323</v>
      </c>
    </row>
    <row r="1325" spans="5:18" x14ac:dyDescent="0.25">
      <c r="E1325" s="9" t="s">
        <v>64</v>
      </c>
      <c r="F1325" t="e">
        <f>#REF!</f>
        <v>#REF!</v>
      </c>
      <c r="G1325" t="e">
        <f>#REF!</f>
        <v>#REF!</v>
      </c>
      <c r="H1325" t="e">
        <f>#REF!</f>
        <v>#REF!</v>
      </c>
      <c r="I1325" t="e">
        <f>#REF!</f>
        <v>#REF!</v>
      </c>
      <c r="J1325" t="e">
        <f>#REF!</f>
        <v>#REF!</v>
      </c>
      <c r="K1325" t="e">
        <f>#REF!</f>
        <v>#REF!</v>
      </c>
      <c r="L1325" t="e">
        <f>#REF!</f>
        <v>#REF!</v>
      </c>
      <c r="M1325" t="e">
        <f>#REF!</f>
        <v>#REF!</v>
      </c>
      <c r="N1325" t="e">
        <f>#REF!</f>
        <v>#REF!</v>
      </c>
      <c r="O1325" t="e">
        <f>#REF!</f>
        <v>#REF!</v>
      </c>
      <c r="P1325" s="5" t="e">
        <f>#REF!</f>
        <v>#REF!</v>
      </c>
      <c r="R1325">
        <f t="shared" si="20"/>
        <v>1324</v>
      </c>
    </row>
    <row r="1326" spans="5:18" x14ac:dyDescent="0.25">
      <c r="E1326" s="9" t="s">
        <v>64</v>
      </c>
      <c r="F1326" t="e">
        <f>#REF!</f>
        <v>#REF!</v>
      </c>
      <c r="G1326" t="e">
        <f>#REF!</f>
        <v>#REF!</v>
      </c>
      <c r="H1326" t="e">
        <f>#REF!</f>
        <v>#REF!</v>
      </c>
      <c r="I1326" t="e">
        <f>#REF!</f>
        <v>#REF!</v>
      </c>
      <c r="J1326" t="e">
        <f>#REF!</f>
        <v>#REF!</v>
      </c>
      <c r="K1326" t="e">
        <f>#REF!</f>
        <v>#REF!</v>
      </c>
      <c r="L1326" t="e">
        <f>#REF!</f>
        <v>#REF!</v>
      </c>
      <c r="M1326" t="e">
        <f>#REF!</f>
        <v>#REF!</v>
      </c>
      <c r="N1326" t="e">
        <f>#REF!</f>
        <v>#REF!</v>
      </c>
      <c r="O1326" t="e">
        <f>#REF!</f>
        <v>#REF!</v>
      </c>
      <c r="P1326" s="5" t="e">
        <f>#REF!</f>
        <v>#REF!</v>
      </c>
      <c r="R1326">
        <f t="shared" si="20"/>
        <v>1325</v>
      </c>
    </row>
    <row r="1327" spans="5:18" x14ac:dyDescent="0.25">
      <c r="E1327" s="9" t="s">
        <v>64</v>
      </c>
      <c r="F1327" t="e">
        <f>#REF!</f>
        <v>#REF!</v>
      </c>
      <c r="G1327" t="e">
        <f>#REF!</f>
        <v>#REF!</v>
      </c>
      <c r="H1327" t="e">
        <f>#REF!</f>
        <v>#REF!</v>
      </c>
      <c r="I1327" t="e">
        <f>#REF!</f>
        <v>#REF!</v>
      </c>
      <c r="J1327" t="e">
        <f>#REF!</f>
        <v>#REF!</v>
      </c>
      <c r="K1327" t="e">
        <f>#REF!</f>
        <v>#REF!</v>
      </c>
      <c r="L1327" t="e">
        <f>#REF!</f>
        <v>#REF!</v>
      </c>
      <c r="M1327" t="e">
        <f>#REF!</f>
        <v>#REF!</v>
      </c>
      <c r="N1327" t="e">
        <f>#REF!</f>
        <v>#REF!</v>
      </c>
      <c r="O1327" t="e">
        <f>#REF!</f>
        <v>#REF!</v>
      </c>
      <c r="P1327" s="5" t="e">
        <f>#REF!</f>
        <v>#REF!</v>
      </c>
      <c r="R1327">
        <f t="shared" si="20"/>
        <v>1326</v>
      </c>
    </row>
    <row r="1328" spans="5:18" x14ac:dyDescent="0.25">
      <c r="E1328" s="9" t="s">
        <v>64</v>
      </c>
      <c r="F1328" t="e">
        <f>#REF!</f>
        <v>#REF!</v>
      </c>
      <c r="G1328" t="e">
        <f>#REF!</f>
        <v>#REF!</v>
      </c>
      <c r="H1328" t="e">
        <f>#REF!</f>
        <v>#REF!</v>
      </c>
      <c r="I1328" t="e">
        <f>#REF!</f>
        <v>#REF!</v>
      </c>
      <c r="J1328" t="e">
        <f>#REF!</f>
        <v>#REF!</v>
      </c>
      <c r="K1328" t="e">
        <f>#REF!</f>
        <v>#REF!</v>
      </c>
      <c r="L1328" t="e">
        <f>#REF!</f>
        <v>#REF!</v>
      </c>
      <c r="M1328" t="e">
        <f>#REF!</f>
        <v>#REF!</v>
      </c>
      <c r="N1328" t="e">
        <f>#REF!</f>
        <v>#REF!</v>
      </c>
      <c r="O1328" t="e">
        <f>#REF!</f>
        <v>#REF!</v>
      </c>
      <c r="P1328" s="5" t="e">
        <f>#REF!</f>
        <v>#REF!</v>
      </c>
      <c r="R1328">
        <f t="shared" si="20"/>
        <v>1327</v>
      </c>
    </row>
    <row r="1329" spans="5:18" x14ac:dyDescent="0.25">
      <c r="E1329" s="9" t="s">
        <v>64</v>
      </c>
      <c r="F1329" t="e">
        <f>#REF!</f>
        <v>#REF!</v>
      </c>
      <c r="G1329" t="e">
        <f>#REF!</f>
        <v>#REF!</v>
      </c>
      <c r="H1329" t="e">
        <f>#REF!</f>
        <v>#REF!</v>
      </c>
      <c r="I1329" t="e">
        <f>#REF!</f>
        <v>#REF!</v>
      </c>
      <c r="J1329" t="e">
        <f>#REF!</f>
        <v>#REF!</v>
      </c>
      <c r="K1329" t="e">
        <f>#REF!</f>
        <v>#REF!</v>
      </c>
      <c r="L1329" t="e">
        <f>#REF!</f>
        <v>#REF!</v>
      </c>
      <c r="M1329" t="e">
        <f>#REF!</f>
        <v>#REF!</v>
      </c>
      <c r="N1329" t="e">
        <f>#REF!</f>
        <v>#REF!</v>
      </c>
      <c r="O1329" t="e">
        <f>#REF!</f>
        <v>#REF!</v>
      </c>
      <c r="P1329" s="5" t="e">
        <f>#REF!</f>
        <v>#REF!</v>
      </c>
      <c r="R1329">
        <f t="shared" si="20"/>
        <v>1328</v>
      </c>
    </row>
    <row r="1330" spans="5:18" x14ac:dyDescent="0.25">
      <c r="E1330" s="9" t="s">
        <v>64</v>
      </c>
      <c r="F1330" t="e">
        <f>#REF!</f>
        <v>#REF!</v>
      </c>
      <c r="G1330" t="e">
        <f>#REF!</f>
        <v>#REF!</v>
      </c>
      <c r="H1330" t="e">
        <f>#REF!</f>
        <v>#REF!</v>
      </c>
      <c r="I1330" t="e">
        <f>#REF!</f>
        <v>#REF!</v>
      </c>
      <c r="J1330" t="e">
        <f>#REF!</f>
        <v>#REF!</v>
      </c>
      <c r="K1330" t="e">
        <f>#REF!</f>
        <v>#REF!</v>
      </c>
      <c r="L1330" t="e">
        <f>#REF!</f>
        <v>#REF!</v>
      </c>
      <c r="M1330" t="e">
        <f>#REF!</f>
        <v>#REF!</v>
      </c>
      <c r="N1330" t="e">
        <f>#REF!</f>
        <v>#REF!</v>
      </c>
      <c r="O1330" t="e">
        <f>#REF!</f>
        <v>#REF!</v>
      </c>
      <c r="P1330" s="5" t="e">
        <f>#REF!</f>
        <v>#REF!</v>
      </c>
      <c r="R1330">
        <f t="shared" si="20"/>
        <v>1329</v>
      </c>
    </row>
    <row r="1331" spans="5:18" x14ac:dyDescent="0.25">
      <c r="E1331" s="9" t="s">
        <v>64</v>
      </c>
      <c r="F1331" t="e">
        <f>#REF!</f>
        <v>#REF!</v>
      </c>
      <c r="G1331" t="e">
        <f>#REF!</f>
        <v>#REF!</v>
      </c>
      <c r="H1331" t="e">
        <f>#REF!</f>
        <v>#REF!</v>
      </c>
      <c r="I1331" t="e">
        <f>#REF!</f>
        <v>#REF!</v>
      </c>
      <c r="J1331" t="e">
        <f>#REF!</f>
        <v>#REF!</v>
      </c>
      <c r="K1331" t="e">
        <f>#REF!</f>
        <v>#REF!</v>
      </c>
      <c r="L1331" t="e">
        <f>#REF!</f>
        <v>#REF!</v>
      </c>
      <c r="M1331" t="e">
        <f>#REF!</f>
        <v>#REF!</v>
      </c>
      <c r="N1331" t="e">
        <f>#REF!</f>
        <v>#REF!</v>
      </c>
      <c r="O1331" t="e">
        <f>#REF!</f>
        <v>#REF!</v>
      </c>
      <c r="P1331" s="5" t="e">
        <f>#REF!</f>
        <v>#REF!</v>
      </c>
      <c r="R1331">
        <f t="shared" si="20"/>
        <v>1330</v>
      </c>
    </row>
    <row r="1332" spans="5:18" x14ac:dyDescent="0.25">
      <c r="E1332" s="9" t="s">
        <v>64</v>
      </c>
      <c r="F1332" t="e">
        <f>#REF!</f>
        <v>#REF!</v>
      </c>
      <c r="G1332" t="e">
        <f>#REF!</f>
        <v>#REF!</v>
      </c>
      <c r="H1332" t="e">
        <f>#REF!</f>
        <v>#REF!</v>
      </c>
      <c r="I1332" t="e">
        <f>#REF!</f>
        <v>#REF!</v>
      </c>
      <c r="J1332" t="e">
        <f>#REF!</f>
        <v>#REF!</v>
      </c>
      <c r="K1332" t="e">
        <f>#REF!</f>
        <v>#REF!</v>
      </c>
      <c r="L1332" t="e">
        <f>#REF!</f>
        <v>#REF!</v>
      </c>
      <c r="M1332" t="e">
        <f>#REF!</f>
        <v>#REF!</v>
      </c>
      <c r="N1332" t="e">
        <f>#REF!</f>
        <v>#REF!</v>
      </c>
      <c r="O1332" t="e">
        <f>#REF!</f>
        <v>#REF!</v>
      </c>
      <c r="P1332" s="5" t="e">
        <f>#REF!</f>
        <v>#REF!</v>
      </c>
      <c r="R1332">
        <f t="shared" si="20"/>
        <v>1331</v>
      </c>
    </row>
    <row r="1333" spans="5:18" x14ac:dyDescent="0.25">
      <c r="E1333" s="9" t="s">
        <v>64</v>
      </c>
      <c r="F1333" t="e">
        <f>#REF!</f>
        <v>#REF!</v>
      </c>
      <c r="G1333" t="e">
        <f>#REF!</f>
        <v>#REF!</v>
      </c>
      <c r="H1333" t="e">
        <f>#REF!</f>
        <v>#REF!</v>
      </c>
      <c r="I1333" t="e">
        <f>#REF!</f>
        <v>#REF!</v>
      </c>
      <c r="J1333" t="e">
        <f>#REF!</f>
        <v>#REF!</v>
      </c>
      <c r="K1333" t="e">
        <f>#REF!</f>
        <v>#REF!</v>
      </c>
      <c r="L1333" t="e">
        <f>#REF!</f>
        <v>#REF!</v>
      </c>
      <c r="M1333" t="e">
        <f>#REF!</f>
        <v>#REF!</v>
      </c>
      <c r="N1333" t="e">
        <f>#REF!</f>
        <v>#REF!</v>
      </c>
      <c r="O1333" t="e">
        <f>#REF!</f>
        <v>#REF!</v>
      </c>
      <c r="P1333" s="5" t="e">
        <f>#REF!</f>
        <v>#REF!</v>
      </c>
      <c r="R1333">
        <f t="shared" si="20"/>
        <v>1332</v>
      </c>
    </row>
    <row r="1334" spans="5:18" x14ac:dyDescent="0.25">
      <c r="E1334" s="9" t="s">
        <v>64</v>
      </c>
      <c r="F1334" t="e">
        <f>#REF!</f>
        <v>#REF!</v>
      </c>
      <c r="G1334" t="e">
        <f>#REF!</f>
        <v>#REF!</v>
      </c>
      <c r="H1334" t="e">
        <f>#REF!</f>
        <v>#REF!</v>
      </c>
      <c r="I1334" t="e">
        <f>#REF!</f>
        <v>#REF!</v>
      </c>
      <c r="J1334" t="e">
        <f>#REF!</f>
        <v>#REF!</v>
      </c>
      <c r="K1334" t="e">
        <f>#REF!</f>
        <v>#REF!</v>
      </c>
      <c r="L1334" t="e">
        <f>#REF!</f>
        <v>#REF!</v>
      </c>
      <c r="M1334" t="e">
        <f>#REF!</f>
        <v>#REF!</v>
      </c>
      <c r="N1334" t="e">
        <f>#REF!</f>
        <v>#REF!</v>
      </c>
      <c r="O1334" t="e">
        <f>#REF!</f>
        <v>#REF!</v>
      </c>
      <c r="P1334" s="5" t="e">
        <f>#REF!</f>
        <v>#REF!</v>
      </c>
      <c r="R1334">
        <f t="shared" si="20"/>
        <v>1333</v>
      </c>
    </row>
    <row r="1335" spans="5:18" x14ac:dyDescent="0.25">
      <c r="E1335" s="9" t="s">
        <v>64</v>
      </c>
      <c r="F1335" t="e">
        <f>#REF!</f>
        <v>#REF!</v>
      </c>
      <c r="G1335" t="e">
        <f>#REF!</f>
        <v>#REF!</v>
      </c>
      <c r="H1335" t="e">
        <f>#REF!</f>
        <v>#REF!</v>
      </c>
      <c r="I1335" t="e">
        <f>#REF!</f>
        <v>#REF!</v>
      </c>
      <c r="J1335" t="e">
        <f>#REF!</f>
        <v>#REF!</v>
      </c>
      <c r="K1335" t="e">
        <f>#REF!</f>
        <v>#REF!</v>
      </c>
      <c r="L1335" t="e">
        <f>#REF!</f>
        <v>#REF!</v>
      </c>
      <c r="M1335" t="e">
        <f>#REF!</f>
        <v>#REF!</v>
      </c>
      <c r="N1335" t="e">
        <f>#REF!</f>
        <v>#REF!</v>
      </c>
      <c r="O1335" t="e">
        <f>#REF!</f>
        <v>#REF!</v>
      </c>
      <c r="P1335" s="5" t="e">
        <f>#REF!</f>
        <v>#REF!</v>
      </c>
      <c r="R1335">
        <f t="shared" si="20"/>
        <v>1334</v>
      </c>
    </row>
    <row r="1336" spans="5:18" x14ac:dyDescent="0.25">
      <c r="E1336" s="9" t="s">
        <v>64</v>
      </c>
      <c r="F1336" t="e">
        <f>#REF!</f>
        <v>#REF!</v>
      </c>
      <c r="G1336" t="e">
        <f>#REF!</f>
        <v>#REF!</v>
      </c>
      <c r="H1336" t="e">
        <f>#REF!</f>
        <v>#REF!</v>
      </c>
      <c r="I1336" t="e">
        <f>#REF!</f>
        <v>#REF!</v>
      </c>
      <c r="J1336" t="e">
        <f>#REF!</f>
        <v>#REF!</v>
      </c>
      <c r="K1336" t="e">
        <f>#REF!</f>
        <v>#REF!</v>
      </c>
      <c r="L1336" t="e">
        <f>#REF!</f>
        <v>#REF!</v>
      </c>
      <c r="M1336" t="e">
        <f>#REF!</f>
        <v>#REF!</v>
      </c>
      <c r="N1336" t="e">
        <f>#REF!</f>
        <v>#REF!</v>
      </c>
      <c r="O1336" t="e">
        <f>#REF!</f>
        <v>#REF!</v>
      </c>
      <c r="P1336" s="5" t="e">
        <f>#REF!</f>
        <v>#REF!</v>
      </c>
      <c r="R1336">
        <f t="shared" si="20"/>
        <v>1335</v>
      </c>
    </row>
    <row r="1337" spans="5:18" x14ac:dyDescent="0.25">
      <c r="E1337" s="9" t="s">
        <v>64</v>
      </c>
      <c r="F1337" t="e">
        <f>#REF!</f>
        <v>#REF!</v>
      </c>
      <c r="G1337" t="e">
        <f>#REF!</f>
        <v>#REF!</v>
      </c>
      <c r="H1337" t="e">
        <f>#REF!</f>
        <v>#REF!</v>
      </c>
      <c r="I1337" t="e">
        <f>#REF!</f>
        <v>#REF!</v>
      </c>
      <c r="J1337" t="e">
        <f>#REF!</f>
        <v>#REF!</v>
      </c>
      <c r="K1337" t="e">
        <f>#REF!</f>
        <v>#REF!</v>
      </c>
      <c r="L1337" t="e">
        <f>#REF!</f>
        <v>#REF!</v>
      </c>
      <c r="M1337" t="e">
        <f>#REF!</f>
        <v>#REF!</v>
      </c>
      <c r="N1337" t="e">
        <f>#REF!</f>
        <v>#REF!</v>
      </c>
      <c r="O1337" t="e">
        <f>#REF!</f>
        <v>#REF!</v>
      </c>
      <c r="P1337" s="5" t="e">
        <f>#REF!</f>
        <v>#REF!</v>
      </c>
      <c r="R1337">
        <f t="shared" si="20"/>
        <v>1336</v>
      </c>
    </row>
    <row r="1338" spans="5:18" x14ac:dyDescent="0.25">
      <c r="E1338" s="9" t="s">
        <v>64</v>
      </c>
      <c r="F1338" t="e">
        <f>#REF!</f>
        <v>#REF!</v>
      </c>
      <c r="G1338" t="e">
        <f>#REF!</f>
        <v>#REF!</v>
      </c>
      <c r="H1338" t="e">
        <f>#REF!</f>
        <v>#REF!</v>
      </c>
      <c r="I1338" t="e">
        <f>#REF!</f>
        <v>#REF!</v>
      </c>
      <c r="J1338" t="e">
        <f>#REF!</f>
        <v>#REF!</v>
      </c>
      <c r="K1338" t="e">
        <f>#REF!</f>
        <v>#REF!</v>
      </c>
      <c r="L1338" t="e">
        <f>#REF!</f>
        <v>#REF!</v>
      </c>
      <c r="M1338" t="e">
        <f>#REF!</f>
        <v>#REF!</v>
      </c>
      <c r="N1338" t="e">
        <f>#REF!</f>
        <v>#REF!</v>
      </c>
      <c r="O1338" t="e">
        <f>#REF!</f>
        <v>#REF!</v>
      </c>
      <c r="P1338" s="5" t="e">
        <f>#REF!</f>
        <v>#REF!</v>
      </c>
      <c r="R1338">
        <f t="shared" si="20"/>
        <v>1337</v>
      </c>
    </row>
    <row r="1339" spans="5:18" x14ac:dyDescent="0.25">
      <c r="E1339" s="9" t="s">
        <v>64</v>
      </c>
      <c r="F1339" t="e">
        <f>#REF!</f>
        <v>#REF!</v>
      </c>
      <c r="G1339" t="e">
        <f>#REF!</f>
        <v>#REF!</v>
      </c>
      <c r="H1339" t="e">
        <f>#REF!</f>
        <v>#REF!</v>
      </c>
      <c r="I1339" t="e">
        <f>#REF!</f>
        <v>#REF!</v>
      </c>
      <c r="J1339" t="e">
        <f>#REF!</f>
        <v>#REF!</v>
      </c>
      <c r="K1339" t="e">
        <f>#REF!</f>
        <v>#REF!</v>
      </c>
      <c r="L1339" t="e">
        <f>#REF!</f>
        <v>#REF!</v>
      </c>
      <c r="M1339" t="e">
        <f>#REF!</f>
        <v>#REF!</v>
      </c>
      <c r="N1339" t="e">
        <f>#REF!</f>
        <v>#REF!</v>
      </c>
      <c r="O1339" t="e">
        <f>#REF!</f>
        <v>#REF!</v>
      </c>
      <c r="P1339" s="5" t="e">
        <f>#REF!</f>
        <v>#REF!</v>
      </c>
      <c r="R1339">
        <f t="shared" si="20"/>
        <v>1338</v>
      </c>
    </row>
    <row r="1340" spans="5:18" x14ac:dyDescent="0.25">
      <c r="E1340" s="9" t="s">
        <v>64</v>
      </c>
      <c r="F1340" t="e">
        <f>#REF!</f>
        <v>#REF!</v>
      </c>
      <c r="G1340" t="e">
        <f>#REF!</f>
        <v>#REF!</v>
      </c>
      <c r="H1340" t="e">
        <f>#REF!</f>
        <v>#REF!</v>
      </c>
      <c r="I1340" t="e">
        <f>#REF!</f>
        <v>#REF!</v>
      </c>
      <c r="J1340" t="e">
        <f>#REF!</f>
        <v>#REF!</v>
      </c>
      <c r="K1340" t="e">
        <f>#REF!</f>
        <v>#REF!</v>
      </c>
      <c r="L1340" t="e">
        <f>#REF!</f>
        <v>#REF!</v>
      </c>
      <c r="M1340" t="e">
        <f>#REF!</f>
        <v>#REF!</v>
      </c>
      <c r="N1340" t="e">
        <f>#REF!</f>
        <v>#REF!</v>
      </c>
      <c r="O1340" t="e">
        <f>#REF!</f>
        <v>#REF!</v>
      </c>
      <c r="P1340" s="5" t="e">
        <f>#REF!</f>
        <v>#REF!</v>
      </c>
      <c r="R1340">
        <f t="shared" si="20"/>
        <v>1339</v>
      </c>
    </row>
    <row r="1341" spans="5:18" x14ac:dyDescent="0.25">
      <c r="E1341" s="9" t="s">
        <v>64</v>
      </c>
      <c r="F1341" t="e">
        <f>#REF!</f>
        <v>#REF!</v>
      </c>
      <c r="G1341" t="e">
        <f>#REF!</f>
        <v>#REF!</v>
      </c>
      <c r="H1341" t="e">
        <f>#REF!</f>
        <v>#REF!</v>
      </c>
      <c r="I1341" t="e">
        <f>#REF!</f>
        <v>#REF!</v>
      </c>
      <c r="J1341" t="e">
        <f>#REF!</f>
        <v>#REF!</v>
      </c>
      <c r="K1341" t="e">
        <f>#REF!</f>
        <v>#REF!</v>
      </c>
      <c r="L1341" t="e">
        <f>#REF!</f>
        <v>#REF!</v>
      </c>
      <c r="M1341" t="e">
        <f>#REF!</f>
        <v>#REF!</v>
      </c>
      <c r="N1341" t="e">
        <f>#REF!</f>
        <v>#REF!</v>
      </c>
      <c r="O1341" t="e">
        <f>#REF!</f>
        <v>#REF!</v>
      </c>
      <c r="P1341" s="5" t="e">
        <f>#REF!</f>
        <v>#REF!</v>
      </c>
      <c r="R1341">
        <f t="shared" si="20"/>
        <v>1340</v>
      </c>
    </row>
    <row r="1342" spans="5:18" x14ac:dyDescent="0.25">
      <c r="E1342" s="9" t="s">
        <v>64</v>
      </c>
      <c r="F1342" t="e">
        <f>#REF!</f>
        <v>#REF!</v>
      </c>
      <c r="G1342" t="e">
        <f>#REF!</f>
        <v>#REF!</v>
      </c>
      <c r="H1342" t="e">
        <f>#REF!</f>
        <v>#REF!</v>
      </c>
      <c r="I1342" t="e">
        <f>#REF!</f>
        <v>#REF!</v>
      </c>
      <c r="J1342" t="e">
        <f>#REF!</f>
        <v>#REF!</v>
      </c>
      <c r="K1342" t="e">
        <f>#REF!</f>
        <v>#REF!</v>
      </c>
      <c r="L1342" t="e">
        <f>#REF!</f>
        <v>#REF!</v>
      </c>
      <c r="M1342" t="e">
        <f>#REF!</f>
        <v>#REF!</v>
      </c>
      <c r="N1342" t="e">
        <f>#REF!</f>
        <v>#REF!</v>
      </c>
      <c r="O1342" t="e">
        <f>#REF!</f>
        <v>#REF!</v>
      </c>
      <c r="P1342" s="5" t="e">
        <f>#REF!</f>
        <v>#REF!</v>
      </c>
      <c r="R1342">
        <f t="shared" si="20"/>
        <v>1341</v>
      </c>
    </row>
    <row r="1343" spans="5:18" x14ac:dyDescent="0.25">
      <c r="E1343" s="9" t="s">
        <v>64</v>
      </c>
      <c r="F1343" t="e">
        <f>#REF!</f>
        <v>#REF!</v>
      </c>
      <c r="G1343" t="e">
        <f>#REF!</f>
        <v>#REF!</v>
      </c>
      <c r="H1343" t="e">
        <f>#REF!</f>
        <v>#REF!</v>
      </c>
      <c r="I1343" t="e">
        <f>#REF!</f>
        <v>#REF!</v>
      </c>
      <c r="J1343" t="e">
        <f>#REF!</f>
        <v>#REF!</v>
      </c>
      <c r="K1343" t="e">
        <f>#REF!</f>
        <v>#REF!</v>
      </c>
      <c r="L1343" t="e">
        <f>#REF!</f>
        <v>#REF!</v>
      </c>
      <c r="M1343" t="e">
        <f>#REF!</f>
        <v>#REF!</v>
      </c>
      <c r="N1343" t="e">
        <f>#REF!</f>
        <v>#REF!</v>
      </c>
      <c r="O1343" t="e">
        <f>#REF!</f>
        <v>#REF!</v>
      </c>
      <c r="P1343" s="5" t="e">
        <f>#REF!</f>
        <v>#REF!</v>
      </c>
      <c r="R1343">
        <f t="shared" si="20"/>
        <v>1342</v>
      </c>
    </row>
    <row r="1344" spans="5:18" x14ac:dyDescent="0.25">
      <c r="E1344" s="9" t="s">
        <v>64</v>
      </c>
      <c r="F1344" t="e">
        <f>#REF!</f>
        <v>#REF!</v>
      </c>
      <c r="G1344" t="e">
        <f>#REF!</f>
        <v>#REF!</v>
      </c>
      <c r="H1344" t="e">
        <f>#REF!</f>
        <v>#REF!</v>
      </c>
      <c r="I1344" t="e">
        <f>#REF!</f>
        <v>#REF!</v>
      </c>
      <c r="J1344" t="e">
        <f>#REF!</f>
        <v>#REF!</v>
      </c>
      <c r="K1344" t="e">
        <f>#REF!</f>
        <v>#REF!</v>
      </c>
      <c r="L1344" t="e">
        <f>#REF!</f>
        <v>#REF!</v>
      </c>
      <c r="M1344" t="e">
        <f>#REF!</f>
        <v>#REF!</v>
      </c>
      <c r="N1344" t="e">
        <f>#REF!</f>
        <v>#REF!</v>
      </c>
      <c r="O1344" t="e">
        <f>#REF!</f>
        <v>#REF!</v>
      </c>
      <c r="P1344" s="5" t="e">
        <f>#REF!</f>
        <v>#REF!</v>
      </c>
      <c r="R1344">
        <f t="shared" si="20"/>
        <v>1343</v>
      </c>
    </row>
    <row r="1345" spans="5:18" x14ac:dyDescent="0.25">
      <c r="E1345" s="9" t="s">
        <v>64</v>
      </c>
      <c r="F1345" t="e">
        <f>#REF!</f>
        <v>#REF!</v>
      </c>
      <c r="G1345" t="e">
        <f>#REF!</f>
        <v>#REF!</v>
      </c>
      <c r="H1345" t="e">
        <f>#REF!</f>
        <v>#REF!</v>
      </c>
      <c r="I1345" t="e">
        <f>#REF!</f>
        <v>#REF!</v>
      </c>
      <c r="J1345" t="e">
        <f>#REF!</f>
        <v>#REF!</v>
      </c>
      <c r="K1345" t="e">
        <f>#REF!</f>
        <v>#REF!</v>
      </c>
      <c r="L1345" t="e">
        <f>#REF!</f>
        <v>#REF!</v>
      </c>
      <c r="M1345" t="e">
        <f>#REF!</f>
        <v>#REF!</v>
      </c>
      <c r="N1345" t="e">
        <f>#REF!</f>
        <v>#REF!</v>
      </c>
      <c r="O1345" t="e">
        <f>#REF!</f>
        <v>#REF!</v>
      </c>
      <c r="P1345" s="5" t="e">
        <f>#REF!</f>
        <v>#REF!</v>
      </c>
      <c r="R1345">
        <f t="shared" si="20"/>
        <v>1344</v>
      </c>
    </row>
    <row r="1346" spans="5:18" x14ac:dyDescent="0.25">
      <c r="E1346" s="9" t="s">
        <v>64</v>
      </c>
      <c r="F1346" t="e">
        <f>#REF!</f>
        <v>#REF!</v>
      </c>
      <c r="G1346" t="e">
        <f>#REF!</f>
        <v>#REF!</v>
      </c>
      <c r="H1346" t="e">
        <f>#REF!</f>
        <v>#REF!</v>
      </c>
      <c r="I1346" t="e">
        <f>#REF!</f>
        <v>#REF!</v>
      </c>
      <c r="J1346" t="e">
        <f>#REF!</f>
        <v>#REF!</v>
      </c>
      <c r="K1346" t="e">
        <f>#REF!</f>
        <v>#REF!</v>
      </c>
      <c r="L1346" t="e">
        <f>#REF!</f>
        <v>#REF!</v>
      </c>
      <c r="M1346" t="e">
        <f>#REF!</f>
        <v>#REF!</v>
      </c>
      <c r="N1346" t="e">
        <f>#REF!</f>
        <v>#REF!</v>
      </c>
      <c r="O1346" t="e">
        <f>#REF!</f>
        <v>#REF!</v>
      </c>
      <c r="P1346" s="5" t="e">
        <f>#REF!</f>
        <v>#REF!</v>
      </c>
      <c r="R1346">
        <f t="shared" si="20"/>
        <v>1345</v>
      </c>
    </row>
    <row r="1347" spans="5:18" x14ac:dyDescent="0.25">
      <c r="E1347" s="9" t="s">
        <v>64</v>
      </c>
      <c r="F1347" t="e">
        <f>#REF!</f>
        <v>#REF!</v>
      </c>
      <c r="G1347" t="e">
        <f>#REF!</f>
        <v>#REF!</v>
      </c>
      <c r="H1347" t="e">
        <f>#REF!</f>
        <v>#REF!</v>
      </c>
      <c r="I1347" t="e">
        <f>#REF!</f>
        <v>#REF!</v>
      </c>
      <c r="J1347" t="e">
        <f>#REF!</f>
        <v>#REF!</v>
      </c>
      <c r="K1347" t="e">
        <f>#REF!</f>
        <v>#REF!</v>
      </c>
      <c r="L1347" t="e">
        <f>#REF!</f>
        <v>#REF!</v>
      </c>
      <c r="M1347" t="e">
        <f>#REF!</f>
        <v>#REF!</v>
      </c>
      <c r="N1347" t="e">
        <f>#REF!</f>
        <v>#REF!</v>
      </c>
      <c r="O1347" t="e">
        <f>#REF!</f>
        <v>#REF!</v>
      </c>
      <c r="P1347" s="5" t="e">
        <f>#REF!</f>
        <v>#REF!</v>
      </c>
      <c r="R1347">
        <f t="shared" si="20"/>
        <v>1346</v>
      </c>
    </row>
    <row r="1348" spans="5:18" x14ac:dyDescent="0.25">
      <c r="E1348" s="9" t="s">
        <v>64</v>
      </c>
      <c r="F1348" t="e">
        <f>#REF!</f>
        <v>#REF!</v>
      </c>
      <c r="G1348" t="e">
        <f>#REF!</f>
        <v>#REF!</v>
      </c>
      <c r="H1348" t="e">
        <f>#REF!</f>
        <v>#REF!</v>
      </c>
      <c r="I1348" t="e">
        <f>#REF!</f>
        <v>#REF!</v>
      </c>
      <c r="J1348" t="e">
        <f>#REF!</f>
        <v>#REF!</v>
      </c>
      <c r="K1348" t="e">
        <f>#REF!</f>
        <v>#REF!</v>
      </c>
      <c r="L1348" t="e">
        <f>#REF!</f>
        <v>#REF!</v>
      </c>
      <c r="M1348" t="e">
        <f>#REF!</f>
        <v>#REF!</v>
      </c>
      <c r="N1348" t="e">
        <f>#REF!</f>
        <v>#REF!</v>
      </c>
      <c r="O1348" t="e">
        <f>#REF!</f>
        <v>#REF!</v>
      </c>
      <c r="P1348" s="5" t="e">
        <f>#REF!</f>
        <v>#REF!</v>
      </c>
      <c r="R1348">
        <f t="shared" ref="R1348:R1411" si="21">R1347+1</f>
        <v>1347</v>
      </c>
    </row>
    <row r="1349" spans="5:18" x14ac:dyDescent="0.25">
      <c r="E1349" s="9" t="s">
        <v>64</v>
      </c>
      <c r="F1349" t="e">
        <f>#REF!</f>
        <v>#REF!</v>
      </c>
      <c r="G1349" t="e">
        <f>#REF!</f>
        <v>#REF!</v>
      </c>
      <c r="H1349" t="e">
        <f>#REF!</f>
        <v>#REF!</v>
      </c>
      <c r="I1349" t="e">
        <f>#REF!</f>
        <v>#REF!</v>
      </c>
      <c r="J1349" t="e">
        <f>#REF!</f>
        <v>#REF!</v>
      </c>
      <c r="K1349" t="e">
        <f>#REF!</f>
        <v>#REF!</v>
      </c>
      <c r="L1349" t="e">
        <f>#REF!</f>
        <v>#REF!</v>
      </c>
      <c r="M1349" t="e">
        <f>#REF!</f>
        <v>#REF!</v>
      </c>
      <c r="N1349" t="e">
        <f>#REF!</f>
        <v>#REF!</v>
      </c>
      <c r="O1349" t="e">
        <f>#REF!</f>
        <v>#REF!</v>
      </c>
      <c r="P1349" s="5" t="e">
        <f>#REF!</f>
        <v>#REF!</v>
      </c>
      <c r="R1349">
        <f t="shared" si="21"/>
        <v>1348</v>
      </c>
    </row>
    <row r="1350" spans="5:18" x14ac:dyDescent="0.25">
      <c r="E1350" s="9" t="s">
        <v>64</v>
      </c>
      <c r="F1350" t="e">
        <f>#REF!</f>
        <v>#REF!</v>
      </c>
      <c r="G1350" t="e">
        <f>#REF!</f>
        <v>#REF!</v>
      </c>
      <c r="H1350" t="e">
        <f>#REF!</f>
        <v>#REF!</v>
      </c>
      <c r="I1350" t="e">
        <f>#REF!</f>
        <v>#REF!</v>
      </c>
      <c r="J1350" t="e">
        <f>#REF!</f>
        <v>#REF!</v>
      </c>
      <c r="K1350" t="e">
        <f>#REF!</f>
        <v>#REF!</v>
      </c>
      <c r="L1350" t="e">
        <f>#REF!</f>
        <v>#REF!</v>
      </c>
      <c r="M1350" t="e">
        <f>#REF!</f>
        <v>#REF!</v>
      </c>
      <c r="N1350" t="e">
        <f>#REF!</f>
        <v>#REF!</v>
      </c>
      <c r="O1350" t="e">
        <f>#REF!</f>
        <v>#REF!</v>
      </c>
      <c r="P1350" s="5" t="e">
        <f>#REF!</f>
        <v>#REF!</v>
      </c>
      <c r="R1350">
        <f t="shared" si="21"/>
        <v>1349</v>
      </c>
    </row>
    <row r="1351" spans="5:18" x14ac:dyDescent="0.25">
      <c r="E1351" s="9" t="s">
        <v>64</v>
      </c>
      <c r="F1351" t="e">
        <f>#REF!</f>
        <v>#REF!</v>
      </c>
      <c r="G1351" t="e">
        <f>#REF!</f>
        <v>#REF!</v>
      </c>
      <c r="H1351" t="e">
        <f>#REF!</f>
        <v>#REF!</v>
      </c>
      <c r="I1351" t="e">
        <f>#REF!</f>
        <v>#REF!</v>
      </c>
      <c r="J1351" t="e">
        <f>#REF!</f>
        <v>#REF!</v>
      </c>
      <c r="K1351" t="e">
        <f>#REF!</f>
        <v>#REF!</v>
      </c>
      <c r="L1351" t="e">
        <f>#REF!</f>
        <v>#REF!</v>
      </c>
      <c r="M1351" t="e">
        <f>#REF!</f>
        <v>#REF!</v>
      </c>
      <c r="N1351" t="e">
        <f>#REF!</f>
        <v>#REF!</v>
      </c>
      <c r="O1351" t="e">
        <f>#REF!</f>
        <v>#REF!</v>
      </c>
      <c r="P1351" s="5" t="e">
        <f>#REF!</f>
        <v>#REF!</v>
      </c>
      <c r="R1351">
        <f t="shared" si="21"/>
        <v>1350</v>
      </c>
    </row>
    <row r="1352" spans="5:18" x14ac:dyDescent="0.25">
      <c r="E1352" s="9" t="s">
        <v>64</v>
      </c>
      <c r="F1352" t="e">
        <f>#REF!</f>
        <v>#REF!</v>
      </c>
      <c r="G1352" t="e">
        <f>#REF!</f>
        <v>#REF!</v>
      </c>
      <c r="H1352" t="e">
        <f>#REF!</f>
        <v>#REF!</v>
      </c>
      <c r="I1352" t="e">
        <f>#REF!</f>
        <v>#REF!</v>
      </c>
      <c r="J1352" t="e">
        <f>#REF!</f>
        <v>#REF!</v>
      </c>
      <c r="K1352" t="e">
        <f>#REF!</f>
        <v>#REF!</v>
      </c>
      <c r="L1352" t="e">
        <f>#REF!</f>
        <v>#REF!</v>
      </c>
      <c r="M1352" t="e">
        <f>#REF!</f>
        <v>#REF!</v>
      </c>
      <c r="N1352" t="e">
        <f>#REF!</f>
        <v>#REF!</v>
      </c>
      <c r="O1352" t="e">
        <f>#REF!</f>
        <v>#REF!</v>
      </c>
      <c r="P1352" s="5" t="e">
        <f>#REF!</f>
        <v>#REF!</v>
      </c>
      <c r="R1352">
        <f t="shared" si="21"/>
        <v>1351</v>
      </c>
    </row>
    <row r="1353" spans="5:18" x14ac:dyDescent="0.25">
      <c r="E1353" s="9" t="s">
        <v>64</v>
      </c>
      <c r="F1353" t="e">
        <f>#REF!</f>
        <v>#REF!</v>
      </c>
      <c r="G1353" t="e">
        <f>#REF!</f>
        <v>#REF!</v>
      </c>
      <c r="H1353" t="e">
        <f>#REF!</f>
        <v>#REF!</v>
      </c>
      <c r="I1353" t="e">
        <f>#REF!</f>
        <v>#REF!</v>
      </c>
      <c r="J1353" t="e">
        <f>#REF!</f>
        <v>#REF!</v>
      </c>
      <c r="K1353" t="e">
        <f>#REF!</f>
        <v>#REF!</v>
      </c>
      <c r="L1353" t="e">
        <f>#REF!</f>
        <v>#REF!</v>
      </c>
      <c r="M1353" t="e">
        <f>#REF!</f>
        <v>#REF!</v>
      </c>
      <c r="N1353" t="e">
        <f>#REF!</f>
        <v>#REF!</v>
      </c>
      <c r="O1353" t="e">
        <f>#REF!</f>
        <v>#REF!</v>
      </c>
      <c r="P1353" s="5" t="e">
        <f>#REF!</f>
        <v>#REF!</v>
      </c>
      <c r="R1353">
        <f t="shared" si="21"/>
        <v>1352</v>
      </c>
    </row>
    <row r="1354" spans="5:18" x14ac:dyDescent="0.25">
      <c r="E1354" s="9" t="s">
        <v>64</v>
      </c>
      <c r="F1354" t="e">
        <f>#REF!</f>
        <v>#REF!</v>
      </c>
      <c r="G1354" t="e">
        <f>#REF!</f>
        <v>#REF!</v>
      </c>
      <c r="H1354" t="e">
        <f>#REF!</f>
        <v>#REF!</v>
      </c>
      <c r="I1354" t="e">
        <f>#REF!</f>
        <v>#REF!</v>
      </c>
      <c r="J1354" t="e">
        <f>#REF!</f>
        <v>#REF!</v>
      </c>
      <c r="K1354" t="e">
        <f>#REF!</f>
        <v>#REF!</v>
      </c>
      <c r="L1354" t="e">
        <f>#REF!</f>
        <v>#REF!</v>
      </c>
      <c r="M1354" t="e">
        <f>#REF!</f>
        <v>#REF!</v>
      </c>
      <c r="N1354" t="e">
        <f>#REF!</f>
        <v>#REF!</v>
      </c>
      <c r="O1354" t="e">
        <f>#REF!</f>
        <v>#REF!</v>
      </c>
      <c r="P1354" s="5" t="e">
        <f>#REF!</f>
        <v>#REF!</v>
      </c>
      <c r="R1354">
        <f t="shared" si="21"/>
        <v>1353</v>
      </c>
    </row>
    <row r="1355" spans="5:18" x14ac:dyDescent="0.25">
      <c r="E1355" s="9" t="s">
        <v>64</v>
      </c>
      <c r="F1355" t="e">
        <f>#REF!</f>
        <v>#REF!</v>
      </c>
      <c r="G1355" t="e">
        <f>#REF!</f>
        <v>#REF!</v>
      </c>
      <c r="H1355" t="e">
        <f>#REF!</f>
        <v>#REF!</v>
      </c>
      <c r="I1355" t="e">
        <f>#REF!</f>
        <v>#REF!</v>
      </c>
      <c r="J1355" t="e">
        <f>#REF!</f>
        <v>#REF!</v>
      </c>
      <c r="K1355" t="e">
        <f>#REF!</f>
        <v>#REF!</v>
      </c>
      <c r="L1355" t="e">
        <f>#REF!</f>
        <v>#REF!</v>
      </c>
      <c r="M1355" t="e">
        <f>#REF!</f>
        <v>#REF!</v>
      </c>
      <c r="N1355" t="e">
        <f>#REF!</f>
        <v>#REF!</v>
      </c>
      <c r="O1355" t="e">
        <f>#REF!</f>
        <v>#REF!</v>
      </c>
      <c r="P1355" s="5" t="e">
        <f>#REF!</f>
        <v>#REF!</v>
      </c>
      <c r="R1355">
        <f t="shared" si="21"/>
        <v>1354</v>
      </c>
    </row>
    <row r="1356" spans="5:18" x14ac:dyDescent="0.25">
      <c r="E1356" s="9" t="s">
        <v>64</v>
      </c>
      <c r="F1356" t="e">
        <f>#REF!</f>
        <v>#REF!</v>
      </c>
      <c r="G1356" t="e">
        <f>#REF!</f>
        <v>#REF!</v>
      </c>
      <c r="H1356" t="e">
        <f>#REF!</f>
        <v>#REF!</v>
      </c>
      <c r="I1356" t="e">
        <f>#REF!</f>
        <v>#REF!</v>
      </c>
      <c r="J1356" t="e">
        <f>#REF!</f>
        <v>#REF!</v>
      </c>
      <c r="K1356" t="e">
        <f>#REF!</f>
        <v>#REF!</v>
      </c>
      <c r="L1356" t="e">
        <f>#REF!</f>
        <v>#REF!</v>
      </c>
      <c r="M1356" t="e">
        <f>#REF!</f>
        <v>#REF!</v>
      </c>
      <c r="N1356" t="e">
        <f>#REF!</f>
        <v>#REF!</v>
      </c>
      <c r="O1356" t="e">
        <f>#REF!</f>
        <v>#REF!</v>
      </c>
      <c r="P1356" s="5" t="e">
        <f>#REF!</f>
        <v>#REF!</v>
      </c>
      <c r="R1356">
        <f t="shared" si="21"/>
        <v>1355</v>
      </c>
    </row>
    <row r="1357" spans="5:18" x14ac:dyDescent="0.25">
      <c r="E1357" s="9" t="s">
        <v>64</v>
      </c>
      <c r="F1357" t="e">
        <f>#REF!</f>
        <v>#REF!</v>
      </c>
      <c r="G1357" t="e">
        <f>#REF!</f>
        <v>#REF!</v>
      </c>
      <c r="H1357" t="e">
        <f>#REF!</f>
        <v>#REF!</v>
      </c>
      <c r="I1357" t="e">
        <f>#REF!</f>
        <v>#REF!</v>
      </c>
      <c r="J1357" t="e">
        <f>#REF!</f>
        <v>#REF!</v>
      </c>
      <c r="K1357" t="e">
        <f>#REF!</f>
        <v>#REF!</v>
      </c>
      <c r="L1357" t="e">
        <f>#REF!</f>
        <v>#REF!</v>
      </c>
      <c r="M1357" t="e">
        <f>#REF!</f>
        <v>#REF!</v>
      </c>
      <c r="N1357" t="e">
        <f>#REF!</f>
        <v>#REF!</v>
      </c>
      <c r="O1357" t="e">
        <f>#REF!</f>
        <v>#REF!</v>
      </c>
      <c r="P1357" s="5" t="e">
        <f>#REF!</f>
        <v>#REF!</v>
      </c>
      <c r="R1357">
        <f t="shared" si="21"/>
        <v>1356</v>
      </c>
    </row>
    <row r="1358" spans="5:18" x14ac:dyDescent="0.25">
      <c r="E1358" s="9" t="s">
        <v>64</v>
      </c>
      <c r="F1358" t="e">
        <f>#REF!</f>
        <v>#REF!</v>
      </c>
      <c r="G1358" t="e">
        <f>#REF!</f>
        <v>#REF!</v>
      </c>
      <c r="H1358" t="e">
        <f>#REF!</f>
        <v>#REF!</v>
      </c>
      <c r="I1358" t="e">
        <f>#REF!</f>
        <v>#REF!</v>
      </c>
      <c r="J1358" t="e">
        <f>#REF!</f>
        <v>#REF!</v>
      </c>
      <c r="K1358" t="e">
        <f>#REF!</f>
        <v>#REF!</v>
      </c>
      <c r="L1358" t="e">
        <f>#REF!</f>
        <v>#REF!</v>
      </c>
      <c r="M1358" t="e">
        <f>#REF!</f>
        <v>#REF!</v>
      </c>
      <c r="N1358" t="e">
        <f>#REF!</f>
        <v>#REF!</v>
      </c>
      <c r="O1358" t="e">
        <f>#REF!</f>
        <v>#REF!</v>
      </c>
      <c r="P1358" s="5" t="e">
        <f>#REF!</f>
        <v>#REF!</v>
      </c>
      <c r="R1358">
        <f t="shared" si="21"/>
        <v>1357</v>
      </c>
    </row>
    <row r="1359" spans="5:18" x14ac:dyDescent="0.25">
      <c r="E1359" s="9" t="s">
        <v>64</v>
      </c>
      <c r="F1359" t="e">
        <f>#REF!</f>
        <v>#REF!</v>
      </c>
      <c r="G1359" t="e">
        <f>#REF!</f>
        <v>#REF!</v>
      </c>
      <c r="H1359" t="e">
        <f>#REF!</f>
        <v>#REF!</v>
      </c>
      <c r="I1359" t="e">
        <f>#REF!</f>
        <v>#REF!</v>
      </c>
      <c r="J1359" t="e">
        <f>#REF!</f>
        <v>#REF!</v>
      </c>
      <c r="K1359" t="e">
        <f>#REF!</f>
        <v>#REF!</v>
      </c>
      <c r="L1359" t="e">
        <f>#REF!</f>
        <v>#REF!</v>
      </c>
      <c r="M1359" t="e">
        <f>#REF!</f>
        <v>#REF!</v>
      </c>
      <c r="N1359" t="e">
        <f>#REF!</f>
        <v>#REF!</v>
      </c>
      <c r="O1359" t="e">
        <f>#REF!</f>
        <v>#REF!</v>
      </c>
      <c r="P1359" s="5" t="e">
        <f>#REF!</f>
        <v>#REF!</v>
      </c>
      <c r="R1359">
        <f t="shared" si="21"/>
        <v>1358</v>
      </c>
    </row>
    <row r="1360" spans="5:18" x14ac:dyDescent="0.25">
      <c r="E1360" s="9" t="s">
        <v>64</v>
      </c>
      <c r="F1360" t="e">
        <f>#REF!</f>
        <v>#REF!</v>
      </c>
      <c r="G1360" t="e">
        <f>#REF!</f>
        <v>#REF!</v>
      </c>
      <c r="H1360" t="e">
        <f>#REF!</f>
        <v>#REF!</v>
      </c>
      <c r="I1360" t="e">
        <f>#REF!</f>
        <v>#REF!</v>
      </c>
      <c r="J1360" t="e">
        <f>#REF!</f>
        <v>#REF!</v>
      </c>
      <c r="K1360" t="e">
        <f>#REF!</f>
        <v>#REF!</v>
      </c>
      <c r="L1360" t="e">
        <f>#REF!</f>
        <v>#REF!</v>
      </c>
      <c r="M1360" t="e">
        <f>#REF!</f>
        <v>#REF!</v>
      </c>
      <c r="N1360" t="e">
        <f>#REF!</f>
        <v>#REF!</v>
      </c>
      <c r="O1360" t="e">
        <f>#REF!</f>
        <v>#REF!</v>
      </c>
      <c r="P1360" s="5" t="e">
        <f>#REF!</f>
        <v>#REF!</v>
      </c>
      <c r="R1360">
        <f t="shared" si="21"/>
        <v>1359</v>
      </c>
    </row>
    <row r="1361" spans="5:18" x14ac:dyDescent="0.25">
      <c r="E1361" s="9" t="s">
        <v>64</v>
      </c>
      <c r="F1361" t="e">
        <f>#REF!</f>
        <v>#REF!</v>
      </c>
      <c r="G1361" t="e">
        <f>#REF!</f>
        <v>#REF!</v>
      </c>
      <c r="H1361" t="e">
        <f>#REF!</f>
        <v>#REF!</v>
      </c>
      <c r="I1361" t="e">
        <f>#REF!</f>
        <v>#REF!</v>
      </c>
      <c r="J1361" t="e">
        <f>#REF!</f>
        <v>#REF!</v>
      </c>
      <c r="K1361" t="e">
        <f>#REF!</f>
        <v>#REF!</v>
      </c>
      <c r="L1361" t="e">
        <f>#REF!</f>
        <v>#REF!</v>
      </c>
      <c r="M1361" t="e">
        <f>#REF!</f>
        <v>#REF!</v>
      </c>
      <c r="N1361" t="e">
        <f>#REF!</f>
        <v>#REF!</v>
      </c>
      <c r="O1361" t="e">
        <f>#REF!</f>
        <v>#REF!</v>
      </c>
      <c r="P1361" s="5" t="e">
        <f>#REF!</f>
        <v>#REF!</v>
      </c>
      <c r="R1361">
        <f t="shared" si="21"/>
        <v>1360</v>
      </c>
    </row>
    <row r="1362" spans="5:18" x14ac:dyDescent="0.25">
      <c r="E1362" s="9" t="s">
        <v>64</v>
      </c>
      <c r="F1362" t="e">
        <f>#REF!</f>
        <v>#REF!</v>
      </c>
      <c r="G1362" t="e">
        <f>#REF!</f>
        <v>#REF!</v>
      </c>
      <c r="H1362" t="e">
        <f>#REF!</f>
        <v>#REF!</v>
      </c>
      <c r="I1362" t="e">
        <f>#REF!</f>
        <v>#REF!</v>
      </c>
      <c r="J1362" t="e">
        <f>#REF!</f>
        <v>#REF!</v>
      </c>
      <c r="K1362" t="e">
        <f>#REF!</f>
        <v>#REF!</v>
      </c>
      <c r="L1362" t="e">
        <f>#REF!</f>
        <v>#REF!</v>
      </c>
      <c r="M1362" t="e">
        <f>#REF!</f>
        <v>#REF!</v>
      </c>
      <c r="N1362" t="e">
        <f>#REF!</f>
        <v>#REF!</v>
      </c>
      <c r="O1362" t="e">
        <f>#REF!</f>
        <v>#REF!</v>
      </c>
      <c r="P1362" s="5" t="e">
        <f>#REF!</f>
        <v>#REF!</v>
      </c>
      <c r="R1362">
        <f t="shared" si="21"/>
        <v>1361</v>
      </c>
    </row>
    <row r="1363" spans="5:18" x14ac:dyDescent="0.25">
      <c r="E1363" s="9" t="s">
        <v>64</v>
      </c>
      <c r="F1363" t="e">
        <f>#REF!</f>
        <v>#REF!</v>
      </c>
      <c r="G1363" t="e">
        <f>#REF!</f>
        <v>#REF!</v>
      </c>
      <c r="H1363" t="e">
        <f>#REF!</f>
        <v>#REF!</v>
      </c>
      <c r="I1363" t="e">
        <f>#REF!</f>
        <v>#REF!</v>
      </c>
      <c r="J1363" t="e">
        <f>#REF!</f>
        <v>#REF!</v>
      </c>
      <c r="K1363" t="e">
        <f>#REF!</f>
        <v>#REF!</v>
      </c>
      <c r="L1363" t="e">
        <f>#REF!</f>
        <v>#REF!</v>
      </c>
      <c r="M1363" t="e">
        <f>#REF!</f>
        <v>#REF!</v>
      </c>
      <c r="N1363" t="e">
        <f>#REF!</f>
        <v>#REF!</v>
      </c>
      <c r="O1363" t="e">
        <f>#REF!</f>
        <v>#REF!</v>
      </c>
      <c r="P1363" s="5" t="e">
        <f>#REF!</f>
        <v>#REF!</v>
      </c>
      <c r="R1363">
        <f t="shared" si="21"/>
        <v>1362</v>
      </c>
    </row>
    <row r="1364" spans="5:18" x14ac:dyDescent="0.25">
      <c r="E1364" s="9" t="s">
        <v>64</v>
      </c>
      <c r="F1364" t="e">
        <f>#REF!</f>
        <v>#REF!</v>
      </c>
      <c r="G1364" t="e">
        <f>#REF!</f>
        <v>#REF!</v>
      </c>
      <c r="H1364" t="e">
        <f>#REF!</f>
        <v>#REF!</v>
      </c>
      <c r="I1364" t="e">
        <f>#REF!</f>
        <v>#REF!</v>
      </c>
      <c r="J1364" t="e">
        <f>#REF!</f>
        <v>#REF!</v>
      </c>
      <c r="K1364" t="e">
        <f>#REF!</f>
        <v>#REF!</v>
      </c>
      <c r="L1364" t="e">
        <f>#REF!</f>
        <v>#REF!</v>
      </c>
      <c r="M1364" t="e">
        <f>#REF!</f>
        <v>#REF!</v>
      </c>
      <c r="N1364" t="e">
        <f>#REF!</f>
        <v>#REF!</v>
      </c>
      <c r="O1364" t="e">
        <f>#REF!</f>
        <v>#REF!</v>
      </c>
      <c r="P1364" s="5" t="e">
        <f>#REF!</f>
        <v>#REF!</v>
      </c>
      <c r="R1364">
        <f t="shared" si="21"/>
        <v>1363</v>
      </c>
    </row>
    <row r="1365" spans="5:18" x14ac:dyDescent="0.25">
      <c r="E1365" s="9" t="s">
        <v>64</v>
      </c>
      <c r="F1365" t="e">
        <f>#REF!</f>
        <v>#REF!</v>
      </c>
      <c r="G1365" t="e">
        <f>#REF!</f>
        <v>#REF!</v>
      </c>
      <c r="H1365" t="e">
        <f>#REF!</f>
        <v>#REF!</v>
      </c>
      <c r="I1365" t="e">
        <f>#REF!</f>
        <v>#REF!</v>
      </c>
      <c r="J1365" t="e">
        <f>#REF!</f>
        <v>#REF!</v>
      </c>
      <c r="K1365" t="e">
        <f>#REF!</f>
        <v>#REF!</v>
      </c>
      <c r="L1365" t="e">
        <f>#REF!</f>
        <v>#REF!</v>
      </c>
      <c r="M1365" t="e">
        <f>#REF!</f>
        <v>#REF!</v>
      </c>
      <c r="N1365" t="e">
        <f>#REF!</f>
        <v>#REF!</v>
      </c>
      <c r="O1365" t="e">
        <f>#REF!</f>
        <v>#REF!</v>
      </c>
      <c r="P1365" s="5" t="e">
        <f>#REF!</f>
        <v>#REF!</v>
      </c>
      <c r="R1365">
        <f t="shared" si="21"/>
        <v>1364</v>
      </c>
    </row>
    <row r="1366" spans="5:18" x14ac:dyDescent="0.25">
      <c r="E1366" s="9" t="s">
        <v>64</v>
      </c>
      <c r="F1366" t="e">
        <f>#REF!</f>
        <v>#REF!</v>
      </c>
      <c r="G1366" t="e">
        <f>#REF!</f>
        <v>#REF!</v>
      </c>
      <c r="H1366" t="e">
        <f>#REF!</f>
        <v>#REF!</v>
      </c>
      <c r="I1366" t="e">
        <f>#REF!</f>
        <v>#REF!</v>
      </c>
      <c r="J1366" t="e">
        <f>#REF!</f>
        <v>#REF!</v>
      </c>
      <c r="K1366" t="e">
        <f>#REF!</f>
        <v>#REF!</v>
      </c>
      <c r="L1366" t="e">
        <f>#REF!</f>
        <v>#REF!</v>
      </c>
      <c r="M1366" t="e">
        <f>#REF!</f>
        <v>#REF!</v>
      </c>
      <c r="N1366" t="e">
        <f>#REF!</f>
        <v>#REF!</v>
      </c>
      <c r="O1366" t="e">
        <f>#REF!</f>
        <v>#REF!</v>
      </c>
      <c r="P1366" s="5" t="e">
        <f>#REF!</f>
        <v>#REF!</v>
      </c>
      <c r="R1366">
        <f t="shared" si="21"/>
        <v>1365</v>
      </c>
    </row>
    <row r="1367" spans="5:18" x14ac:dyDescent="0.25">
      <c r="E1367" s="9" t="s">
        <v>64</v>
      </c>
      <c r="F1367" t="e">
        <f>#REF!</f>
        <v>#REF!</v>
      </c>
      <c r="G1367" t="e">
        <f>#REF!</f>
        <v>#REF!</v>
      </c>
      <c r="H1367" t="e">
        <f>#REF!</f>
        <v>#REF!</v>
      </c>
      <c r="I1367" t="e">
        <f>#REF!</f>
        <v>#REF!</v>
      </c>
      <c r="J1367" t="e">
        <f>#REF!</f>
        <v>#REF!</v>
      </c>
      <c r="K1367" t="e">
        <f>#REF!</f>
        <v>#REF!</v>
      </c>
      <c r="L1367" t="e">
        <f>#REF!</f>
        <v>#REF!</v>
      </c>
      <c r="M1367" t="e">
        <f>#REF!</f>
        <v>#REF!</v>
      </c>
      <c r="N1367" t="e">
        <f>#REF!</f>
        <v>#REF!</v>
      </c>
      <c r="O1367" t="e">
        <f>#REF!</f>
        <v>#REF!</v>
      </c>
      <c r="P1367" s="5" t="e">
        <f>#REF!</f>
        <v>#REF!</v>
      </c>
      <c r="R1367">
        <f t="shared" si="21"/>
        <v>1366</v>
      </c>
    </row>
    <row r="1368" spans="5:18" x14ac:dyDescent="0.25">
      <c r="E1368" s="9" t="s">
        <v>64</v>
      </c>
      <c r="F1368" t="e">
        <f>#REF!</f>
        <v>#REF!</v>
      </c>
      <c r="G1368" t="e">
        <f>#REF!</f>
        <v>#REF!</v>
      </c>
      <c r="H1368" t="e">
        <f>#REF!</f>
        <v>#REF!</v>
      </c>
      <c r="I1368" t="e">
        <f>#REF!</f>
        <v>#REF!</v>
      </c>
      <c r="J1368" t="e">
        <f>#REF!</f>
        <v>#REF!</v>
      </c>
      <c r="K1368" t="e">
        <f>#REF!</f>
        <v>#REF!</v>
      </c>
      <c r="L1368" t="e">
        <f>#REF!</f>
        <v>#REF!</v>
      </c>
      <c r="M1368" t="e">
        <f>#REF!</f>
        <v>#REF!</v>
      </c>
      <c r="N1368" t="e">
        <f>#REF!</f>
        <v>#REF!</v>
      </c>
      <c r="O1368" t="e">
        <f>#REF!</f>
        <v>#REF!</v>
      </c>
      <c r="P1368" s="5" t="e">
        <f>#REF!</f>
        <v>#REF!</v>
      </c>
      <c r="R1368">
        <f t="shared" si="21"/>
        <v>1367</v>
      </c>
    </row>
    <row r="1369" spans="5:18" x14ac:dyDescent="0.25">
      <c r="E1369" s="9" t="s">
        <v>64</v>
      </c>
      <c r="F1369" t="e">
        <f>#REF!</f>
        <v>#REF!</v>
      </c>
      <c r="G1369" t="e">
        <f>#REF!</f>
        <v>#REF!</v>
      </c>
      <c r="H1369" t="e">
        <f>#REF!</f>
        <v>#REF!</v>
      </c>
      <c r="I1369" t="e">
        <f>#REF!</f>
        <v>#REF!</v>
      </c>
      <c r="J1369" t="e">
        <f>#REF!</f>
        <v>#REF!</v>
      </c>
      <c r="K1369" t="e">
        <f>#REF!</f>
        <v>#REF!</v>
      </c>
      <c r="L1369" t="e">
        <f>#REF!</f>
        <v>#REF!</v>
      </c>
      <c r="M1369" t="e">
        <f>#REF!</f>
        <v>#REF!</v>
      </c>
      <c r="N1369" t="e">
        <f>#REF!</f>
        <v>#REF!</v>
      </c>
      <c r="O1369" t="e">
        <f>#REF!</f>
        <v>#REF!</v>
      </c>
      <c r="P1369" s="5" t="e">
        <f>#REF!</f>
        <v>#REF!</v>
      </c>
      <c r="R1369">
        <f t="shared" si="21"/>
        <v>1368</v>
      </c>
    </row>
    <row r="1370" spans="5:18" x14ac:dyDescent="0.25">
      <c r="E1370" s="9" t="s">
        <v>64</v>
      </c>
      <c r="F1370" t="e">
        <f>#REF!</f>
        <v>#REF!</v>
      </c>
      <c r="G1370" t="e">
        <f>#REF!</f>
        <v>#REF!</v>
      </c>
      <c r="H1370" t="e">
        <f>#REF!</f>
        <v>#REF!</v>
      </c>
      <c r="I1370" t="e">
        <f>#REF!</f>
        <v>#REF!</v>
      </c>
      <c r="J1370" t="e">
        <f>#REF!</f>
        <v>#REF!</v>
      </c>
      <c r="K1370" t="e">
        <f>#REF!</f>
        <v>#REF!</v>
      </c>
      <c r="L1370" t="e">
        <f>#REF!</f>
        <v>#REF!</v>
      </c>
      <c r="M1370" t="e">
        <f>#REF!</f>
        <v>#REF!</v>
      </c>
      <c r="N1370" t="e">
        <f>#REF!</f>
        <v>#REF!</v>
      </c>
      <c r="O1370" t="e">
        <f>#REF!</f>
        <v>#REF!</v>
      </c>
      <c r="P1370" s="5" t="e">
        <f>#REF!</f>
        <v>#REF!</v>
      </c>
      <c r="R1370">
        <f t="shared" si="21"/>
        <v>1369</v>
      </c>
    </row>
    <row r="1371" spans="5:18" x14ac:dyDescent="0.25">
      <c r="E1371" s="9" t="s">
        <v>64</v>
      </c>
      <c r="F1371" t="e">
        <f>#REF!</f>
        <v>#REF!</v>
      </c>
      <c r="G1371" t="e">
        <f>#REF!</f>
        <v>#REF!</v>
      </c>
      <c r="H1371" t="e">
        <f>#REF!</f>
        <v>#REF!</v>
      </c>
      <c r="I1371" t="e">
        <f>#REF!</f>
        <v>#REF!</v>
      </c>
      <c r="J1371" t="e">
        <f>#REF!</f>
        <v>#REF!</v>
      </c>
      <c r="K1371" t="e">
        <f>#REF!</f>
        <v>#REF!</v>
      </c>
      <c r="L1371" t="e">
        <f>#REF!</f>
        <v>#REF!</v>
      </c>
      <c r="M1371" t="e">
        <f>#REF!</f>
        <v>#REF!</v>
      </c>
      <c r="N1371" t="e">
        <f>#REF!</f>
        <v>#REF!</v>
      </c>
      <c r="O1371" t="e">
        <f>#REF!</f>
        <v>#REF!</v>
      </c>
      <c r="P1371" s="5" t="e">
        <f>#REF!</f>
        <v>#REF!</v>
      </c>
      <c r="R1371">
        <f t="shared" si="21"/>
        <v>1370</v>
      </c>
    </row>
    <row r="1372" spans="5:18" x14ac:dyDescent="0.25">
      <c r="E1372" s="9" t="s">
        <v>64</v>
      </c>
      <c r="F1372" t="e">
        <f>#REF!</f>
        <v>#REF!</v>
      </c>
      <c r="G1372" t="e">
        <f>#REF!</f>
        <v>#REF!</v>
      </c>
      <c r="H1372" t="e">
        <f>#REF!</f>
        <v>#REF!</v>
      </c>
      <c r="I1372" t="e">
        <f>#REF!</f>
        <v>#REF!</v>
      </c>
      <c r="J1372" t="e">
        <f>#REF!</f>
        <v>#REF!</v>
      </c>
      <c r="K1372" t="e">
        <f>#REF!</f>
        <v>#REF!</v>
      </c>
      <c r="L1372" t="e">
        <f>#REF!</f>
        <v>#REF!</v>
      </c>
      <c r="M1372" t="e">
        <f>#REF!</f>
        <v>#REF!</v>
      </c>
      <c r="N1372" t="e">
        <f>#REF!</f>
        <v>#REF!</v>
      </c>
      <c r="O1372" t="e">
        <f>#REF!</f>
        <v>#REF!</v>
      </c>
      <c r="P1372" s="5" t="e">
        <f>#REF!</f>
        <v>#REF!</v>
      </c>
      <c r="R1372">
        <f t="shared" si="21"/>
        <v>1371</v>
      </c>
    </row>
    <row r="1373" spans="5:18" x14ac:dyDescent="0.25">
      <c r="E1373" s="9" t="s">
        <v>64</v>
      </c>
      <c r="F1373" t="e">
        <f>#REF!</f>
        <v>#REF!</v>
      </c>
      <c r="G1373" t="e">
        <f>#REF!</f>
        <v>#REF!</v>
      </c>
      <c r="H1373" t="e">
        <f>#REF!</f>
        <v>#REF!</v>
      </c>
      <c r="I1373" t="e">
        <f>#REF!</f>
        <v>#REF!</v>
      </c>
      <c r="J1373" t="e">
        <f>#REF!</f>
        <v>#REF!</v>
      </c>
      <c r="K1373" t="e">
        <f>#REF!</f>
        <v>#REF!</v>
      </c>
      <c r="L1373" t="e">
        <f>#REF!</f>
        <v>#REF!</v>
      </c>
      <c r="M1373" t="e">
        <f>#REF!</f>
        <v>#REF!</v>
      </c>
      <c r="N1373" t="e">
        <f>#REF!</f>
        <v>#REF!</v>
      </c>
      <c r="O1373" t="e">
        <f>#REF!</f>
        <v>#REF!</v>
      </c>
      <c r="P1373" s="5" t="e">
        <f>#REF!</f>
        <v>#REF!</v>
      </c>
      <c r="R1373">
        <f t="shared" si="21"/>
        <v>1372</v>
      </c>
    </row>
    <row r="1374" spans="5:18" x14ac:dyDescent="0.25">
      <c r="E1374" s="9" t="s">
        <v>64</v>
      </c>
      <c r="F1374" t="e">
        <f>#REF!</f>
        <v>#REF!</v>
      </c>
      <c r="G1374" t="e">
        <f>#REF!</f>
        <v>#REF!</v>
      </c>
      <c r="H1374" t="e">
        <f>#REF!</f>
        <v>#REF!</v>
      </c>
      <c r="I1374" t="e">
        <f>#REF!</f>
        <v>#REF!</v>
      </c>
      <c r="J1374" t="e">
        <f>#REF!</f>
        <v>#REF!</v>
      </c>
      <c r="K1374" t="e">
        <f>#REF!</f>
        <v>#REF!</v>
      </c>
      <c r="L1374" t="e">
        <f>#REF!</f>
        <v>#REF!</v>
      </c>
      <c r="M1374" t="e">
        <f>#REF!</f>
        <v>#REF!</v>
      </c>
      <c r="N1374" t="e">
        <f>#REF!</f>
        <v>#REF!</v>
      </c>
      <c r="O1374" t="e">
        <f>#REF!</f>
        <v>#REF!</v>
      </c>
      <c r="P1374" s="5" t="e">
        <f>#REF!</f>
        <v>#REF!</v>
      </c>
      <c r="R1374">
        <f t="shared" si="21"/>
        <v>1373</v>
      </c>
    </row>
    <row r="1375" spans="5:18" x14ac:dyDescent="0.25">
      <c r="E1375" s="9" t="s">
        <v>64</v>
      </c>
      <c r="F1375" t="e">
        <f>#REF!</f>
        <v>#REF!</v>
      </c>
      <c r="G1375" t="e">
        <f>#REF!</f>
        <v>#REF!</v>
      </c>
      <c r="H1375" t="e">
        <f>#REF!</f>
        <v>#REF!</v>
      </c>
      <c r="I1375" t="e">
        <f>#REF!</f>
        <v>#REF!</v>
      </c>
      <c r="J1375" t="e">
        <f>#REF!</f>
        <v>#REF!</v>
      </c>
      <c r="K1375" t="e">
        <f>#REF!</f>
        <v>#REF!</v>
      </c>
      <c r="L1375" t="e">
        <f>#REF!</f>
        <v>#REF!</v>
      </c>
      <c r="M1375" t="e">
        <f>#REF!</f>
        <v>#REF!</v>
      </c>
      <c r="N1375" t="e">
        <f>#REF!</f>
        <v>#REF!</v>
      </c>
      <c r="O1375" t="e">
        <f>#REF!</f>
        <v>#REF!</v>
      </c>
      <c r="P1375" s="5" t="e">
        <f>#REF!</f>
        <v>#REF!</v>
      </c>
      <c r="R1375">
        <f t="shared" si="21"/>
        <v>1374</v>
      </c>
    </row>
    <row r="1376" spans="5:18" x14ac:dyDescent="0.25">
      <c r="E1376" s="9" t="s">
        <v>64</v>
      </c>
      <c r="F1376" t="e">
        <f>#REF!</f>
        <v>#REF!</v>
      </c>
      <c r="G1376" t="e">
        <f>#REF!</f>
        <v>#REF!</v>
      </c>
      <c r="H1376" t="e">
        <f>#REF!</f>
        <v>#REF!</v>
      </c>
      <c r="I1376" t="e">
        <f>#REF!</f>
        <v>#REF!</v>
      </c>
      <c r="J1376" t="e">
        <f>#REF!</f>
        <v>#REF!</v>
      </c>
      <c r="K1376" t="e">
        <f>#REF!</f>
        <v>#REF!</v>
      </c>
      <c r="L1376" t="e">
        <f>#REF!</f>
        <v>#REF!</v>
      </c>
      <c r="M1376" t="e">
        <f>#REF!</f>
        <v>#REF!</v>
      </c>
      <c r="N1376" t="e">
        <f>#REF!</f>
        <v>#REF!</v>
      </c>
      <c r="O1376" t="e">
        <f>#REF!</f>
        <v>#REF!</v>
      </c>
      <c r="P1376" s="5" t="e">
        <f>#REF!</f>
        <v>#REF!</v>
      </c>
      <c r="R1376">
        <f t="shared" si="21"/>
        <v>1375</v>
      </c>
    </row>
    <row r="1377" spans="5:18" x14ac:dyDescent="0.25">
      <c r="E1377" s="9" t="s">
        <v>64</v>
      </c>
      <c r="F1377" t="e">
        <f>#REF!</f>
        <v>#REF!</v>
      </c>
      <c r="G1377" t="e">
        <f>#REF!</f>
        <v>#REF!</v>
      </c>
      <c r="H1377" t="e">
        <f>#REF!</f>
        <v>#REF!</v>
      </c>
      <c r="I1377" t="e">
        <f>#REF!</f>
        <v>#REF!</v>
      </c>
      <c r="J1377" t="e">
        <f>#REF!</f>
        <v>#REF!</v>
      </c>
      <c r="K1377" t="e">
        <f>#REF!</f>
        <v>#REF!</v>
      </c>
      <c r="L1377" t="e">
        <f>#REF!</f>
        <v>#REF!</v>
      </c>
      <c r="M1377" t="e">
        <f>#REF!</f>
        <v>#REF!</v>
      </c>
      <c r="N1377" t="e">
        <f>#REF!</f>
        <v>#REF!</v>
      </c>
      <c r="O1377" t="e">
        <f>#REF!</f>
        <v>#REF!</v>
      </c>
      <c r="P1377" s="5" t="e">
        <f>#REF!</f>
        <v>#REF!</v>
      </c>
      <c r="R1377">
        <f t="shared" si="21"/>
        <v>1376</v>
      </c>
    </row>
    <row r="1378" spans="5:18" x14ac:dyDescent="0.25">
      <c r="E1378" s="9" t="s">
        <v>64</v>
      </c>
      <c r="F1378" t="e">
        <f>#REF!</f>
        <v>#REF!</v>
      </c>
      <c r="G1378" t="e">
        <f>#REF!</f>
        <v>#REF!</v>
      </c>
      <c r="H1378" t="e">
        <f>#REF!</f>
        <v>#REF!</v>
      </c>
      <c r="I1378" t="e">
        <f>#REF!</f>
        <v>#REF!</v>
      </c>
      <c r="J1378" t="e">
        <f>#REF!</f>
        <v>#REF!</v>
      </c>
      <c r="K1378" t="e">
        <f>#REF!</f>
        <v>#REF!</v>
      </c>
      <c r="L1378" t="e">
        <f>#REF!</f>
        <v>#REF!</v>
      </c>
      <c r="M1378" t="e">
        <f>#REF!</f>
        <v>#REF!</v>
      </c>
      <c r="N1378" t="e">
        <f>#REF!</f>
        <v>#REF!</v>
      </c>
      <c r="O1378" t="e">
        <f>#REF!</f>
        <v>#REF!</v>
      </c>
      <c r="P1378" s="5" t="e">
        <f>#REF!</f>
        <v>#REF!</v>
      </c>
      <c r="R1378">
        <f t="shared" si="21"/>
        <v>1377</v>
      </c>
    </row>
    <row r="1379" spans="5:18" x14ac:dyDescent="0.25">
      <c r="E1379" s="9" t="s">
        <v>64</v>
      </c>
      <c r="F1379" t="e">
        <f>#REF!</f>
        <v>#REF!</v>
      </c>
      <c r="G1379" t="e">
        <f>#REF!</f>
        <v>#REF!</v>
      </c>
      <c r="H1379" t="e">
        <f>#REF!</f>
        <v>#REF!</v>
      </c>
      <c r="I1379" t="e">
        <f>#REF!</f>
        <v>#REF!</v>
      </c>
      <c r="J1379" t="e">
        <f>#REF!</f>
        <v>#REF!</v>
      </c>
      <c r="K1379" t="e">
        <f>#REF!</f>
        <v>#REF!</v>
      </c>
      <c r="L1379" t="e">
        <f>#REF!</f>
        <v>#REF!</v>
      </c>
      <c r="M1379" t="e">
        <f>#REF!</f>
        <v>#REF!</v>
      </c>
      <c r="N1379" t="e">
        <f>#REF!</f>
        <v>#REF!</v>
      </c>
      <c r="O1379" t="e">
        <f>#REF!</f>
        <v>#REF!</v>
      </c>
      <c r="P1379" s="5" t="e">
        <f>#REF!</f>
        <v>#REF!</v>
      </c>
      <c r="R1379">
        <f t="shared" si="21"/>
        <v>1378</v>
      </c>
    </row>
    <row r="1380" spans="5:18" x14ac:dyDescent="0.25">
      <c r="E1380" s="9" t="s">
        <v>64</v>
      </c>
      <c r="F1380" t="e">
        <f>#REF!</f>
        <v>#REF!</v>
      </c>
      <c r="G1380" t="e">
        <f>#REF!</f>
        <v>#REF!</v>
      </c>
      <c r="H1380" t="e">
        <f>#REF!</f>
        <v>#REF!</v>
      </c>
      <c r="I1380" t="e">
        <f>#REF!</f>
        <v>#REF!</v>
      </c>
      <c r="J1380" t="e">
        <f>#REF!</f>
        <v>#REF!</v>
      </c>
      <c r="K1380" t="e">
        <f>#REF!</f>
        <v>#REF!</v>
      </c>
      <c r="L1380" t="e">
        <f>#REF!</f>
        <v>#REF!</v>
      </c>
      <c r="M1380" t="e">
        <f>#REF!</f>
        <v>#REF!</v>
      </c>
      <c r="N1380" t="e">
        <f>#REF!</f>
        <v>#REF!</v>
      </c>
      <c r="O1380" t="e">
        <f>#REF!</f>
        <v>#REF!</v>
      </c>
      <c r="P1380" s="5" t="e">
        <f>#REF!</f>
        <v>#REF!</v>
      </c>
      <c r="R1380">
        <f t="shared" si="21"/>
        <v>1379</v>
      </c>
    </row>
    <row r="1381" spans="5:18" x14ac:dyDescent="0.25">
      <c r="E1381" s="9" t="s">
        <v>64</v>
      </c>
      <c r="F1381" t="e">
        <f>#REF!</f>
        <v>#REF!</v>
      </c>
      <c r="G1381" t="e">
        <f>#REF!</f>
        <v>#REF!</v>
      </c>
      <c r="H1381" t="e">
        <f>#REF!</f>
        <v>#REF!</v>
      </c>
      <c r="I1381" t="e">
        <f>#REF!</f>
        <v>#REF!</v>
      </c>
      <c r="J1381" t="e">
        <f>#REF!</f>
        <v>#REF!</v>
      </c>
      <c r="K1381" t="e">
        <f>#REF!</f>
        <v>#REF!</v>
      </c>
      <c r="L1381" t="e">
        <f>#REF!</f>
        <v>#REF!</v>
      </c>
      <c r="M1381" t="e">
        <f>#REF!</f>
        <v>#REF!</v>
      </c>
      <c r="N1381" t="e">
        <f>#REF!</f>
        <v>#REF!</v>
      </c>
      <c r="O1381" t="e">
        <f>#REF!</f>
        <v>#REF!</v>
      </c>
      <c r="P1381" s="5" t="e">
        <f>#REF!</f>
        <v>#REF!</v>
      </c>
      <c r="R1381">
        <f t="shared" si="21"/>
        <v>1380</v>
      </c>
    </row>
    <row r="1382" spans="5:18" x14ac:dyDescent="0.25">
      <c r="E1382" s="9" t="s">
        <v>64</v>
      </c>
      <c r="F1382" t="e">
        <f>#REF!</f>
        <v>#REF!</v>
      </c>
      <c r="G1382" t="e">
        <f>#REF!</f>
        <v>#REF!</v>
      </c>
      <c r="H1382" t="e">
        <f>#REF!</f>
        <v>#REF!</v>
      </c>
      <c r="I1382" t="e">
        <f>#REF!</f>
        <v>#REF!</v>
      </c>
      <c r="J1382" t="e">
        <f>#REF!</f>
        <v>#REF!</v>
      </c>
      <c r="K1382" t="e">
        <f>#REF!</f>
        <v>#REF!</v>
      </c>
      <c r="L1382" t="e">
        <f>#REF!</f>
        <v>#REF!</v>
      </c>
      <c r="M1382" t="e">
        <f>#REF!</f>
        <v>#REF!</v>
      </c>
      <c r="N1382" t="e">
        <f>#REF!</f>
        <v>#REF!</v>
      </c>
      <c r="O1382" t="e">
        <f>#REF!</f>
        <v>#REF!</v>
      </c>
      <c r="P1382" s="5" t="e">
        <f>#REF!</f>
        <v>#REF!</v>
      </c>
      <c r="R1382">
        <f t="shared" si="21"/>
        <v>1381</v>
      </c>
    </row>
    <row r="1383" spans="5:18" x14ac:dyDescent="0.25">
      <c r="E1383" s="9" t="s">
        <v>64</v>
      </c>
      <c r="F1383" t="e">
        <f>#REF!</f>
        <v>#REF!</v>
      </c>
      <c r="G1383" t="e">
        <f>#REF!</f>
        <v>#REF!</v>
      </c>
      <c r="H1383" t="e">
        <f>#REF!</f>
        <v>#REF!</v>
      </c>
      <c r="I1383" t="e">
        <f>#REF!</f>
        <v>#REF!</v>
      </c>
      <c r="J1383" t="e">
        <f>#REF!</f>
        <v>#REF!</v>
      </c>
      <c r="K1383" t="e">
        <f>#REF!</f>
        <v>#REF!</v>
      </c>
      <c r="L1383" t="e">
        <f>#REF!</f>
        <v>#REF!</v>
      </c>
      <c r="M1383" t="e">
        <f>#REF!</f>
        <v>#REF!</v>
      </c>
      <c r="N1383" t="e">
        <f>#REF!</f>
        <v>#REF!</v>
      </c>
      <c r="O1383" t="e">
        <f>#REF!</f>
        <v>#REF!</v>
      </c>
      <c r="P1383" s="5" t="e">
        <f>#REF!</f>
        <v>#REF!</v>
      </c>
      <c r="R1383">
        <f t="shared" si="21"/>
        <v>1382</v>
      </c>
    </row>
    <row r="1384" spans="5:18" x14ac:dyDescent="0.25">
      <c r="E1384" s="9" t="s">
        <v>64</v>
      </c>
      <c r="F1384" t="e">
        <f>#REF!</f>
        <v>#REF!</v>
      </c>
      <c r="G1384" t="e">
        <f>#REF!</f>
        <v>#REF!</v>
      </c>
      <c r="H1384" t="e">
        <f>#REF!</f>
        <v>#REF!</v>
      </c>
      <c r="I1384" t="e">
        <f>#REF!</f>
        <v>#REF!</v>
      </c>
      <c r="J1384" t="e">
        <f>#REF!</f>
        <v>#REF!</v>
      </c>
      <c r="K1384" t="e">
        <f>#REF!</f>
        <v>#REF!</v>
      </c>
      <c r="L1384" t="e">
        <f>#REF!</f>
        <v>#REF!</v>
      </c>
      <c r="M1384" t="e">
        <f>#REF!</f>
        <v>#REF!</v>
      </c>
      <c r="N1384" t="e">
        <f>#REF!</f>
        <v>#REF!</v>
      </c>
      <c r="O1384" t="e">
        <f>#REF!</f>
        <v>#REF!</v>
      </c>
      <c r="P1384" s="5" t="e">
        <f>#REF!</f>
        <v>#REF!</v>
      </c>
      <c r="R1384">
        <f t="shared" si="21"/>
        <v>1383</v>
      </c>
    </row>
    <row r="1385" spans="5:18" x14ac:dyDescent="0.25">
      <c r="E1385" s="9" t="s">
        <v>64</v>
      </c>
      <c r="F1385" t="e">
        <f>#REF!</f>
        <v>#REF!</v>
      </c>
      <c r="G1385" t="e">
        <f>#REF!</f>
        <v>#REF!</v>
      </c>
      <c r="H1385" t="e">
        <f>#REF!</f>
        <v>#REF!</v>
      </c>
      <c r="I1385" t="e">
        <f>#REF!</f>
        <v>#REF!</v>
      </c>
      <c r="J1385" t="e">
        <f>#REF!</f>
        <v>#REF!</v>
      </c>
      <c r="K1385" t="e">
        <f>#REF!</f>
        <v>#REF!</v>
      </c>
      <c r="L1385" t="e">
        <f>#REF!</f>
        <v>#REF!</v>
      </c>
      <c r="M1385" t="e">
        <f>#REF!</f>
        <v>#REF!</v>
      </c>
      <c r="N1385" t="e">
        <f>#REF!</f>
        <v>#REF!</v>
      </c>
      <c r="O1385" t="e">
        <f>#REF!</f>
        <v>#REF!</v>
      </c>
      <c r="P1385" s="5" t="e">
        <f>#REF!</f>
        <v>#REF!</v>
      </c>
      <c r="R1385">
        <f t="shared" si="21"/>
        <v>1384</v>
      </c>
    </row>
    <row r="1386" spans="5:18" x14ac:dyDescent="0.25">
      <c r="E1386" s="9" t="s">
        <v>64</v>
      </c>
      <c r="F1386" t="e">
        <f>#REF!</f>
        <v>#REF!</v>
      </c>
      <c r="G1386" t="e">
        <f>#REF!</f>
        <v>#REF!</v>
      </c>
      <c r="H1386" t="e">
        <f>#REF!</f>
        <v>#REF!</v>
      </c>
      <c r="I1386" t="e">
        <f>#REF!</f>
        <v>#REF!</v>
      </c>
      <c r="J1386" t="e">
        <f>#REF!</f>
        <v>#REF!</v>
      </c>
      <c r="K1386" t="e">
        <f>#REF!</f>
        <v>#REF!</v>
      </c>
      <c r="L1386" t="e">
        <f>#REF!</f>
        <v>#REF!</v>
      </c>
      <c r="M1386" t="e">
        <f>#REF!</f>
        <v>#REF!</v>
      </c>
      <c r="N1386" t="e">
        <f>#REF!</f>
        <v>#REF!</v>
      </c>
      <c r="O1386" t="e">
        <f>#REF!</f>
        <v>#REF!</v>
      </c>
      <c r="P1386" s="5" t="e">
        <f>#REF!</f>
        <v>#REF!</v>
      </c>
      <c r="R1386">
        <f t="shared" si="21"/>
        <v>1385</v>
      </c>
    </row>
    <row r="1387" spans="5:18" x14ac:dyDescent="0.25">
      <c r="E1387" s="9" t="s">
        <v>64</v>
      </c>
      <c r="F1387" t="e">
        <f>#REF!</f>
        <v>#REF!</v>
      </c>
      <c r="G1387" t="e">
        <f>#REF!</f>
        <v>#REF!</v>
      </c>
      <c r="H1387" t="e">
        <f>#REF!</f>
        <v>#REF!</v>
      </c>
      <c r="I1387" t="e">
        <f>#REF!</f>
        <v>#REF!</v>
      </c>
      <c r="J1387" t="e">
        <f>#REF!</f>
        <v>#REF!</v>
      </c>
      <c r="K1387" t="e">
        <f>#REF!</f>
        <v>#REF!</v>
      </c>
      <c r="L1387" t="e">
        <f>#REF!</f>
        <v>#REF!</v>
      </c>
      <c r="M1387" t="e">
        <f>#REF!</f>
        <v>#REF!</v>
      </c>
      <c r="N1387" t="e">
        <f>#REF!</f>
        <v>#REF!</v>
      </c>
      <c r="O1387" t="e">
        <f>#REF!</f>
        <v>#REF!</v>
      </c>
      <c r="P1387" s="5" t="e">
        <f>#REF!</f>
        <v>#REF!</v>
      </c>
      <c r="R1387">
        <f t="shared" si="21"/>
        <v>1386</v>
      </c>
    </row>
    <row r="1388" spans="5:18" x14ac:dyDescent="0.25">
      <c r="E1388" s="9" t="s">
        <v>64</v>
      </c>
      <c r="F1388" t="e">
        <f>#REF!</f>
        <v>#REF!</v>
      </c>
      <c r="G1388" t="e">
        <f>#REF!</f>
        <v>#REF!</v>
      </c>
      <c r="H1388" t="e">
        <f>#REF!</f>
        <v>#REF!</v>
      </c>
      <c r="I1388" t="e">
        <f>#REF!</f>
        <v>#REF!</v>
      </c>
      <c r="J1388" t="e">
        <f>#REF!</f>
        <v>#REF!</v>
      </c>
      <c r="K1388" t="e">
        <f>#REF!</f>
        <v>#REF!</v>
      </c>
      <c r="L1388" t="e">
        <f>#REF!</f>
        <v>#REF!</v>
      </c>
      <c r="M1388" t="e">
        <f>#REF!</f>
        <v>#REF!</v>
      </c>
      <c r="N1388" t="e">
        <f>#REF!</f>
        <v>#REF!</v>
      </c>
      <c r="O1388" t="e">
        <f>#REF!</f>
        <v>#REF!</v>
      </c>
      <c r="P1388" s="5" t="e">
        <f>#REF!</f>
        <v>#REF!</v>
      </c>
      <c r="R1388">
        <f t="shared" si="21"/>
        <v>1387</v>
      </c>
    </row>
    <row r="1389" spans="5:18" x14ac:dyDescent="0.25">
      <c r="E1389" s="9" t="s">
        <v>64</v>
      </c>
      <c r="F1389" t="e">
        <f>#REF!</f>
        <v>#REF!</v>
      </c>
      <c r="G1389" t="e">
        <f>#REF!</f>
        <v>#REF!</v>
      </c>
      <c r="H1389" t="e">
        <f>#REF!</f>
        <v>#REF!</v>
      </c>
      <c r="I1389" t="e">
        <f>#REF!</f>
        <v>#REF!</v>
      </c>
      <c r="J1389" t="e">
        <f>#REF!</f>
        <v>#REF!</v>
      </c>
      <c r="K1389" t="e">
        <f>#REF!</f>
        <v>#REF!</v>
      </c>
      <c r="L1389" t="e">
        <f>#REF!</f>
        <v>#REF!</v>
      </c>
      <c r="M1389" t="e">
        <f>#REF!</f>
        <v>#REF!</v>
      </c>
      <c r="N1389" t="e">
        <f>#REF!</f>
        <v>#REF!</v>
      </c>
      <c r="O1389" t="e">
        <f>#REF!</f>
        <v>#REF!</v>
      </c>
      <c r="P1389" s="5" t="e">
        <f>#REF!</f>
        <v>#REF!</v>
      </c>
      <c r="R1389">
        <f t="shared" si="21"/>
        <v>1388</v>
      </c>
    </row>
    <row r="1390" spans="5:18" x14ac:dyDescent="0.25">
      <c r="E1390" s="9" t="s">
        <v>64</v>
      </c>
      <c r="F1390" t="e">
        <f>#REF!</f>
        <v>#REF!</v>
      </c>
      <c r="G1390" t="e">
        <f>#REF!</f>
        <v>#REF!</v>
      </c>
      <c r="H1390" t="e">
        <f>#REF!</f>
        <v>#REF!</v>
      </c>
      <c r="I1390" t="e">
        <f>#REF!</f>
        <v>#REF!</v>
      </c>
      <c r="J1390" t="e">
        <f>#REF!</f>
        <v>#REF!</v>
      </c>
      <c r="K1390" t="e">
        <f>#REF!</f>
        <v>#REF!</v>
      </c>
      <c r="L1390" t="e">
        <f>#REF!</f>
        <v>#REF!</v>
      </c>
      <c r="M1390" t="e">
        <f>#REF!</f>
        <v>#REF!</v>
      </c>
      <c r="N1390" t="e">
        <f>#REF!</f>
        <v>#REF!</v>
      </c>
      <c r="O1390" t="e">
        <f>#REF!</f>
        <v>#REF!</v>
      </c>
      <c r="P1390" s="5" t="e">
        <f>#REF!</f>
        <v>#REF!</v>
      </c>
      <c r="R1390">
        <f t="shared" si="21"/>
        <v>1389</v>
      </c>
    </row>
    <row r="1391" spans="5:18" x14ac:dyDescent="0.25">
      <c r="E1391" s="9" t="s">
        <v>64</v>
      </c>
      <c r="F1391" t="e">
        <f>#REF!</f>
        <v>#REF!</v>
      </c>
      <c r="G1391" t="e">
        <f>#REF!</f>
        <v>#REF!</v>
      </c>
      <c r="H1391" t="e">
        <f>#REF!</f>
        <v>#REF!</v>
      </c>
      <c r="I1391" t="e">
        <f>#REF!</f>
        <v>#REF!</v>
      </c>
      <c r="J1391" t="e">
        <f>#REF!</f>
        <v>#REF!</v>
      </c>
      <c r="K1391" t="e">
        <f>#REF!</f>
        <v>#REF!</v>
      </c>
      <c r="L1391" t="e">
        <f>#REF!</f>
        <v>#REF!</v>
      </c>
      <c r="M1391" t="e">
        <f>#REF!</f>
        <v>#REF!</v>
      </c>
      <c r="N1391" t="e">
        <f>#REF!</f>
        <v>#REF!</v>
      </c>
      <c r="O1391" t="e">
        <f>#REF!</f>
        <v>#REF!</v>
      </c>
      <c r="P1391" s="5" t="e">
        <f>#REF!</f>
        <v>#REF!</v>
      </c>
      <c r="R1391">
        <f t="shared" si="21"/>
        <v>1390</v>
      </c>
    </row>
    <row r="1392" spans="5:18" x14ac:dyDescent="0.25">
      <c r="E1392" s="9" t="s">
        <v>64</v>
      </c>
      <c r="F1392" t="e">
        <f>#REF!</f>
        <v>#REF!</v>
      </c>
      <c r="G1392" t="e">
        <f>#REF!</f>
        <v>#REF!</v>
      </c>
      <c r="H1392" t="e">
        <f>#REF!</f>
        <v>#REF!</v>
      </c>
      <c r="I1392" t="e">
        <f>#REF!</f>
        <v>#REF!</v>
      </c>
      <c r="J1392" t="e">
        <f>#REF!</f>
        <v>#REF!</v>
      </c>
      <c r="K1392" t="e">
        <f>#REF!</f>
        <v>#REF!</v>
      </c>
      <c r="L1392" t="e">
        <f>#REF!</f>
        <v>#REF!</v>
      </c>
      <c r="M1392" t="e">
        <f>#REF!</f>
        <v>#REF!</v>
      </c>
      <c r="N1392" t="e">
        <f>#REF!</f>
        <v>#REF!</v>
      </c>
      <c r="O1392" t="e">
        <f>#REF!</f>
        <v>#REF!</v>
      </c>
      <c r="P1392" s="5" t="e">
        <f>#REF!</f>
        <v>#REF!</v>
      </c>
      <c r="R1392">
        <f t="shared" si="21"/>
        <v>1391</v>
      </c>
    </row>
    <row r="1393" spans="5:18" x14ac:dyDescent="0.25">
      <c r="E1393" s="9" t="s">
        <v>64</v>
      </c>
      <c r="F1393" t="e">
        <f>#REF!</f>
        <v>#REF!</v>
      </c>
      <c r="G1393" t="e">
        <f>#REF!</f>
        <v>#REF!</v>
      </c>
      <c r="H1393" t="e">
        <f>#REF!</f>
        <v>#REF!</v>
      </c>
      <c r="I1393" t="e">
        <f>#REF!</f>
        <v>#REF!</v>
      </c>
      <c r="J1393" t="e">
        <f>#REF!</f>
        <v>#REF!</v>
      </c>
      <c r="K1393" t="e">
        <f>#REF!</f>
        <v>#REF!</v>
      </c>
      <c r="L1393" t="e">
        <f>#REF!</f>
        <v>#REF!</v>
      </c>
      <c r="M1393" t="e">
        <f>#REF!</f>
        <v>#REF!</v>
      </c>
      <c r="N1393" t="e">
        <f>#REF!</f>
        <v>#REF!</v>
      </c>
      <c r="O1393" t="e">
        <f>#REF!</f>
        <v>#REF!</v>
      </c>
      <c r="P1393" s="5" t="e">
        <f>#REF!</f>
        <v>#REF!</v>
      </c>
      <c r="R1393">
        <f t="shared" si="21"/>
        <v>1392</v>
      </c>
    </row>
    <row r="1394" spans="5:18" x14ac:dyDescent="0.25">
      <c r="E1394" s="9" t="s">
        <v>64</v>
      </c>
      <c r="F1394" t="e">
        <f>#REF!</f>
        <v>#REF!</v>
      </c>
      <c r="G1394" t="e">
        <f>#REF!</f>
        <v>#REF!</v>
      </c>
      <c r="H1394" t="e">
        <f>#REF!</f>
        <v>#REF!</v>
      </c>
      <c r="I1394" t="e">
        <f>#REF!</f>
        <v>#REF!</v>
      </c>
      <c r="J1394" t="e">
        <f>#REF!</f>
        <v>#REF!</v>
      </c>
      <c r="K1394" t="e">
        <f>#REF!</f>
        <v>#REF!</v>
      </c>
      <c r="L1394" t="e">
        <f>#REF!</f>
        <v>#REF!</v>
      </c>
      <c r="M1394" t="e">
        <f>#REF!</f>
        <v>#REF!</v>
      </c>
      <c r="N1394" t="e">
        <f>#REF!</f>
        <v>#REF!</v>
      </c>
      <c r="O1394" t="e">
        <f>#REF!</f>
        <v>#REF!</v>
      </c>
      <c r="P1394" s="5" t="e">
        <f>#REF!</f>
        <v>#REF!</v>
      </c>
      <c r="R1394">
        <f t="shared" si="21"/>
        <v>1393</v>
      </c>
    </row>
    <row r="1395" spans="5:18" x14ac:dyDescent="0.25">
      <c r="E1395" s="9" t="s">
        <v>64</v>
      </c>
      <c r="F1395" t="e">
        <f>#REF!</f>
        <v>#REF!</v>
      </c>
      <c r="G1395" t="e">
        <f>#REF!</f>
        <v>#REF!</v>
      </c>
      <c r="H1395" t="e">
        <f>#REF!</f>
        <v>#REF!</v>
      </c>
      <c r="I1395" t="e">
        <f>#REF!</f>
        <v>#REF!</v>
      </c>
      <c r="J1395" t="e">
        <f>#REF!</f>
        <v>#REF!</v>
      </c>
      <c r="K1395" t="e">
        <f>#REF!</f>
        <v>#REF!</v>
      </c>
      <c r="L1395" t="e">
        <f>#REF!</f>
        <v>#REF!</v>
      </c>
      <c r="M1395" t="e">
        <f>#REF!</f>
        <v>#REF!</v>
      </c>
      <c r="N1395" t="e">
        <f>#REF!</f>
        <v>#REF!</v>
      </c>
      <c r="O1395" t="e">
        <f>#REF!</f>
        <v>#REF!</v>
      </c>
      <c r="P1395" s="5" t="e">
        <f>#REF!</f>
        <v>#REF!</v>
      </c>
      <c r="R1395">
        <f t="shared" si="21"/>
        <v>1394</v>
      </c>
    </row>
    <row r="1396" spans="5:18" x14ac:dyDescent="0.25">
      <c r="E1396" s="9" t="s">
        <v>64</v>
      </c>
      <c r="F1396" t="e">
        <f>#REF!</f>
        <v>#REF!</v>
      </c>
      <c r="G1396" t="e">
        <f>#REF!</f>
        <v>#REF!</v>
      </c>
      <c r="H1396" t="e">
        <f>#REF!</f>
        <v>#REF!</v>
      </c>
      <c r="I1396" t="e">
        <f>#REF!</f>
        <v>#REF!</v>
      </c>
      <c r="J1396" t="e">
        <f>#REF!</f>
        <v>#REF!</v>
      </c>
      <c r="K1396" t="e">
        <f>#REF!</f>
        <v>#REF!</v>
      </c>
      <c r="L1396" t="e">
        <f>#REF!</f>
        <v>#REF!</v>
      </c>
      <c r="M1396" t="e">
        <f>#REF!</f>
        <v>#REF!</v>
      </c>
      <c r="N1396" t="e">
        <f>#REF!</f>
        <v>#REF!</v>
      </c>
      <c r="O1396" t="e">
        <f>#REF!</f>
        <v>#REF!</v>
      </c>
      <c r="P1396" s="5" t="e">
        <f>#REF!</f>
        <v>#REF!</v>
      </c>
      <c r="R1396">
        <f t="shared" si="21"/>
        <v>1395</v>
      </c>
    </row>
    <row r="1397" spans="5:18" x14ac:dyDescent="0.25">
      <c r="E1397" s="9" t="s">
        <v>64</v>
      </c>
      <c r="F1397" t="e">
        <f>#REF!</f>
        <v>#REF!</v>
      </c>
      <c r="G1397" t="e">
        <f>#REF!</f>
        <v>#REF!</v>
      </c>
      <c r="H1397" t="e">
        <f>#REF!</f>
        <v>#REF!</v>
      </c>
      <c r="I1397" t="e">
        <f>#REF!</f>
        <v>#REF!</v>
      </c>
      <c r="J1397" t="e">
        <f>#REF!</f>
        <v>#REF!</v>
      </c>
      <c r="K1397" t="e">
        <f>#REF!</f>
        <v>#REF!</v>
      </c>
      <c r="L1397" t="e">
        <f>#REF!</f>
        <v>#REF!</v>
      </c>
      <c r="M1397" t="e">
        <f>#REF!</f>
        <v>#REF!</v>
      </c>
      <c r="N1397" t="e">
        <f>#REF!</f>
        <v>#REF!</v>
      </c>
      <c r="O1397" t="e">
        <f>#REF!</f>
        <v>#REF!</v>
      </c>
      <c r="P1397" s="5" t="e">
        <f>#REF!</f>
        <v>#REF!</v>
      </c>
      <c r="R1397">
        <f t="shared" si="21"/>
        <v>1396</v>
      </c>
    </row>
    <row r="1398" spans="5:18" x14ac:dyDescent="0.25">
      <c r="E1398" s="9" t="s">
        <v>64</v>
      </c>
      <c r="F1398" t="e">
        <f>#REF!</f>
        <v>#REF!</v>
      </c>
      <c r="G1398" t="e">
        <f>#REF!</f>
        <v>#REF!</v>
      </c>
      <c r="H1398" t="e">
        <f>#REF!</f>
        <v>#REF!</v>
      </c>
      <c r="I1398" t="e">
        <f>#REF!</f>
        <v>#REF!</v>
      </c>
      <c r="J1398" t="e">
        <f>#REF!</f>
        <v>#REF!</v>
      </c>
      <c r="K1398" t="e">
        <f>#REF!</f>
        <v>#REF!</v>
      </c>
      <c r="L1398" t="e">
        <f>#REF!</f>
        <v>#REF!</v>
      </c>
      <c r="M1398" t="e">
        <f>#REF!</f>
        <v>#REF!</v>
      </c>
      <c r="N1398" t="e">
        <f>#REF!</f>
        <v>#REF!</v>
      </c>
      <c r="O1398" t="e">
        <f>#REF!</f>
        <v>#REF!</v>
      </c>
      <c r="P1398" s="5" t="e">
        <f>#REF!</f>
        <v>#REF!</v>
      </c>
      <c r="R1398">
        <f t="shared" si="21"/>
        <v>1397</v>
      </c>
    </row>
    <row r="1399" spans="5:18" x14ac:dyDescent="0.25">
      <c r="E1399" s="9" t="s">
        <v>64</v>
      </c>
      <c r="F1399" t="e">
        <f>#REF!</f>
        <v>#REF!</v>
      </c>
      <c r="G1399" t="e">
        <f>#REF!</f>
        <v>#REF!</v>
      </c>
      <c r="H1399" t="e">
        <f>#REF!</f>
        <v>#REF!</v>
      </c>
      <c r="I1399" t="e">
        <f>#REF!</f>
        <v>#REF!</v>
      </c>
      <c r="J1399" t="e">
        <f>#REF!</f>
        <v>#REF!</v>
      </c>
      <c r="K1399" t="e">
        <f>#REF!</f>
        <v>#REF!</v>
      </c>
      <c r="L1399" t="e">
        <f>#REF!</f>
        <v>#REF!</v>
      </c>
      <c r="M1399" t="e">
        <f>#REF!</f>
        <v>#REF!</v>
      </c>
      <c r="N1399" t="e">
        <f>#REF!</f>
        <v>#REF!</v>
      </c>
      <c r="O1399" t="e">
        <f>#REF!</f>
        <v>#REF!</v>
      </c>
      <c r="P1399" s="5" t="e">
        <f>#REF!</f>
        <v>#REF!</v>
      </c>
      <c r="R1399">
        <f t="shared" si="21"/>
        <v>1398</v>
      </c>
    </row>
    <row r="1400" spans="5:18" x14ac:dyDescent="0.25">
      <c r="E1400" s="9" t="s">
        <v>64</v>
      </c>
      <c r="F1400" t="e">
        <f>#REF!</f>
        <v>#REF!</v>
      </c>
      <c r="G1400" t="e">
        <f>#REF!</f>
        <v>#REF!</v>
      </c>
      <c r="H1400" t="e">
        <f>#REF!</f>
        <v>#REF!</v>
      </c>
      <c r="I1400" t="e">
        <f>#REF!</f>
        <v>#REF!</v>
      </c>
      <c r="J1400" t="e">
        <f>#REF!</f>
        <v>#REF!</v>
      </c>
      <c r="K1400" t="e">
        <f>#REF!</f>
        <v>#REF!</v>
      </c>
      <c r="L1400" t="e">
        <f>#REF!</f>
        <v>#REF!</v>
      </c>
      <c r="M1400" t="e">
        <f>#REF!</f>
        <v>#REF!</v>
      </c>
      <c r="N1400" t="e">
        <f>#REF!</f>
        <v>#REF!</v>
      </c>
      <c r="O1400" t="e">
        <f>#REF!</f>
        <v>#REF!</v>
      </c>
      <c r="P1400" s="5" t="e">
        <f>#REF!</f>
        <v>#REF!</v>
      </c>
      <c r="R1400">
        <f t="shared" si="21"/>
        <v>1399</v>
      </c>
    </row>
    <row r="1401" spans="5:18" x14ac:dyDescent="0.25">
      <c r="E1401" s="9" t="s">
        <v>64</v>
      </c>
      <c r="F1401" t="e">
        <f>#REF!</f>
        <v>#REF!</v>
      </c>
      <c r="G1401" t="e">
        <f>#REF!</f>
        <v>#REF!</v>
      </c>
      <c r="H1401" t="e">
        <f>#REF!</f>
        <v>#REF!</v>
      </c>
      <c r="I1401" t="e">
        <f>#REF!</f>
        <v>#REF!</v>
      </c>
      <c r="J1401" t="e">
        <f>#REF!</f>
        <v>#REF!</v>
      </c>
      <c r="K1401" t="e">
        <f>#REF!</f>
        <v>#REF!</v>
      </c>
      <c r="L1401" t="e">
        <f>#REF!</f>
        <v>#REF!</v>
      </c>
      <c r="M1401" t="e">
        <f>#REF!</f>
        <v>#REF!</v>
      </c>
      <c r="N1401" t="e">
        <f>#REF!</f>
        <v>#REF!</v>
      </c>
      <c r="O1401" t="e">
        <f>#REF!</f>
        <v>#REF!</v>
      </c>
      <c r="P1401" s="5" t="e">
        <f>#REF!</f>
        <v>#REF!</v>
      </c>
      <c r="R1401">
        <f t="shared" si="21"/>
        <v>1400</v>
      </c>
    </row>
    <row r="1402" spans="5:18" x14ac:dyDescent="0.25">
      <c r="E1402" s="9" t="s">
        <v>64</v>
      </c>
      <c r="F1402" t="e">
        <f>#REF!</f>
        <v>#REF!</v>
      </c>
      <c r="G1402" t="e">
        <f>#REF!</f>
        <v>#REF!</v>
      </c>
      <c r="H1402" t="e">
        <f>#REF!</f>
        <v>#REF!</v>
      </c>
      <c r="I1402" t="e">
        <f>#REF!</f>
        <v>#REF!</v>
      </c>
      <c r="J1402" t="e">
        <f>#REF!</f>
        <v>#REF!</v>
      </c>
      <c r="K1402" t="e">
        <f>#REF!</f>
        <v>#REF!</v>
      </c>
      <c r="L1402" t="e">
        <f>#REF!</f>
        <v>#REF!</v>
      </c>
      <c r="M1402" t="e">
        <f>#REF!</f>
        <v>#REF!</v>
      </c>
      <c r="N1402" t="e">
        <f>#REF!</f>
        <v>#REF!</v>
      </c>
      <c r="O1402" t="e">
        <f>#REF!</f>
        <v>#REF!</v>
      </c>
      <c r="P1402" s="5" t="e">
        <f>#REF!</f>
        <v>#REF!</v>
      </c>
      <c r="R1402">
        <f t="shared" si="21"/>
        <v>1401</v>
      </c>
    </row>
    <row r="1403" spans="5:18" x14ac:dyDescent="0.25">
      <c r="E1403" s="9" t="s">
        <v>64</v>
      </c>
      <c r="F1403" t="e">
        <f>#REF!</f>
        <v>#REF!</v>
      </c>
      <c r="G1403" t="e">
        <f>#REF!</f>
        <v>#REF!</v>
      </c>
      <c r="H1403" t="e">
        <f>#REF!</f>
        <v>#REF!</v>
      </c>
      <c r="I1403" t="e">
        <f>#REF!</f>
        <v>#REF!</v>
      </c>
      <c r="J1403" t="e">
        <f>#REF!</f>
        <v>#REF!</v>
      </c>
      <c r="K1403" t="e">
        <f>#REF!</f>
        <v>#REF!</v>
      </c>
      <c r="L1403" t="e">
        <f>#REF!</f>
        <v>#REF!</v>
      </c>
      <c r="M1403" t="e">
        <f>#REF!</f>
        <v>#REF!</v>
      </c>
      <c r="N1403" t="e">
        <f>#REF!</f>
        <v>#REF!</v>
      </c>
      <c r="O1403" t="e">
        <f>#REF!</f>
        <v>#REF!</v>
      </c>
      <c r="P1403" s="5" t="e">
        <f>#REF!</f>
        <v>#REF!</v>
      </c>
      <c r="R1403">
        <f t="shared" si="21"/>
        <v>1402</v>
      </c>
    </row>
    <row r="1404" spans="5:18" x14ac:dyDescent="0.25">
      <c r="E1404" s="9" t="s">
        <v>64</v>
      </c>
      <c r="F1404" t="e">
        <f>#REF!</f>
        <v>#REF!</v>
      </c>
      <c r="G1404" t="e">
        <f>#REF!</f>
        <v>#REF!</v>
      </c>
      <c r="H1404" t="e">
        <f>#REF!</f>
        <v>#REF!</v>
      </c>
      <c r="I1404" t="e">
        <f>#REF!</f>
        <v>#REF!</v>
      </c>
      <c r="J1404" t="e">
        <f>#REF!</f>
        <v>#REF!</v>
      </c>
      <c r="K1404" t="e">
        <f>#REF!</f>
        <v>#REF!</v>
      </c>
      <c r="L1404" t="e">
        <f>#REF!</f>
        <v>#REF!</v>
      </c>
      <c r="M1404" t="e">
        <f>#REF!</f>
        <v>#REF!</v>
      </c>
      <c r="N1404" t="e">
        <f>#REF!</f>
        <v>#REF!</v>
      </c>
      <c r="O1404" t="e">
        <f>#REF!</f>
        <v>#REF!</v>
      </c>
      <c r="P1404" s="5" t="e">
        <f>#REF!</f>
        <v>#REF!</v>
      </c>
      <c r="R1404">
        <f t="shared" si="21"/>
        <v>1403</v>
      </c>
    </row>
    <row r="1405" spans="5:18" x14ac:dyDescent="0.25">
      <c r="E1405" s="9" t="s">
        <v>64</v>
      </c>
      <c r="F1405" t="e">
        <f>#REF!</f>
        <v>#REF!</v>
      </c>
      <c r="G1405" t="e">
        <f>#REF!</f>
        <v>#REF!</v>
      </c>
      <c r="H1405" t="e">
        <f>#REF!</f>
        <v>#REF!</v>
      </c>
      <c r="I1405" t="e">
        <f>#REF!</f>
        <v>#REF!</v>
      </c>
      <c r="J1405" t="e">
        <f>#REF!</f>
        <v>#REF!</v>
      </c>
      <c r="K1405" t="e">
        <f>#REF!</f>
        <v>#REF!</v>
      </c>
      <c r="L1405" t="e">
        <f>#REF!</f>
        <v>#REF!</v>
      </c>
      <c r="M1405" t="e">
        <f>#REF!</f>
        <v>#REF!</v>
      </c>
      <c r="N1405" t="e">
        <f>#REF!</f>
        <v>#REF!</v>
      </c>
      <c r="O1405" t="e">
        <f>#REF!</f>
        <v>#REF!</v>
      </c>
      <c r="P1405" s="5" t="e">
        <f>#REF!</f>
        <v>#REF!</v>
      </c>
      <c r="R1405">
        <f t="shared" si="21"/>
        <v>1404</v>
      </c>
    </row>
    <row r="1406" spans="5:18" x14ac:dyDescent="0.25">
      <c r="E1406" s="9" t="s">
        <v>64</v>
      </c>
      <c r="F1406" t="e">
        <f>#REF!</f>
        <v>#REF!</v>
      </c>
      <c r="G1406" t="e">
        <f>#REF!</f>
        <v>#REF!</v>
      </c>
      <c r="H1406" t="e">
        <f>#REF!</f>
        <v>#REF!</v>
      </c>
      <c r="I1406" t="e">
        <f>#REF!</f>
        <v>#REF!</v>
      </c>
      <c r="J1406" t="e">
        <f>#REF!</f>
        <v>#REF!</v>
      </c>
      <c r="K1406" t="e">
        <f>#REF!</f>
        <v>#REF!</v>
      </c>
      <c r="L1406" t="e">
        <f>#REF!</f>
        <v>#REF!</v>
      </c>
      <c r="M1406" t="e">
        <f>#REF!</f>
        <v>#REF!</v>
      </c>
      <c r="N1406" t="e">
        <f>#REF!</f>
        <v>#REF!</v>
      </c>
      <c r="O1406" t="e">
        <f>#REF!</f>
        <v>#REF!</v>
      </c>
      <c r="P1406" s="5" t="e">
        <f>#REF!</f>
        <v>#REF!</v>
      </c>
      <c r="R1406">
        <f t="shared" si="21"/>
        <v>1405</v>
      </c>
    </row>
    <row r="1407" spans="5:18" x14ac:dyDescent="0.25">
      <c r="E1407" s="9" t="s">
        <v>64</v>
      </c>
      <c r="F1407" t="e">
        <f>#REF!</f>
        <v>#REF!</v>
      </c>
      <c r="G1407" t="e">
        <f>#REF!</f>
        <v>#REF!</v>
      </c>
      <c r="H1407" t="e">
        <f>#REF!</f>
        <v>#REF!</v>
      </c>
      <c r="I1407" t="e">
        <f>#REF!</f>
        <v>#REF!</v>
      </c>
      <c r="J1407" t="e">
        <f>#REF!</f>
        <v>#REF!</v>
      </c>
      <c r="K1407" t="e">
        <f>#REF!</f>
        <v>#REF!</v>
      </c>
      <c r="L1407" t="e">
        <f>#REF!</f>
        <v>#REF!</v>
      </c>
      <c r="M1407" t="e">
        <f>#REF!</f>
        <v>#REF!</v>
      </c>
      <c r="N1407" t="e">
        <f>#REF!</f>
        <v>#REF!</v>
      </c>
      <c r="O1407" t="e">
        <f>#REF!</f>
        <v>#REF!</v>
      </c>
      <c r="P1407" s="5" t="e">
        <f>#REF!</f>
        <v>#REF!</v>
      </c>
      <c r="R1407">
        <f t="shared" si="21"/>
        <v>1406</v>
      </c>
    </row>
    <row r="1408" spans="5:18" x14ac:dyDescent="0.25">
      <c r="E1408" s="9" t="s">
        <v>64</v>
      </c>
      <c r="F1408" t="e">
        <f>#REF!</f>
        <v>#REF!</v>
      </c>
      <c r="G1408" t="e">
        <f>#REF!</f>
        <v>#REF!</v>
      </c>
      <c r="H1408" t="e">
        <f>#REF!</f>
        <v>#REF!</v>
      </c>
      <c r="I1408" t="e">
        <f>#REF!</f>
        <v>#REF!</v>
      </c>
      <c r="J1408" t="e">
        <f>#REF!</f>
        <v>#REF!</v>
      </c>
      <c r="K1408" t="e">
        <f>#REF!</f>
        <v>#REF!</v>
      </c>
      <c r="L1408" t="e">
        <f>#REF!</f>
        <v>#REF!</v>
      </c>
      <c r="M1408" t="e">
        <f>#REF!</f>
        <v>#REF!</v>
      </c>
      <c r="N1408" t="e">
        <f>#REF!</f>
        <v>#REF!</v>
      </c>
      <c r="O1408" t="e">
        <f>#REF!</f>
        <v>#REF!</v>
      </c>
      <c r="P1408" s="5" t="e">
        <f>#REF!</f>
        <v>#REF!</v>
      </c>
      <c r="R1408">
        <f t="shared" si="21"/>
        <v>1407</v>
      </c>
    </row>
    <row r="1409" spans="5:18" x14ac:dyDescent="0.25">
      <c r="E1409" s="9" t="s">
        <v>64</v>
      </c>
      <c r="F1409" t="e">
        <f>#REF!</f>
        <v>#REF!</v>
      </c>
      <c r="G1409" t="e">
        <f>#REF!</f>
        <v>#REF!</v>
      </c>
      <c r="H1409" t="e">
        <f>#REF!</f>
        <v>#REF!</v>
      </c>
      <c r="I1409" t="e">
        <f>#REF!</f>
        <v>#REF!</v>
      </c>
      <c r="J1409" t="e">
        <f>#REF!</f>
        <v>#REF!</v>
      </c>
      <c r="K1409" t="e">
        <f>#REF!</f>
        <v>#REF!</v>
      </c>
      <c r="L1409" t="e">
        <f>#REF!</f>
        <v>#REF!</v>
      </c>
      <c r="M1409" t="e">
        <f>#REF!</f>
        <v>#REF!</v>
      </c>
      <c r="N1409" t="e">
        <f>#REF!</f>
        <v>#REF!</v>
      </c>
      <c r="O1409" t="e">
        <f>#REF!</f>
        <v>#REF!</v>
      </c>
      <c r="P1409" s="5" t="e">
        <f>#REF!</f>
        <v>#REF!</v>
      </c>
      <c r="R1409">
        <f t="shared" si="21"/>
        <v>1408</v>
      </c>
    </row>
    <row r="1410" spans="5:18" x14ac:dyDescent="0.25">
      <c r="E1410" s="9" t="s">
        <v>64</v>
      </c>
      <c r="F1410" t="e">
        <f>#REF!</f>
        <v>#REF!</v>
      </c>
      <c r="G1410" t="e">
        <f>#REF!</f>
        <v>#REF!</v>
      </c>
      <c r="H1410" t="e">
        <f>#REF!</f>
        <v>#REF!</v>
      </c>
      <c r="I1410" t="e">
        <f>#REF!</f>
        <v>#REF!</v>
      </c>
      <c r="J1410" t="e">
        <f>#REF!</f>
        <v>#REF!</v>
      </c>
      <c r="K1410" t="e">
        <f>#REF!</f>
        <v>#REF!</v>
      </c>
      <c r="L1410" t="e">
        <f>#REF!</f>
        <v>#REF!</v>
      </c>
      <c r="M1410" t="e">
        <f>#REF!</f>
        <v>#REF!</v>
      </c>
      <c r="N1410" t="e">
        <f>#REF!</f>
        <v>#REF!</v>
      </c>
      <c r="O1410" t="e">
        <f>#REF!</f>
        <v>#REF!</v>
      </c>
      <c r="P1410" s="5" t="e">
        <f>#REF!</f>
        <v>#REF!</v>
      </c>
      <c r="R1410">
        <f t="shared" si="21"/>
        <v>1409</v>
      </c>
    </row>
    <row r="1411" spans="5:18" x14ac:dyDescent="0.25">
      <c r="E1411" s="9" t="s">
        <v>64</v>
      </c>
      <c r="F1411" t="e">
        <f>#REF!</f>
        <v>#REF!</v>
      </c>
      <c r="G1411" t="e">
        <f>#REF!</f>
        <v>#REF!</v>
      </c>
      <c r="H1411" t="e">
        <f>#REF!</f>
        <v>#REF!</v>
      </c>
      <c r="I1411" t="e">
        <f>#REF!</f>
        <v>#REF!</v>
      </c>
      <c r="J1411" t="e">
        <f>#REF!</f>
        <v>#REF!</v>
      </c>
      <c r="K1411" t="e">
        <f>#REF!</f>
        <v>#REF!</v>
      </c>
      <c r="L1411" t="e">
        <f>#REF!</f>
        <v>#REF!</v>
      </c>
      <c r="M1411" t="e">
        <f>#REF!</f>
        <v>#REF!</v>
      </c>
      <c r="N1411" t="e">
        <f>#REF!</f>
        <v>#REF!</v>
      </c>
      <c r="O1411" t="e">
        <f>#REF!</f>
        <v>#REF!</v>
      </c>
      <c r="P1411" s="5" t="e">
        <f>#REF!</f>
        <v>#REF!</v>
      </c>
      <c r="R1411">
        <f t="shared" si="21"/>
        <v>1410</v>
      </c>
    </row>
    <row r="1412" spans="5:18" x14ac:dyDescent="0.25">
      <c r="E1412" s="9" t="s">
        <v>64</v>
      </c>
      <c r="F1412" t="e">
        <f>#REF!</f>
        <v>#REF!</v>
      </c>
      <c r="G1412" t="e">
        <f>#REF!</f>
        <v>#REF!</v>
      </c>
      <c r="H1412" t="e">
        <f>#REF!</f>
        <v>#REF!</v>
      </c>
      <c r="I1412" t="e">
        <f>#REF!</f>
        <v>#REF!</v>
      </c>
      <c r="J1412" t="e">
        <f>#REF!</f>
        <v>#REF!</v>
      </c>
      <c r="K1412" t="e">
        <f>#REF!</f>
        <v>#REF!</v>
      </c>
      <c r="L1412" t="e">
        <f>#REF!</f>
        <v>#REF!</v>
      </c>
      <c r="M1412" t="e">
        <f>#REF!</f>
        <v>#REF!</v>
      </c>
      <c r="N1412" t="e">
        <f>#REF!</f>
        <v>#REF!</v>
      </c>
      <c r="O1412" t="e">
        <f>#REF!</f>
        <v>#REF!</v>
      </c>
      <c r="P1412" s="5" t="e">
        <f>#REF!</f>
        <v>#REF!</v>
      </c>
      <c r="R1412">
        <f t="shared" ref="R1412:R1475" si="22">R1411+1</f>
        <v>1411</v>
      </c>
    </row>
    <row r="1413" spans="5:18" x14ac:dyDescent="0.25">
      <c r="E1413" s="9" t="s">
        <v>64</v>
      </c>
      <c r="F1413" t="e">
        <f>#REF!</f>
        <v>#REF!</v>
      </c>
      <c r="G1413" t="e">
        <f>#REF!</f>
        <v>#REF!</v>
      </c>
      <c r="H1413" t="e">
        <f>#REF!</f>
        <v>#REF!</v>
      </c>
      <c r="I1413" t="e">
        <f>#REF!</f>
        <v>#REF!</v>
      </c>
      <c r="J1413" t="e">
        <f>#REF!</f>
        <v>#REF!</v>
      </c>
      <c r="K1413" t="e">
        <f>#REF!</f>
        <v>#REF!</v>
      </c>
      <c r="L1413" t="e">
        <f>#REF!</f>
        <v>#REF!</v>
      </c>
      <c r="M1413" t="e">
        <f>#REF!</f>
        <v>#REF!</v>
      </c>
      <c r="N1413" t="e">
        <f>#REF!</f>
        <v>#REF!</v>
      </c>
      <c r="O1413" t="e">
        <f>#REF!</f>
        <v>#REF!</v>
      </c>
      <c r="P1413" s="5" t="e">
        <f>#REF!</f>
        <v>#REF!</v>
      </c>
      <c r="R1413">
        <f t="shared" si="22"/>
        <v>1412</v>
      </c>
    </row>
    <row r="1414" spans="5:18" x14ac:dyDescent="0.25">
      <c r="E1414" s="9" t="s">
        <v>64</v>
      </c>
      <c r="F1414" t="e">
        <f>#REF!</f>
        <v>#REF!</v>
      </c>
      <c r="G1414" t="e">
        <f>#REF!</f>
        <v>#REF!</v>
      </c>
      <c r="H1414" t="e">
        <f>#REF!</f>
        <v>#REF!</v>
      </c>
      <c r="I1414" t="e">
        <f>#REF!</f>
        <v>#REF!</v>
      </c>
      <c r="J1414" t="e">
        <f>#REF!</f>
        <v>#REF!</v>
      </c>
      <c r="K1414" t="e">
        <f>#REF!</f>
        <v>#REF!</v>
      </c>
      <c r="L1414" t="e">
        <f>#REF!</f>
        <v>#REF!</v>
      </c>
      <c r="M1414" t="e">
        <f>#REF!</f>
        <v>#REF!</v>
      </c>
      <c r="N1414" t="e">
        <f>#REF!</f>
        <v>#REF!</v>
      </c>
      <c r="O1414" t="e">
        <f>#REF!</f>
        <v>#REF!</v>
      </c>
      <c r="P1414" s="5" t="e">
        <f>#REF!</f>
        <v>#REF!</v>
      </c>
      <c r="R1414">
        <f t="shared" si="22"/>
        <v>1413</v>
      </c>
    </row>
    <row r="1415" spans="5:18" x14ac:dyDescent="0.25">
      <c r="E1415" s="9" t="s">
        <v>64</v>
      </c>
      <c r="F1415" t="e">
        <f>#REF!</f>
        <v>#REF!</v>
      </c>
      <c r="G1415" t="e">
        <f>#REF!</f>
        <v>#REF!</v>
      </c>
      <c r="H1415" t="e">
        <f>#REF!</f>
        <v>#REF!</v>
      </c>
      <c r="I1415" t="e">
        <f>#REF!</f>
        <v>#REF!</v>
      </c>
      <c r="J1415" t="e">
        <f>#REF!</f>
        <v>#REF!</v>
      </c>
      <c r="K1415" t="e">
        <f>#REF!</f>
        <v>#REF!</v>
      </c>
      <c r="L1415" t="e">
        <f>#REF!</f>
        <v>#REF!</v>
      </c>
      <c r="M1415" t="e">
        <f>#REF!</f>
        <v>#REF!</v>
      </c>
      <c r="N1415" t="e">
        <f>#REF!</f>
        <v>#REF!</v>
      </c>
      <c r="O1415" t="e">
        <f>#REF!</f>
        <v>#REF!</v>
      </c>
      <c r="P1415" s="5" t="e">
        <f>#REF!</f>
        <v>#REF!</v>
      </c>
      <c r="R1415">
        <f t="shared" si="22"/>
        <v>1414</v>
      </c>
    </row>
    <row r="1416" spans="5:18" x14ac:dyDescent="0.25">
      <c r="E1416" s="9" t="s">
        <v>64</v>
      </c>
      <c r="F1416" t="e">
        <f>#REF!</f>
        <v>#REF!</v>
      </c>
      <c r="G1416" t="e">
        <f>#REF!</f>
        <v>#REF!</v>
      </c>
      <c r="H1416" t="e">
        <f>#REF!</f>
        <v>#REF!</v>
      </c>
      <c r="I1416" t="e">
        <f>#REF!</f>
        <v>#REF!</v>
      </c>
      <c r="J1416" t="e">
        <f>#REF!</f>
        <v>#REF!</v>
      </c>
      <c r="K1416" t="e">
        <f>#REF!</f>
        <v>#REF!</v>
      </c>
      <c r="L1416" t="e">
        <f>#REF!</f>
        <v>#REF!</v>
      </c>
      <c r="M1416" t="e">
        <f>#REF!</f>
        <v>#REF!</v>
      </c>
      <c r="N1416" t="e">
        <f>#REF!</f>
        <v>#REF!</v>
      </c>
      <c r="O1416" t="e">
        <f>#REF!</f>
        <v>#REF!</v>
      </c>
      <c r="P1416" s="5" t="e">
        <f>#REF!</f>
        <v>#REF!</v>
      </c>
      <c r="R1416">
        <f t="shared" si="22"/>
        <v>1415</v>
      </c>
    </row>
    <row r="1417" spans="5:18" x14ac:dyDescent="0.25">
      <c r="E1417" s="9" t="s">
        <v>64</v>
      </c>
      <c r="F1417" t="e">
        <f>#REF!</f>
        <v>#REF!</v>
      </c>
      <c r="G1417" t="e">
        <f>#REF!</f>
        <v>#REF!</v>
      </c>
      <c r="H1417" t="e">
        <f>#REF!</f>
        <v>#REF!</v>
      </c>
      <c r="I1417" t="e">
        <f>#REF!</f>
        <v>#REF!</v>
      </c>
      <c r="J1417" t="e">
        <f>#REF!</f>
        <v>#REF!</v>
      </c>
      <c r="K1417" t="e">
        <f>#REF!</f>
        <v>#REF!</v>
      </c>
      <c r="L1417" t="e">
        <f>#REF!</f>
        <v>#REF!</v>
      </c>
      <c r="M1417" t="e">
        <f>#REF!</f>
        <v>#REF!</v>
      </c>
      <c r="N1417" t="e">
        <f>#REF!</f>
        <v>#REF!</v>
      </c>
      <c r="O1417" t="e">
        <f>#REF!</f>
        <v>#REF!</v>
      </c>
      <c r="P1417" s="5" t="e">
        <f>#REF!</f>
        <v>#REF!</v>
      </c>
      <c r="R1417">
        <f t="shared" si="22"/>
        <v>1416</v>
      </c>
    </row>
    <row r="1418" spans="5:18" x14ac:dyDescent="0.25">
      <c r="E1418" s="9" t="s">
        <v>64</v>
      </c>
      <c r="F1418" t="e">
        <f>#REF!</f>
        <v>#REF!</v>
      </c>
      <c r="G1418" t="e">
        <f>#REF!</f>
        <v>#REF!</v>
      </c>
      <c r="H1418" t="e">
        <f>#REF!</f>
        <v>#REF!</v>
      </c>
      <c r="I1418" t="e">
        <f>#REF!</f>
        <v>#REF!</v>
      </c>
      <c r="J1418" t="e">
        <f>#REF!</f>
        <v>#REF!</v>
      </c>
      <c r="K1418" t="e">
        <f>#REF!</f>
        <v>#REF!</v>
      </c>
      <c r="L1418" t="e">
        <f>#REF!</f>
        <v>#REF!</v>
      </c>
      <c r="M1418" t="e">
        <f>#REF!</f>
        <v>#REF!</v>
      </c>
      <c r="N1418" t="e">
        <f>#REF!</f>
        <v>#REF!</v>
      </c>
      <c r="O1418" t="e">
        <f>#REF!</f>
        <v>#REF!</v>
      </c>
      <c r="P1418" s="5" t="e">
        <f>#REF!</f>
        <v>#REF!</v>
      </c>
      <c r="R1418">
        <f t="shared" si="22"/>
        <v>1417</v>
      </c>
    </row>
    <row r="1419" spans="5:18" x14ac:dyDescent="0.25">
      <c r="E1419" s="9" t="s">
        <v>64</v>
      </c>
      <c r="F1419" t="e">
        <f>#REF!</f>
        <v>#REF!</v>
      </c>
      <c r="G1419" t="e">
        <f>#REF!</f>
        <v>#REF!</v>
      </c>
      <c r="H1419" t="e">
        <f>#REF!</f>
        <v>#REF!</v>
      </c>
      <c r="I1419" t="e">
        <f>#REF!</f>
        <v>#REF!</v>
      </c>
      <c r="J1419" t="e">
        <f>#REF!</f>
        <v>#REF!</v>
      </c>
      <c r="K1419" t="e">
        <f>#REF!</f>
        <v>#REF!</v>
      </c>
      <c r="L1419" t="e">
        <f>#REF!</f>
        <v>#REF!</v>
      </c>
      <c r="M1419" t="e">
        <f>#REF!</f>
        <v>#REF!</v>
      </c>
      <c r="N1419" t="e">
        <f>#REF!</f>
        <v>#REF!</v>
      </c>
      <c r="O1419" t="e">
        <f>#REF!</f>
        <v>#REF!</v>
      </c>
      <c r="P1419" s="5" t="e">
        <f>#REF!</f>
        <v>#REF!</v>
      </c>
      <c r="R1419">
        <f t="shared" si="22"/>
        <v>1418</v>
      </c>
    </row>
    <row r="1420" spans="5:18" x14ac:dyDescent="0.25">
      <c r="E1420" s="9" t="s">
        <v>64</v>
      </c>
      <c r="F1420" t="e">
        <f>#REF!</f>
        <v>#REF!</v>
      </c>
      <c r="G1420" t="e">
        <f>#REF!</f>
        <v>#REF!</v>
      </c>
      <c r="H1420" t="e">
        <f>#REF!</f>
        <v>#REF!</v>
      </c>
      <c r="I1420" t="e">
        <f>#REF!</f>
        <v>#REF!</v>
      </c>
      <c r="J1420" t="e">
        <f>#REF!</f>
        <v>#REF!</v>
      </c>
      <c r="K1420" t="e">
        <f>#REF!</f>
        <v>#REF!</v>
      </c>
      <c r="L1420" t="e">
        <f>#REF!</f>
        <v>#REF!</v>
      </c>
      <c r="M1420" t="e">
        <f>#REF!</f>
        <v>#REF!</v>
      </c>
      <c r="N1420" t="e">
        <f>#REF!</f>
        <v>#REF!</v>
      </c>
      <c r="O1420" t="e">
        <f>#REF!</f>
        <v>#REF!</v>
      </c>
      <c r="P1420" s="5" t="e">
        <f>#REF!</f>
        <v>#REF!</v>
      </c>
      <c r="R1420">
        <f t="shared" si="22"/>
        <v>1419</v>
      </c>
    </row>
    <row r="1421" spans="5:18" ht="16.5" thickBot="1" x14ac:dyDescent="0.3">
      <c r="E1421" s="10" t="s">
        <v>64</v>
      </c>
      <c r="F1421" s="6" t="e">
        <f>#REF!</f>
        <v>#REF!</v>
      </c>
      <c r="G1421" s="6" t="e">
        <f>#REF!</f>
        <v>#REF!</v>
      </c>
      <c r="H1421" s="6" t="e">
        <f>#REF!</f>
        <v>#REF!</v>
      </c>
      <c r="I1421" s="6" t="e">
        <f>#REF!</f>
        <v>#REF!</v>
      </c>
      <c r="J1421" s="6" t="e">
        <f>#REF!</f>
        <v>#REF!</v>
      </c>
      <c r="K1421" s="6" t="e">
        <f>#REF!</f>
        <v>#REF!</v>
      </c>
      <c r="L1421" s="6" t="e">
        <f>#REF!</f>
        <v>#REF!</v>
      </c>
      <c r="M1421" s="6" t="e">
        <f>#REF!</f>
        <v>#REF!</v>
      </c>
      <c r="N1421" s="6" t="e">
        <f>#REF!</f>
        <v>#REF!</v>
      </c>
      <c r="O1421" s="6" t="e">
        <f>#REF!</f>
        <v>#REF!</v>
      </c>
      <c r="P1421" s="7" t="e">
        <f>#REF!</f>
        <v>#REF!</v>
      </c>
      <c r="R1421">
        <f t="shared" si="22"/>
        <v>1420</v>
      </c>
    </row>
    <row r="1422" spans="5:18" x14ac:dyDescent="0.25">
      <c r="E1422" s="8" t="s">
        <v>45</v>
      </c>
      <c r="F1422" s="3" t="e">
        <f>#REF!</f>
        <v>#REF!</v>
      </c>
      <c r="G1422" s="3" t="e">
        <f>#REF!</f>
        <v>#REF!</v>
      </c>
      <c r="H1422" s="3" t="e">
        <f>#REF!</f>
        <v>#REF!</v>
      </c>
      <c r="I1422" s="3" t="e">
        <f>#REF!</f>
        <v>#REF!</v>
      </c>
      <c r="J1422" s="3" t="e">
        <f>#REF!</f>
        <v>#REF!</v>
      </c>
      <c r="K1422" s="3" t="e">
        <f>#REF!</f>
        <v>#REF!</v>
      </c>
      <c r="L1422" s="3" t="e">
        <f>#REF!</f>
        <v>#REF!</v>
      </c>
      <c r="M1422" s="3" t="e">
        <f>#REF!</f>
        <v>#REF!</v>
      </c>
      <c r="N1422" s="3" t="e">
        <f>#REF!</f>
        <v>#REF!</v>
      </c>
      <c r="O1422" s="3" t="e">
        <f>#REF!</f>
        <v>#REF!</v>
      </c>
      <c r="P1422" s="4" t="e">
        <f>#REF!</f>
        <v>#REF!</v>
      </c>
      <c r="R1422">
        <f t="shared" si="22"/>
        <v>1421</v>
      </c>
    </row>
    <row r="1423" spans="5:18" x14ac:dyDescent="0.25">
      <c r="E1423" s="9" t="s">
        <v>45</v>
      </c>
      <c r="F1423" t="e">
        <f>#REF!</f>
        <v>#REF!</v>
      </c>
      <c r="G1423" t="e">
        <f>#REF!</f>
        <v>#REF!</v>
      </c>
      <c r="H1423" t="e">
        <f>#REF!</f>
        <v>#REF!</v>
      </c>
      <c r="I1423" t="e">
        <f>#REF!</f>
        <v>#REF!</v>
      </c>
      <c r="J1423" t="e">
        <f>#REF!</f>
        <v>#REF!</v>
      </c>
      <c r="K1423" t="e">
        <f>#REF!</f>
        <v>#REF!</v>
      </c>
      <c r="L1423" t="e">
        <f>#REF!</f>
        <v>#REF!</v>
      </c>
      <c r="M1423" t="e">
        <f>#REF!</f>
        <v>#REF!</v>
      </c>
      <c r="N1423" t="e">
        <f>#REF!</f>
        <v>#REF!</v>
      </c>
      <c r="O1423" t="e">
        <f>#REF!</f>
        <v>#REF!</v>
      </c>
      <c r="P1423" s="5" t="e">
        <f>#REF!</f>
        <v>#REF!</v>
      </c>
      <c r="R1423">
        <f t="shared" si="22"/>
        <v>1422</v>
      </c>
    </row>
    <row r="1424" spans="5:18" x14ac:dyDescent="0.25">
      <c r="E1424" s="9" t="s">
        <v>45</v>
      </c>
      <c r="F1424" t="e">
        <f>#REF!</f>
        <v>#REF!</v>
      </c>
      <c r="G1424" t="e">
        <f>#REF!</f>
        <v>#REF!</v>
      </c>
      <c r="H1424" t="e">
        <f>#REF!</f>
        <v>#REF!</v>
      </c>
      <c r="I1424" t="e">
        <f>#REF!</f>
        <v>#REF!</v>
      </c>
      <c r="J1424" t="e">
        <f>#REF!</f>
        <v>#REF!</v>
      </c>
      <c r="K1424" t="e">
        <f>#REF!</f>
        <v>#REF!</v>
      </c>
      <c r="L1424" t="e">
        <f>#REF!</f>
        <v>#REF!</v>
      </c>
      <c r="M1424" t="e">
        <f>#REF!</f>
        <v>#REF!</v>
      </c>
      <c r="N1424" t="e">
        <f>#REF!</f>
        <v>#REF!</v>
      </c>
      <c r="O1424" t="e">
        <f>#REF!</f>
        <v>#REF!</v>
      </c>
      <c r="P1424" s="5" t="e">
        <f>#REF!</f>
        <v>#REF!</v>
      </c>
      <c r="R1424">
        <f t="shared" si="22"/>
        <v>1423</v>
      </c>
    </row>
    <row r="1425" spans="5:18" x14ac:dyDescent="0.25">
      <c r="E1425" s="9" t="s">
        <v>45</v>
      </c>
      <c r="F1425" t="e">
        <f>#REF!</f>
        <v>#REF!</v>
      </c>
      <c r="G1425" t="e">
        <f>#REF!</f>
        <v>#REF!</v>
      </c>
      <c r="H1425" t="e">
        <f>#REF!</f>
        <v>#REF!</v>
      </c>
      <c r="I1425" t="e">
        <f>#REF!</f>
        <v>#REF!</v>
      </c>
      <c r="J1425" t="e">
        <f>#REF!</f>
        <v>#REF!</v>
      </c>
      <c r="K1425" t="e">
        <f>#REF!</f>
        <v>#REF!</v>
      </c>
      <c r="L1425" t="e">
        <f>#REF!</f>
        <v>#REF!</v>
      </c>
      <c r="M1425" t="e">
        <f>#REF!</f>
        <v>#REF!</v>
      </c>
      <c r="N1425" t="e">
        <f>#REF!</f>
        <v>#REF!</v>
      </c>
      <c r="O1425" t="e">
        <f>#REF!</f>
        <v>#REF!</v>
      </c>
      <c r="P1425" s="5" t="e">
        <f>#REF!</f>
        <v>#REF!</v>
      </c>
      <c r="R1425">
        <f t="shared" si="22"/>
        <v>1424</v>
      </c>
    </row>
    <row r="1426" spans="5:18" x14ac:dyDescent="0.25">
      <c r="E1426" s="9" t="s">
        <v>45</v>
      </c>
      <c r="F1426" t="e">
        <f>#REF!</f>
        <v>#REF!</v>
      </c>
      <c r="G1426" t="e">
        <f>#REF!</f>
        <v>#REF!</v>
      </c>
      <c r="H1426" t="e">
        <f>#REF!</f>
        <v>#REF!</v>
      </c>
      <c r="I1426" t="e">
        <f>#REF!</f>
        <v>#REF!</v>
      </c>
      <c r="J1426" t="e">
        <f>#REF!</f>
        <v>#REF!</v>
      </c>
      <c r="K1426" t="e">
        <f>#REF!</f>
        <v>#REF!</v>
      </c>
      <c r="L1426" t="e">
        <f>#REF!</f>
        <v>#REF!</v>
      </c>
      <c r="M1426" t="e">
        <f>#REF!</f>
        <v>#REF!</v>
      </c>
      <c r="N1426" t="e">
        <f>#REF!</f>
        <v>#REF!</v>
      </c>
      <c r="O1426" t="e">
        <f>#REF!</f>
        <v>#REF!</v>
      </c>
      <c r="P1426" s="5" t="e">
        <f>#REF!</f>
        <v>#REF!</v>
      </c>
      <c r="R1426">
        <f t="shared" si="22"/>
        <v>1425</v>
      </c>
    </row>
    <row r="1427" spans="5:18" x14ac:dyDescent="0.25">
      <c r="E1427" s="9" t="s">
        <v>45</v>
      </c>
      <c r="F1427" t="e">
        <f>#REF!</f>
        <v>#REF!</v>
      </c>
      <c r="G1427" t="e">
        <f>#REF!</f>
        <v>#REF!</v>
      </c>
      <c r="H1427" t="e">
        <f>#REF!</f>
        <v>#REF!</v>
      </c>
      <c r="I1427" t="e">
        <f>#REF!</f>
        <v>#REF!</v>
      </c>
      <c r="J1427" t="e">
        <f>#REF!</f>
        <v>#REF!</v>
      </c>
      <c r="K1427" t="e">
        <f>#REF!</f>
        <v>#REF!</v>
      </c>
      <c r="L1427" t="e">
        <f>#REF!</f>
        <v>#REF!</v>
      </c>
      <c r="M1427" t="e">
        <f>#REF!</f>
        <v>#REF!</v>
      </c>
      <c r="N1427" t="e">
        <f>#REF!</f>
        <v>#REF!</v>
      </c>
      <c r="O1427" t="e">
        <f>#REF!</f>
        <v>#REF!</v>
      </c>
      <c r="P1427" s="5" t="e">
        <f>#REF!</f>
        <v>#REF!</v>
      </c>
      <c r="R1427">
        <f t="shared" si="22"/>
        <v>1426</v>
      </c>
    </row>
    <row r="1428" spans="5:18" x14ac:dyDescent="0.25">
      <c r="E1428" s="9" t="s">
        <v>45</v>
      </c>
      <c r="F1428" t="e">
        <f>#REF!</f>
        <v>#REF!</v>
      </c>
      <c r="G1428" t="e">
        <f>#REF!</f>
        <v>#REF!</v>
      </c>
      <c r="H1428" t="e">
        <f>#REF!</f>
        <v>#REF!</v>
      </c>
      <c r="I1428" t="e">
        <f>#REF!</f>
        <v>#REF!</v>
      </c>
      <c r="J1428" t="e">
        <f>#REF!</f>
        <v>#REF!</v>
      </c>
      <c r="K1428" t="e">
        <f>#REF!</f>
        <v>#REF!</v>
      </c>
      <c r="L1428" t="e">
        <f>#REF!</f>
        <v>#REF!</v>
      </c>
      <c r="M1428" t="e">
        <f>#REF!</f>
        <v>#REF!</v>
      </c>
      <c r="N1428" t="e">
        <f>#REF!</f>
        <v>#REF!</v>
      </c>
      <c r="O1428" t="e">
        <f>#REF!</f>
        <v>#REF!</v>
      </c>
      <c r="P1428" s="5" t="e">
        <f>#REF!</f>
        <v>#REF!</v>
      </c>
      <c r="R1428">
        <f t="shared" si="22"/>
        <v>1427</v>
      </c>
    </row>
    <row r="1429" spans="5:18" x14ac:dyDescent="0.25">
      <c r="E1429" s="9" t="s">
        <v>45</v>
      </c>
      <c r="F1429" t="e">
        <f>#REF!</f>
        <v>#REF!</v>
      </c>
      <c r="G1429" t="e">
        <f>#REF!</f>
        <v>#REF!</v>
      </c>
      <c r="H1429" t="e">
        <f>#REF!</f>
        <v>#REF!</v>
      </c>
      <c r="I1429" t="e">
        <f>#REF!</f>
        <v>#REF!</v>
      </c>
      <c r="J1429" t="e">
        <f>#REF!</f>
        <v>#REF!</v>
      </c>
      <c r="K1429" t="e">
        <f>#REF!</f>
        <v>#REF!</v>
      </c>
      <c r="L1429" t="e">
        <f>#REF!</f>
        <v>#REF!</v>
      </c>
      <c r="M1429" t="e">
        <f>#REF!</f>
        <v>#REF!</v>
      </c>
      <c r="N1429" t="e">
        <f>#REF!</f>
        <v>#REF!</v>
      </c>
      <c r="O1429" t="e">
        <f>#REF!</f>
        <v>#REF!</v>
      </c>
      <c r="P1429" s="5" t="e">
        <f>#REF!</f>
        <v>#REF!</v>
      </c>
      <c r="R1429">
        <f t="shared" si="22"/>
        <v>1428</v>
      </c>
    </row>
    <row r="1430" spans="5:18" x14ac:dyDescent="0.25">
      <c r="E1430" s="9" t="s">
        <v>45</v>
      </c>
      <c r="F1430" t="e">
        <f>#REF!</f>
        <v>#REF!</v>
      </c>
      <c r="G1430" t="e">
        <f>#REF!</f>
        <v>#REF!</v>
      </c>
      <c r="H1430" t="e">
        <f>#REF!</f>
        <v>#REF!</v>
      </c>
      <c r="I1430" t="e">
        <f>#REF!</f>
        <v>#REF!</v>
      </c>
      <c r="J1430" t="e">
        <f>#REF!</f>
        <v>#REF!</v>
      </c>
      <c r="K1430" t="e">
        <f>#REF!</f>
        <v>#REF!</v>
      </c>
      <c r="L1430" t="e">
        <f>#REF!</f>
        <v>#REF!</v>
      </c>
      <c r="M1430" t="e">
        <f>#REF!</f>
        <v>#REF!</v>
      </c>
      <c r="N1430" t="e">
        <f>#REF!</f>
        <v>#REF!</v>
      </c>
      <c r="O1430" t="e">
        <f>#REF!</f>
        <v>#REF!</v>
      </c>
      <c r="P1430" s="5" t="e">
        <f>#REF!</f>
        <v>#REF!</v>
      </c>
      <c r="R1430">
        <f t="shared" si="22"/>
        <v>1429</v>
      </c>
    </row>
    <row r="1431" spans="5:18" x14ac:dyDescent="0.25">
      <c r="E1431" s="9" t="s">
        <v>45</v>
      </c>
      <c r="F1431" t="e">
        <f>#REF!</f>
        <v>#REF!</v>
      </c>
      <c r="G1431" t="e">
        <f>#REF!</f>
        <v>#REF!</v>
      </c>
      <c r="H1431" t="e">
        <f>#REF!</f>
        <v>#REF!</v>
      </c>
      <c r="I1431" t="e">
        <f>#REF!</f>
        <v>#REF!</v>
      </c>
      <c r="J1431" t="e">
        <f>#REF!</f>
        <v>#REF!</v>
      </c>
      <c r="K1431" t="e">
        <f>#REF!</f>
        <v>#REF!</v>
      </c>
      <c r="L1431" t="e">
        <f>#REF!</f>
        <v>#REF!</v>
      </c>
      <c r="M1431" t="e">
        <f>#REF!</f>
        <v>#REF!</v>
      </c>
      <c r="N1431" t="e">
        <f>#REF!</f>
        <v>#REF!</v>
      </c>
      <c r="O1431" t="e">
        <f>#REF!</f>
        <v>#REF!</v>
      </c>
      <c r="P1431" s="5" t="e">
        <f>#REF!</f>
        <v>#REF!</v>
      </c>
      <c r="R1431">
        <f t="shared" si="22"/>
        <v>1430</v>
      </c>
    </row>
    <row r="1432" spans="5:18" x14ac:dyDescent="0.25">
      <c r="E1432" s="9" t="s">
        <v>45</v>
      </c>
      <c r="F1432" t="e">
        <f>#REF!</f>
        <v>#REF!</v>
      </c>
      <c r="G1432" t="e">
        <f>#REF!</f>
        <v>#REF!</v>
      </c>
      <c r="H1432" t="e">
        <f>#REF!</f>
        <v>#REF!</v>
      </c>
      <c r="I1432" t="e">
        <f>#REF!</f>
        <v>#REF!</v>
      </c>
      <c r="J1432" t="e">
        <f>#REF!</f>
        <v>#REF!</v>
      </c>
      <c r="K1432" t="e">
        <f>#REF!</f>
        <v>#REF!</v>
      </c>
      <c r="L1432" t="e">
        <f>#REF!</f>
        <v>#REF!</v>
      </c>
      <c r="M1432" t="e">
        <f>#REF!</f>
        <v>#REF!</v>
      </c>
      <c r="N1432" t="e">
        <f>#REF!</f>
        <v>#REF!</v>
      </c>
      <c r="O1432" t="e">
        <f>#REF!</f>
        <v>#REF!</v>
      </c>
      <c r="P1432" s="5" t="e">
        <f>#REF!</f>
        <v>#REF!</v>
      </c>
      <c r="R1432">
        <f t="shared" si="22"/>
        <v>1431</v>
      </c>
    </row>
    <row r="1433" spans="5:18" x14ac:dyDescent="0.25">
      <c r="E1433" s="9" t="s">
        <v>45</v>
      </c>
      <c r="F1433" t="e">
        <f>#REF!</f>
        <v>#REF!</v>
      </c>
      <c r="G1433" t="e">
        <f>#REF!</f>
        <v>#REF!</v>
      </c>
      <c r="H1433" t="e">
        <f>#REF!</f>
        <v>#REF!</v>
      </c>
      <c r="I1433" t="e">
        <f>#REF!</f>
        <v>#REF!</v>
      </c>
      <c r="J1433" t="e">
        <f>#REF!</f>
        <v>#REF!</v>
      </c>
      <c r="K1433" t="e">
        <f>#REF!</f>
        <v>#REF!</v>
      </c>
      <c r="L1433" t="e">
        <f>#REF!</f>
        <v>#REF!</v>
      </c>
      <c r="M1433" t="e">
        <f>#REF!</f>
        <v>#REF!</v>
      </c>
      <c r="N1433" t="e">
        <f>#REF!</f>
        <v>#REF!</v>
      </c>
      <c r="O1433" t="e">
        <f>#REF!</f>
        <v>#REF!</v>
      </c>
      <c r="P1433" s="5" t="e">
        <f>#REF!</f>
        <v>#REF!</v>
      </c>
      <c r="R1433">
        <f t="shared" si="22"/>
        <v>1432</v>
      </c>
    </row>
    <row r="1434" spans="5:18" x14ac:dyDescent="0.25">
      <c r="E1434" s="9" t="s">
        <v>45</v>
      </c>
      <c r="F1434" t="e">
        <f>#REF!</f>
        <v>#REF!</v>
      </c>
      <c r="G1434" t="e">
        <f>#REF!</f>
        <v>#REF!</v>
      </c>
      <c r="H1434" t="e">
        <f>#REF!</f>
        <v>#REF!</v>
      </c>
      <c r="I1434" t="e">
        <f>#REF!</f>
        <v>#REF!</v>
      </c>
      <c r="J1434" t="e">
        <f>#REF!</f>
        <v>#REF!</v>
      </c>
      <c r="K1434" t="e">
        <f>#REF!</f>
        <v>#REF!</v>
      </c>
      <c r="L1434" t="e">
        <f>#REF!</f>
        <v>#REF!</v>
      </c>
      <c r="M1434" t="e">
        <f>#REF!</f>
        <v>#REF!</v>
      </c>
      <c r="N1434" t="e">
        <f>#REF!</f>
        <v>#REF!</v>
      </c>
      <c r="O1434" t="e">
        <f>#REF!</f>
        <v>#REF!</v>
      </c>
      <c r="P1434" s="5" t="e">
        <f>#REF!</f>
        <v>#REF!</v>
      </c>
      <c r="R1434">
        <f t="shared" si="22"/>
        <v>1433</v>
      </c>
    </row>
    <row r="1435" spans="5:18" x14ac:dyDescent="0.25">
      <c r="E1435" s="9" t="s">
        <v>45</v>
      </c>
      <c r="F1435" t="e">
        <f>#REF!</f>
        <v>#REF!</v>
      </c>
      <c r="G1435" t="e">
        <f>#REF!</f>
        <v>#REF!</v>
      </c>
      <c r="H1435" t="e">
        <f>#REF!</f>
        <v>#REF!</v>
      </c>
      <c r="I1435" t="e">
        <f>#REF!</f>
        <v>#REF!</v>
      </c>
      <c r="J1435" t="e">
        <f>#REF!</f>
        <v>#REF!</v>
      </c>
      <c r="K1435" t="e">
        <f>#REF!</f>
        <v>#REF!</v>
      </c>
      <c r="L1435" t="e">
        <f>#REF!</f>
        <v>#REF!</v>
      </c>
      <c r="M1435" t="e">
        <f>#REF!</f>
        <v>#REF!</v>
      </c>
      <c r="N1435" t="e">
        <f>#REF!</f>
        <v>#REF!</v>
      </c>
      <c r="O1435" t="e">
        <f>#REF!</f>
        <v>#REF!</v>
      </c>
      <c r="P1435" s="5" t="e">
        <f>#REF!</f>
        <v>#REF!</v>
      </c>
      <c r="R1435">
        <f t="shared" si="22"/>
        <v>1434</v>
      </c>
    </row>
    <row r="1436" spans="5:18" x14ac:dyDescent="0.25">
      <c r="E1436" s="9" t="s">
        <v>45</v>
      </c>
      <c r="F1436" t="e">
        <f>#REF!</f>
        <v>#REF!</v>
      </c>
      <c r="G1436" t="e">
        <f>#REF!</f>
        <v>#REF!</v>
      </c>
      <c r="H1436" t="e">
        <f>#REF!</f>
        <v>#REF!</v>
      </c>
      <c r="I1436" t="e">
        <f>#REF!</f>
        <v>#REF!</v>
      </c>
      <c r="J1436" t="e">
        <f>#REF!</f>
        <v>#REF!</v>
      </c>
      <c r="K1436" t="e">
        <f>#REF!</f>
        <v>#REF!</v>
      </c>
      <c r="L1436" t="e">
        <f>#REF!</f>
        <v>#REF!</v>
      </c>
      <c r="M1436" t="e">
        <f>#REF!</f>
        <v>#REF!</v>
      </c>
      <c r="N1436" t="e">
        <f>#REF!</f>
        <v>#REF!</v>
      </c>
      <c r="O1436" t="e">
        <f>#REF!</f>
        <v>#REF!</v>
      </c>
      <c r="P1436" s="5" t="e">
        <f>#REF!</f>
        <v>#REF!</v>
      </c>
      <c r="R1436">
        <f t="shared" si="22"/>
        <v>1435</v>
      </c>
    </row>
    <row r="1437" spans="5:18" x14ac:dyDescent="0.25">
      <c r="E1437" s="9" t="s">
        <v>45</v>
      </c>
      <c r="F1437" t="e">
        <f>#REF!</f>
        <v>#REF!</v>
      </c>
      <c r="G1437" t="e">
        <f>#REF!</f>
        <v>#REF!</v>
      </c>
      <c r="H1437" t="e">
        <f>#REF!</f>
        <v>#REF!</v>
      </c>
      <c r="I1437" t="e">
        <f>#REF!</f>
        <v>#REF!</v>
      </c>
      <c r="J1437" t="e">
        <f>#REF!</f>
        <v>#REF!</v>
      </c>
      <c r="K1437" t="e">
        <f>#REF!</f>
        <v>#REF!</v>
      </c>
      <c r="L1437" t="e">
        <f>#REF!</f>
        <v>#REF!</v>
      </c>
      <c r="M1437" t="e">
        <f>#REF!</f>
        <v>#REF!</v>
      </c>
      <c r="N1437" t="e">
        <f>#REF!</f>
        <v>#REF!</v>
      </c>
      <c r="O1437" t="e">
        <f>#REF!</f>
        <v>#REF!</v>
      </c>
      <c r="P1437" s="5" t="e">
        <f>#REF!</f>
        <v>#REF!</v>
      </c>
      <c r="R1437">
        <f t="shared" si="22"/>
        <v>1436</v>
      </c>
    </row>
    <row r="1438" spans="5:18" x14ac:dyDescent="0.25">
      <c r="E1438" s="9" t="s">
        <v>45</v>
      </c>
      <c r="F1438" t="e">
        <f>#REF!</f>
        <v>#REF!</v>
      </c>
      <c r="G1438" t="e">
        <f>#REF!</f>
        <v>#REF!</v>
      </c>
      <c r="H1438" t="e">
        <f>#REF!</f>
        <v>#REF!</v>
      </c>
      <c r="I1438" t="e">
        <f>#REF!</f>
        <v>#REF!</v>
      </c>
      <c r="J1438" t="e">
        <f>#REF!</f>
        <v>#REF!</v>
      </c>
      <c r="K1438" t="e">
        <f>#REF!</f>
        <v>#REF!</v>
      </c>
      <c r="L1438" t="e">
        <f>#REF!</f>
        <v>#REF!</v>
      </c>
      <c r="M1438" t="e">
        <f>#REF!</f>
        <v>#REF!</v>
      </c>
      <c r="N1438" t="e">
        <f>#REF!</f>
        <v>#REF!</v>
      </c>
      <c r="O1438" t="e">
        <f>#REF!</f>
        <v>#REF!</v>
      </c>
      <c r="P1438" s="5" t="e">
        <f>#REF!</f>
        <v>#REF!</v>
      </c>
      <c r="R1438">
        <f t="shared" si="22"/>
        <v>1437</v>
      </c>
    </row>
    <row r="1439" spans="5:18" x14ac:dyDescent="0.25">
      <c r="E1439" s="9" t="s">
        <v>45</v>
      </c>
      <c r="F1439" t="e">
        <f>#REF!</f>
        <v>#REF!</v>
      </c>
      <c r="G1439" t="e">
        <f>#REF!</f>
        <v>#REF!</v>
      </c>
      <c r="H1439" t="e">
        <f>#REF!</f>
        <v>#REF!</v>
      </c>
      <c r="I1439" t="e">
        <f>#REF!</f>
        <v>#REF!</v>
      </c>
      <c r="J1439" t="e">
        <f>#REF!</f>
        <v>#REF!</v>
      </c>
      <c r="K1439" t="e">
        <f>#REF!</f>
        <v>#REF!</v>
      </c>
      <c r="L1439" t="e">
        <f>#REF!</f>
        <v>#REF!</v>
      </c>
      <c r="M1439" t="e">
        <f>#REF!</f>
        <v>#REF!</v>
      </c>
      <c r="N1439" t="e">
        <f>#REF!</f>
        <v>#REF!</v>
      </c>
      <c r="O1439" t="e">
        <f>#REF!</f>
        <v>#REF!</v>
      </c>
      <c r="P1439" s="5" t="e">
        <f>#REF!</f>
        <v>#REF!</v>
      </c>
      <c r="R1439">
        <f t="shared" si="22"/>
        <v>1438</v>
      </c>
    </row>
    <row r="1440" spans="5:18" x14ac:dyDescent="0.25">
      <c r="E1440" s="9" t="s">
        <v>45</v>
      </c>
      <c r="F1440" t="e">
        <f>#REF!</f>
        <v>#REF!</v>
      </c>
      <c r="G1440" t="e">
        <f>#REF!</f>
        <v>#REF!</v>
      </c>
      <c r="H1440" t="e">
        <f>#REF!</f>
        <v>#REF!</v>
      </c>
      <c r="I1440" t="e">
        <f>#REF!</f>
        <v>#REF!</v>
      </c>
      <c r="J1440" t="e">
        <f>#REF!</f>
        <v>#REF!</v>
      </c>
      <c r="K1440" t="e">
        <f>#REF!</f>
        <v>#REF!</v>
      </c>
      <c r="L1440" t="e">
        <f>#REF!</f>
        <v>#REF!</v>
      </c>
      <c r="M1440" t="e">
        <f>#REF!</f>
        <v>#REF!</v>
      </c>
      <c r="N1440" t="e">
        <f>#REF!</f>
        <v>#REF!</v>
      </c>
      <c r="O1440" t="e">
        <f>#REF!</f>
        <v>#REF!</v>
      </c>
      <c r="P1440" s="5" t="e">
        <f>#REF!</f>
        <v>#REF!</v>
      </c>
      <c r="R1440">
        <f t="shared" si="22"/>
        <v>1439</v>
      </c>
    </row>
    <row r="1441" spans="5:18" x14ac:dyDescent="0.25">
      <c r="E1441" s="9" t="s">
        <v>45</v>
      </c>
      <c r="F1441" t="e">
        <f>#REF!</f>
        <v>#REF!</v>
      </c>
      <c r="G1441" t="e">
        <f>#REF!</f>
        <v>#REF!</v>
      </c>
      <c r="H1441" t="e">
        <f>#REF!</f>
        <v>#REF!</v>
      </c>
      <c r="I1441" t="e">
        <f>#REF!</f>
        <v>#REF!</v>
      </c>
      <c r="J1441" t="e">
        <f>#REF!</f>
        <v>#REF!</v>
      </c>
      <c r="K1441" t="e">
        <f>#REF!</f>
        <v>#REF!</v>
      </c>
      <c r="L1441" t="e">
        <f>#REF!</f>
        <v>#REF!</v>
      </c>
      <c r="M1441" t="e">
        <f>#REF!</f>
        <v>#REF!</v>
      </c>
      <c r="N1441" t="e">
        <f>#REF!</f>
        <v>#REF!</v>
      </c>
      <c r="O1441" t="e">
        <f>#REF!</f>
        <v>#REF!</v>
      </c>
      <c r="P1441" s="5" t="e">
        <f>#REF!</f>
        <v>#REF!</v>
      </c>
      <c r="R1441">
        <f t="shared" si="22"/>
        <v>1440</v>
      </c>
    </row>
    <row r="1442" spans="5:18" x14ac:dyDescent="0.25">
      <c r="E1442" s="9" t="s">
        <v>45</v>
      </c>
      <c r="F1442" t="e">
        <f>#REF!</f>
        <v>#REF!</v>
      </c>
      <c r="G1442" t="e">
        <f>#REF!</f>
        <v>#REF!</v>
      </c>
      <c r="H1442" t="e">
        <f>#REF!</f>
        <v>#REF!</v>
      </c>
      <c r="I1442" t="e">
        <f>#REF!</f>
        <v>#REF!</v>
      </c>
      <c r="J1442" t="e">
        <f>#REF!</f>
        <v>#REF!</v>
      </c>
      <c r="K1442" t="e">
        <f>#REF!</f>
        <v>#REF!</v>
      </c>
      <c r="L1442" t="e">
        <f>#REF!</f>
        <v>#REF!</v>
      </c>
      <c r="M1442" t="e">
        <f>#REF!</f>
        <v>#REF!</v>
      </c>
      <c r="N1442" t="e">
        <f>#REF!</f>
        <v>#REF!</v>
      </c>
      <c r="O1442" t="e">
        <f>#REF!</f>
        <v>#REF!</v>
      </c>
      <c r="P1442" s="5" t="e">
        <f>#REF!</f>
        <v>#REF!</v>
      </c>
      <c r="R1442">
        <f t="shared" si="22"/>
        <v>1441</v>
      </c>
    </row>
    <row r="1443" spans="5:18" x14ac:dyDescent="0.25">
      <c r="E1443" s="9" t="s">
        <v>45</v>
      </c>
      <c r="F1443" t="e">
        <f>#REF!</f>
        <v>#REF!</v>
      </c>
      <c r="G1443" t="e">
        <f>#REF!</f>
        <v>#REF!</v>
      </c>
      <c r="H1443" t="e">
        <f>#REF!</f>
        <v>#REF!</v>
      </c>
      <c r="I1443" t="e">
        <f>#REF!</f>
        <v>#REF!</v>
      </c>
      <c r="J1443" t="e">
        <f>#REF!</f>
        <v>#REF!</v>
      </c>
      <c r="K1443" t="e">
        <f>#REF!</f>
        <v>#REF!</v>
      </c>
      <c r="L1443" t="e">
        <f>#REF!</f>
        <v>#REF!</v>
      </c>
      <c r="M1443" t="e">
        <f>#REF!</f>
        <v>#REF!</v>
      </c>
      <c r="N1443" t="e">
        <f>#REF!</f>
        <v>#REF!</v>
      </c>
      <c r="O1443" t="e">
        <f>#REF!</f>
        <v>#REF!</v>
      </c>
      <c r="P1443" s="5" t="e">
        <f>#REF!</f>
        <v>#REF!</v>
      </c>
      <c r="R1443">
        <f t="shared" si="22"/>
        <v>1442</v>
      </c>
    </row>
    <row r="1444" spans="5:18" x14ac:dyDescent="0.25">
      <c r="E1444" s="9" t="s">
        <v>45</v>
      </c>
      <c r="F1444" t="e">
        <f>#REF!</f>
        <v>#REF!</v>
      </c>
      <c r="G1444" t="e">
        <f>#REF!</f>
        <v>#REF!</v>
      </c>
      <c r="H1444" t="e">
        <f>#REF!</f>
        <v>#REF!</v>
      </c>
      <c r="I1444" t="e">
        <f>#REF!</f>
        <v>#REF!</v>
      </c>
      <c r="J1444" t="e">
        <f>#REF!</f>
        <v>#REF!</v>
      </c>
      <c r="K1444" t="e">
        <f>#REF!</f>
        <v>#REF!</v>
      </c>
      <c r="L1444" t="e">
        <f>#REF!</f>
        <v>#REF!</v>
      </c>
      <c r="M1444" t="e">
        <f>#REF!</f>
        <v>#REF!</v>
      </c>
      <c r="N1444" t="e">
        <f>#REF!</f>
        <v>#REF!</v>
      </c>
      <c r="O1444" t="e">
        <f>#REF!</f>
        <v>#REF!</v>
      </c>
      <c r="P1444" s="5" t="e">
        <f>#REF!</f>
        <v>#REF!</v>
      </c>
      <c r="R1444">
        <f t="shared" si="22"/>
        <v>1443</v>
      </c>
    </row>
    <row r="1445" spans="5:18" x14ac:dyDescent="0.25">
      <c r="E1445" s="9" t="s">
        <v>45</v>
      </c>
      <c r="F1445" t="e">
        <f>#REF!</f>
        <v>#REF!</v>
      </c>
      <c r="G1445" t="e">
        <f>#REF!</f>
        <v>#REF!</v>
      </c>
      <c r="H1445" t="e">
        <f>#REF!</f>
        <v>#REF!</v>
      </c>
      <c r="I1445" t="e">
        <f>#REF!</f>
        <v>#REF!</v>
      </c>
      <c r="J1445" t="e">
        <f>#REF!</f>
        <v>#REF!</v>
      </c>
      <c r="K1445" t="e">
        <f>#REF!</f>
        <v>#REF!</v>
      </c>
      <c r="L1445" t="e">
        <f>#REF!</f>
        <v>#REF!</v>
      </c>
      <c r="M1445" t="e">
        <f>#REF!</f>
        <v>#REF!</v>
      </c>
      <c r="N1445" t="e">
        <f>#REF!</f>
        <v>#REF!</v>
      </c>
      <c r="O1445" t="e">
        <f>#REF!</f>
        <v>#REF!</v>
      </c>
      <c r="P1445" s="5" t="e">
        <f>#REF!</f>
        <v>#REF!</v>
      </c>
      <c r="R1445">
        <f t="shared" si="22"/>
        <v>1444</v>
      </c>
    </row>
    <row r="1446" spans="5:18" x14ac:dyDescent="0.25">
      <c r="E1446" s="9" t="s">
        <v>45</v>
      </c>
      <c r="F1446" t="e">
        <f>#REF!</f>
        <v>#REF!</v>
      </c>
      <c r="G1446" t="e">
        <f>#REF!</f>
        <v>#REF!</v>
      </c>
      <c r="H1446" t="e">
        <f>#REF!</f>
        <v>#REF!</v>
      </c>
      <c r="I1446" t="e">
        <f>#REF!</f>
        <v>#REF!</v>
      </c>
      <c r="J1446" t="e">
        <f>#REF!</f>
        <v>#REF!</v>
      </c>
      <c r="K1446" t="e">
        <f>#REF!</f>
        <v>#REF!</v>
      </c>
      <c r="L1446" t="e">
        <f>#REF!</f>
        <v>#REF!</v>
      </c>
      <c r="M1446" t="e">
        <f>#REF!</f>
        <v>#REF!</v>
      </c>
      <c r="N1446" t="e">
        <f>#REF!</f>
        <v>#REF!</v>
      </c>
      <c r="O1446" t="e">
        <f>#REF!</f>
        <v>#REF!</v>
      </c>
      <c r="P1446" s="5" t="e">
        <f>#REF!</f>
        <v>#REF!</v>
      </c>
      <c r="R1446">
        <f t="shared" si="22"/>
        <v>1445</v>
      </c>
    </row>
    <row r="1447" spans="5:18" x14ac:dyDescent="0.25">
      <c r="E1447" s="9" t="s">
        <v>45</v>
      </c>
      <c r="F1447" t="e">
        <f>#REF!</f>
        <v>#REF!</v>
      </c>
      <c r="G1447" t="e">
        <f>#REF!</f>
        <v>#REF!</v>
      </c>
      <c r="H1447" t="e">
        <f>#REF!</f>
        <v>#REF!</v>
      </c>
      <c r="I1447" t="e">
        <f>#REF!</f>
        <v>#REF!</v>
      </c>
      <c r="J1447" t="e">
        <f>#REF!</f>
        <v>#REF!</v>
      </c>
      <c r="K1447" t="e">
        <f>#REF!</f>
        <v>#REF!</v>
      </c>
      <c r="L1447" t="e">
        <f>#REF!</f>
        <v>#REF!</v>
      </c>
      <c r="M1447" t="e">
        <f>#REF!</f>
        <v>#REF!</v>
      </c>
      <c r="N1447" t="e">
        <f>#REF!</f>
        <v>#REF!</v>
      </c>
      <c r="O1447" t="e">
        <f>#REF!</f>
        <v>#REF!</v>
      </c>
      <c r="P1447" s="5" t="e">
        <f>#REF!</f>
        <v>#REF!</v>
      </c>
      <c r="R1447">
        <f t="shared" si="22"/>
        <v>1446</v>
      </c>
    </row>
    <row r="1448" spans="5:18" x14ac:dyDescent="0.25">
      <c r="E1448" s="9" t="s">
        <v>45</v>
      </c>
      <c r="F1448" t="e">
        <f>#REF!</f>
        <v>#REF!</v>
      </c>
      <c r="G1448" t="e">
        <f>#REF!</f>
        <v>#REF!</v>
      </c>
      <c r="H1448" t="e">
        <f>#REF!</f>
        <v>#REF!</v>
      </c>
      <c r="I1448" t="e">
        <f>#REF!</f>
        <v>#REF!</v>
      </c>
      <c r="J1448" t="e">
        <f>#REF!</f>
        <v>#REF!</v>
      </c>
      <c r="K1448" t="e">
        <f>#REF!</f>
        <v>#REF!</v>
      </c>
      <c r="L1448" t="e">
        <f>#REF!</f>
        <v>#REF!</v>
      </c>
      <c r="M1448" t="e">
        <f>#REF!</f>
        <v>#REF!</v>
      </c>
      <c r="N1448" t="e">
        <f>#REF!</f>
        <v>#REF!</v>
      </c>
      <c r="O1448" t="e">
        <f>#REF!</f>
        <v>#REF!</v>
      </c>
      <c r="P1448" s="5" t="e">
        <f>#REF!</f>
        <v>#REF!</v>
      </c>
      <c r="R1448">
        <f t="shared" si="22"/>
        <v>1447</v>
      </c>
    </row>
    <row r="1449" spans="5:18" x14ac:dyDescent="0.25">
      <c r="E1449" s="9" t="s">
        <v>45</v>
      </c>
      <c r="F1449" t="e">
        <f>#REF!</f>
        <v>#REF!</v>
      </c>
      <c r="G1449" t="e">
        <f>#REF!</f>
        <v>#REF!</v>
      </c>
      <c r="H1449" t="e">
        <f>#REF!</f>
        <v>#REF!</v>
      </c>
      <c r="I1449" t="e">
        <f>#REF!</f>
        <v>#REF!</v>
      </c>
      <c r="J1449" t="e">
        <f>#REF!</f>
        <v>#REF!</v>
      </c>
      <c r="K1449" t="e">
        <f>#REF!</f>
        <v>#REF!</v>
      </c>
      <c r="L1449" t="e">
        <f>#REF!</f>
        <v>#REF!</v>
      </c>
      <c r="M1449" t="e">
        <f>#REF!</f>
        <v>#REF!</v>
      </c>
      <c r="N1449" t="e">
        <f>#REF!</f>
        <v>#REF!</v>
      </c>
      <c r="O1449" t="e">
        <f>#REF!</f>
        <v>#REF!</v>
      </c>
      <c r="P1449" s="5" t="e">
        <f>#REF!</f>
        <v>#REF!</v>
      </c>
      <c r="R1449">
        <f t="shared" si="22"/>
        <v>1448</v>
      </c>
    </row>
    <row r="1450" spans="5:18" x14ac:dyDescent="0.25">
      <c r="E1450" s="9" t="s">
        <v>45</v>
      </c>
      <c r="F1450" t="e">
        <f>#REF!</f>
        <v>#REF!</v>
      </c>
      <c r="G1450" t="e">
        <f>#REF!</f>
        <v>#REF!</v>
      </c>
      <c r="H1450" t="e">
        <f>#REF!</f>
        <v>#REF!</v>
      </c>
      <c r="I1450" t="e">
        <f>#REF!</f>
        <v>#REF!</v>
      </c>
      <c r="J1450" t="e">
        <f>#REF!</f>
        <v>#REF!</v>
      </c>
      <c r="K1450" t="e">
        <f>#REF!</f>
        <v>#REF!</v>
      </c>
      <c r="L1450" t="e">
        <f>#REF!</f>
        <v>#REF!</v>
      </c>
      <c r="M1450" t="e">
        <f>#REF!</f>
        <v>#REF!</v>
      </c>
      <c r="N1450" t="e">
        <f>#REF!</f>
        <v>#REF!</v>
      </c>
      <c r="O1450" t="e">
        <f>#REF!</f>
        <v>#REF!</v>
      </c>
      <c r="P1450" s="5" t="e">
        <f>#REF!</f>
        <v>#REF!</v>
      </c>
      <c r="R1450">
        <f t="shared" si="22"/>
        <v>1449</v>
      </c>
    </row>
    <row r="1451" spans="5:18" x14ac:dyDescent="0.25">
      <c r="E1451" s="9" t="s">
        <v>45</v>
      </c>
      <c r="F1451" t="e">
        <f>#REF!</f>
        <v>#REF!</v>
      </c>
      <c r="G1451" t="e">
        <f>#REF!</f>
        <v>#REF!</v>
      </c>
      <c r="H1451" t="e">
        <f>#REF!</f>
        <v>#REF!</v>
      </c>
      <c r="I1451" t="e">
        <f>#REF!</f>
        <v>#REF!</v>
      </c>
      <c r="J1451" t="e">
        <f>#REF!</f>
        <v>#REF!</v>
      </c>
      <c r="K1451" t="e">
        <f>#REF!</f>
        <v>#REF!</v>
      </c>
      <c r="L1451" t="e">
        <f>#REF!</f>
        <v>#REF!</v>
      </c>
      <c r="M1451" t="e">
        <f>#REF!</f>
        <v>#REF!</v>
      </c>
      <c r="N1451" t="e">
        <f>#REF!</f>
        <v>#REF!</v>
      </c>
      <c r="O1451" t="e">
        <f>#REF!</f>
        <v>#REF!</v>
      </c>
      <c r="P1451" s="5" t="e">
        <f>#REF!</f>
        <v>#REF!</v>
      </c>
      <c r="R1451">
        <f t="shared" si="22"/>
        <v>1450</v>
      </c>
    </row>
    <row r="1452" spans="5:18" x14ac:dyDescent="0.25">
      <c r="E1452" s="9" t="s">
        <v>45</v>
      </c>
      <c r="F1452" t="e">
        <f>#REF!</f>
        <v>#REF!</v>
      </c>
      <c r="G1452" t="e">
        <f>#REF!</f>
        <v>#REF!</v>
      </c>
      <c r="H1452" t="e">
        <f>#REF!</f>
        <v>#REF!</v>
      </c>
      <c r="I1452" t="e">
        <f>#REF!</f>
        <v>#REF!</v>
      </c>
      <c r="J1452" t="e">
        <f>#REF!</f>
        <v>#REF!</v>
      </c>
      <c r="K1452" t="e">
        <f>#REF!</f>
        <v>#REF!</v>
      </c>
      <c r="L1452" t="e">
        <f>#REF!</f>
        <v>#REF!</v>
      </c>
      <c r="M1452" t="e">
        <f>#REF!</f>
        <v>#REF!</v>
      </c>
      <c r="N1452" t="e">
        <f>#REF!</f>
        <v>#REF!</v>
      </c>
      <c r="O1452" t="e">
        <f>#REF!</f>
        <v>#REF!</v>
      </c>
      <c r="P1452" s="5" t="e">
        <f>#REF!</f>
        <v>#REF!</v>
      </c>
      <c r="R1452">
        <f t="shared" si="22"/>
        <v>1451</v>
      </c>
    </row>
    <row r="1453" spans="5:18" x14ac:dyDescent="0.25">
      <c r="E1453" s="9" t="s">
        <v>45</v>
      </c>
      <c r="F1453" t="e">
        <f>#REF!</f>
        <v>#REF!</v>
      </c>
      <c r="G1453" t="e">
        <f>#REF!</f>
        <v>#REF!</v>
      </c>
      <c r="H1453" t="e">
        <f>#REF!</f>
        <v>#REF!</v>
      </c>
      <c r="I1453" t="e">
        <f>#REF!</f>
        <v>#REF!</v>
      </c>
      <c r="J1453" t="e">
        <f>#REF!</f>
        <v>#REF!</v>
      </c>
      <c r="K1453" t="e">
        <f>#REF!</f>
        <v>#REF!</v>
      </c>
      <c r="L1453" t="e">
        <f>#REF!</f>
        <v>#REF!</v>
      </c>
      <c r="M1453" t="e">
        <f>#REF!</f>
        <v>#REF!</v>
      </c>
      <c r="N1453" t="e">
        <f>#REF!</f>
        <v>#REF!</v>
      </c>
      <c r="O1453" t="e">
        <f>#REF!</f>
        <v>#REF!</v>
      </c>
      <c r="P1453" s="5" t="e">
        <f>#REF!</f>
        <v>#REF!</v>
      </c>
      <c r="R1453">
        <f t="shared" si="22"/>
        <v>1452</v>
      </c>
    </row>
    <row r="1454" spans="5:18" x14ac:dyDescent="0.25">
      <c r="E1454" s="9" t="s">
        <v>45</v>
      </c>
      <c r="F1454" t="e">
        <f>#REF!</f>
        <v>#REF!</v>
      </c>
      <c r="G1454" t="e">
        <f>#REF!</f>
        <v>#REF!</v>
      </c>
      <c r="H1454" t="e">
        <f>#REF!</f>
        <v>#REF!</v>
      </c>
      <c r="I1454" t="e">
        <f>#REF!</f>
        <v>#REF!</v>
      </c>
      <c r="J1454" t="e">
        <f>#REF!</f>
        <v>#REF!</v>
      </c>
      <c r="K1454" t="e">
        <f>#REF!</f>
        <v>#REF!</v>
      </c>
      <c r="L1454" t="e">
        <f>#REF!</f>
        <v>#REF!</v>
      </c>
      <c r="M1454" t="e">
        <f>#REF!</f>
        <v>#REF!</v>
      </c>
      <c r="N1454" t="e">
        <f>#REF!</f>
        <v>#REF!</v>
      </c>
      <c r="O1454" t="e">
        <f>#REF!</f>
        <v>#REF!</v>
      </c>
      <c r="P1454" s="5" t="e">
        <f>#REF!</f>
        <v>#REF!</v>
      </c>
      <c r="R1454">
        <f t="shared" si="22"/>
        <v>1453</v>
      </c>
    </row>
    <row r="1455" spans="5:18" x14ac:dyDescent="0.25">
      <c r="E1455" s="9" t="s">
        <v>45</v>
      </c>
      <c r="F1455" t="e">
        <f>#REF!</f>
        <v>#REF!</v>
      </c>
      <c r="G1455" t="e">
        <f>#REF!</f>
        <v>#REF!</v>
      </c>
      <c r="H1455" t="e">
        <f>#REF!</f>
        <v>#REF!</v>
      </c>
      <c r="I1455" t="e">
        <f>#REF!</f>
        <v>#REF!</v>
      </c>
      <c r="J1455" t="e">
        <f>#REF!</f>
        <v>#REF!</v>
      </c>
      <c r="K1455" t="e">
        <f>#REF!</f>
        <v>#REF!</v>
      </c>
      <c r="L1455" t="e">
        <f>#REF!</f>
        <v>#REF!</v>
      </c>
      <c r="M1455" t="e">
        <f>#REF!</f>
        <v>#REF!</v>
      </c>
      <c r="N1455" t="e">
        <f>#REF!</f>
        <v>#REF!</v>
      </c>
      <c r="O1455" t="e">
        <f>#REF!</f>
        <v>#REF!</v>
      </c>
      <c r="P1455" s="5" t="e">
        <f>#REF!</f>
        <v>#REF!</v>
      </c>
      <c r="R1455">
        <f t="shared" si="22"/>
        <v>1454</v>
      </c>
    </row>
    <row r="1456" spans="5:18" x14ac:dyDescent="0.25">
      <c r="E1456" s="9" t="s">
        <v>45</v>
      </c>
      <c r="F1456" t="e">
        <f>#REF!</f>
        <v>#REF!</v>
      </c>
      <c r="G1456" t="e">
        <f>#REF!</f>
        <v>#REF!</v>
      </c>
      <c r="H1456" t="e">
        <f>#REF!</f>
        <v>#REF!</v>
      </c>
      <c r="I1456" t="e">
        <f>#REF!</f>
        <v>#REF!</v>
      </c>
      <c r="J1456" t="e">
        <f>#REF!</f>
        <v>#REF!</v>
      </c>
      <c r="K1456" t="e">
        <f>#REF!</f>
        <v>#REF!</v>
      </c>
      <c r="L1456" t="e">
        <f>#REF!</f>
        <v>#REF!</v>
      </c>
      <c r="M1456" t="e">
        <f>#REF!</f>
        <v>#REF!</v>
      </c>
      <c r="N1456" t="e">
        <f>#REF!</f>
        <v>#REF!</v>
      </c>
      <c r="O1456" t="e">
        <f>#REF!</f>
        <v>#REF!</v>
      </c>
      <c r="P1456" s="5" t="e">
        <f>#REF!</f>
        <v>#REF!</v>
      </c>
      <c r="R1456">
        <f t="shared" si="22"/>
        <v>1455</v>
      </c>
    </row>
    <row r="1457" spans="5:18" x14ac:dyDescent="0.25">
      <c r="E1457" s="9" t="s">
        <v>45</v>
      </c>
      <c r="F1457" t="e">
        <f>#REF!</f>
        <v>#REF!</v>
      </c>
      <c r="G1457" t="e">
        <f>#REF!</f>
        <v>#REF!</v>
      </c>
      <c r="H1457" t="e">
        <f>#REF!</f>
        <v>#REF!</v>
      </c>
      <c r="I1457" t="e">
        <f>#REF!</f>
        <v>#REF!</v>
      </c>
      <c r="J1457" t="e">
        <f>#REF!</f>
        <v>#REF!</v>
      </c>
      <c r="K1457" t="e">
        <f>#REF!</f>
        <v>#REF!</v>
      </c>
      <c r="L1457" t="e">
        <f>#REF!</f>
        <v>#REF!</v>
      </c>
      <c r="M1457" t="e">
        <f>#REF!</f>
        <v>#REF!</v>
      </c>
      <c r="N1457" t="e">
        <f>#REF!</f>
        <v>#REF!</v>
      </c>
      <c r="O1457" t="e">
        <f>#REF!</f>
        <v>#REF!</v>
      </c>
      <c r="P1457" s="5" t="e">
        <f>#REF!</f>
        <v>#REF!</v>
      </c>
      <c r="R1457">
        <f t="shared" si="22"/>
        <v>1456</v>
      </c>
    </row>
    <row r="1458" spans="5:18" x14ac:dyDescent="0.25">
      <c r="E1458" s="9" t="s">
        <v>45</v>
      </c>
      <c r="F1458" t="e">
        <f>#REF!</f>
        <v>#REF!</v>
      </c>
      <c r="G1458" t="e">
        <f>#REF!</f>
        <v>#REF!</v>
      </c>
      <c r="H1458" t="e">
        <f>#REF!</f>
        <v>#REF!</v>
      </c>
      <c r="I1458" t="e">
        <f>#REF!</f>
        <v>#REF!</v>
      </c>
      <c r="J1458" t="e">
        <f>#REF!</f>
        <v>#REF!</v>
      </c>
      <c r="K1458" t="e">
        <f>#REF!</f>
        <v>#REF!</v>
      </c>
      <c r="L1458" t="e">
        <f>#REF!</f>
        <v>#REF!</v>
      </c>
      <c r="M1458" t="e">
        <f>#REF!</f>
        <v>#REF!</v>
      </c>
      <c r="N1458" t="e">
        <f>#REF!</f>
        <v>#REF!</v>
      </c>
      <c r="O1458" t="e">
        <f>#REF!</f>
        <v>#REF!</v>
      </c>
      <c r="P1458" s="5" t="e">
        <f>#REF!</f>
        <v>#REF!</v>
      </c>
      <c r="R1458">
        <f t="shared" si="22"/>
        <v>1457</v>
      </c>
    </row>
    <row r="1459" spans="5:18" x14ac:dyDescent="0.25">
      <c r="E1459" s="9" t="s">
        <v>45</v>
      </c>
      <c r="F1459" t="e">
        <f>#REF!</f>
        <v>#REF!</v>
      </c>
      <c r="G1459" t="e">
        <f>#REF!</f>
        <v>#REF!</v>
      </c>
      <c r="H1459" t="e">
        <f>#REF!</f>
        <v>#REF!</v>
      </c>
      <c r="I1459" t="e">
        <f>#REF!</f>
        <v>#REF!</v>
      </c>
      <c r="J1459" t="e">
        <f>#REF!</f>
        <v>#REF!</v>
      </c>
      <c r="K1459" t="e">
        <f>#REF!</f>
        <v>#REF!</v>
      </c>
      <c r="L1459" t="e">
        <f>#REF!</f>
        <v>#REF!</v>
      </c>
      <c r="M1459" t="e">
        <f>#REF!</f>
        <v>#REF!</v>
      </c>
      <c r="N1459" t="e">
        <f>#REF!</f>
        <v>#REF!</v>
      </c>
      <c r="O1459" t="e">
        <f>#REF!</f>
        <v>#REF!</v>
      </c>
      <c r="P1459" s="5" t="e">
        <f>#REF!</f>
        <v>#REF!</v>
      </c>
      <c r="R1459">
        <f t="shared" si="22"/>
        <v>1458</v>
      </c>
    </row>
    <row r="1460" spans="5:18" x14ac:dyDescent="0.25">
      <c r="E1460" s="9" t="s">
        <v>45</v>
      </c>
      <c r="F1460" t="e">
        <f>#REF!</f>
        <v>#REF!</v>
      </c>
      <c r="G1460" t="e">
        <f>#REF!</f>
        <v>#REF!</v>
      </c>
      <c r="H1460" t="e">
        <f>#REF!</f>
        <v>#REF!</v>
      </c>
      <c r="I1460" t="e">
        <f>#REF!</f>
        <v>#REF!</v>
      </c>
      <c r="J1460" t="e">
        <f>#REF!</f>
        <v>#REF!</v>
      </c>
      <c r="K1460" t="e">
        <f>#REF!</f>
        <v>#REF!</v>
      </c>
      <c r="L1460" t="e">
        <f>#REF!</f>
        <v>#REF!</v>
      </c>
      <c r="M1460" t="e">
        <f>#REF!</f>
        <v>#REF!</v>
      </c>
      <c r="N1460" t="e">
        <f>#REF!</f>
        <v>#REF!</v>
      </c>
      <c r="O1460" t="e">
        <f>#REF!</f>
        <v>#REF!</v>
      </c>
      <c r="P1460" s="5" t="e">
        <f>#REF!</f>
        <v>#REF!</v>
      </c>
      <c r="R1460">
        <f t="shared" si="22"/>
        <v>1459</v>
      </c>
    </row>
    <row r="1461" spans="5:18" x14ac:dyDescent="0.25">
      <c r="E1461" s="9" t="s">
        <v>45</v>
      </c>
      <c r="F1461" t="e">
        <f>#REF!</f>
        <v>#REF!</v>
      </c>
      <c r="G1461" t="e">
        <f>#REF!</f>
        <v>#REF!</v>
      </c>
      <c r="H1461" t="e">
        <f>#REF!</f>
        <v>#REF!</v>
      </c>
      <c r="I1461" t="e">
        <f>#REF!</f>
        <v>#REF!</v>
      </c>
      <c r="J1461" t="e">
        <f>#REF!</f>
        <v>#REF!</v>
      </c>
      <c r="K1461" t="e">
        <f>#REF!</f>
        <v>#REF!</v>
      </c>
      <c r="L1461" t="e">
        <f>#REF!</f>
        <v>#REF!</v>
      </c>
      <c r="M1461" t="e">
        <f>#REF!</f>
        <v>#REF!</v>
      </c>
      <c r="N1461" t="e">
        <f>#REF!</f>
        <v>#REF!</v>
      </c>
      <c r="O1461" t="e">
        <f>#REF!</f>
        <v>#REF!</v>
      </c>
      <c r="P1461" s="5" t="e">
        <f>#REF!</f>
        <v>#REF!</v>
      </c>
      <c r="R1461">
        <f t="shared" si="22"/>
        <v>1460</v>
      </c>
    </row>
    <row r="1462" spans="5:18" x14ac:dyDescent="0.25">
      <c r="E1462" s="9" t="s">
        <v>45</v>
      </c>
      <c r="F1462" t="e">
        <f>#REF!</f>
        <v>#REF!</v>
      </c>
      <c r="G1462" t="e">
        <f>#REF!</f>
        <v>#REF!</v>
      </c>
      <c r="H1462" t="e">
        <f>#REF!</f>
        <v>#REF!</v>
      </c>
      <c r="I1462" t="e">
        <f>#REF!</f>
        <v>#REF!</v>
      </c>
      <c r="J1462" t="e">
        <f>#REF!</f>
        <v>#REF!</v>
      </c>
      <c r="K1462" t="e">
        <f>#REF!</f>
        <v>#REF!</v>
      </c>
      <c r="L1462" t="e">
        <f>#REF!</f>
        <v>#REF!</v>
      </c>
      <c r="M1462" t="e">
        <f>#REF!</f>
        <v>#REF!</v>
      </c>
      <c r="N1462" t="e">
        <f>#REF!</f>
        <v>#REF!</v>
      </c>
      <c r="O1462" t="e">
        <f>#REF!</f>
        <v>#REF!</v>
      </c>
      <c r="P1462" s="5" t="e">
        <f>#REF!</f>
        <v>#REF!</v>
      </c>
      <c r="R1462">
        <f t="shared" si="22"/>
        <v>1461</v>
      </c>
    </row>
    <row r="1463" spans="5:18" x14ac:dyDescent="0.25">
      <c r="E1463" s="9" t="s">
        <v>45</v>
      </c>
      <c r="F1463" t="e">
        <f>#REF!</f>
        <v>#REF!</v>
      </c>
      <c r="G1463" t="e">
        <f>#REF!</f>
        <v>#REF!</v>
      </c>
      <c r="H1463" t="e">
        <f>#REF!</f>
        <v>#REF!</v>
      </c>
      <c r="I1463" t="e">
        <f>#REF!</f>
        <v>#REF!</v>
      </c>
      <c r="J1463" t="e">
        <f>#REF!</f>
        <v>#REF!</v>
      </c>
      <c r="K1463" t="e">
        <f>#REF!</f>
        <v>#REF!</v>
      </c>
      <c r="L1463" t="e">
        <f>#REF!</f>
        <v>#REF!</v>
      </c>
      <c r="M1463" t="e">
        <f>#REF!</f>
        <v>#REF!</v>
      </c>
      <c r="N1463" t="e">
        <f>#REF!</f>
        <v>#REF!</v>
      </c>
      <c r="O1463" t="e">
        <f>#REF!</f>
        <v>#REF!</v>
      </c>
      <c r="P1463" s="5" t="e">
        <f>#REF!</f>
        <v>#REF!</v>
      </c>
      <c r="R1463">
        <f t="shared" si="22"/>
        <v>1462</v>
      </c>
    </row>
    <row r="1464" spans="5:18" x14ac:dyDescent="0.25">
      <c r="E1464" s="9" t="s">
        <v>45</v>
      </c>
      <c r="F1464" t="e">
        <f>#REF!</f>
        <v>#REF!</v>
      </c>
      <c r="G1464" t="e">
        <f>#REF!</f>
        <v>#REF!</v>
      </c>
      <c r="H1464" t="e">
        <f>#REF!</f>
        <v>#REF!</v>
      </c>
      <c r="I1464" t="e">
        <f>#REF!</f>
        <v>#REF!</v>
      </c>
      <c r="J1464" t="e">
        <f>#REF!</f>
        <v>#REF!</v>
      </c>
      <c r="K1464" t="e">
        <f>#REF!</f>
        <v>#REF!</v>
      </c>
      <c r="L1464" t="e">
        <f>#REF!</f>
        <v>#REF!</v>
      </c>
      <c r="M1464" t="e">
        <f>#REF!</f>
        <v>#REF!</v>
      </c>
      <c r="N1464" t="e">
        <f>#REF!</f>
        <v>#REF!</v>
      </c>
      <c r="O1464" t="e">
        <f>#REF!</f>
        <v>#REF!</v>
      </c>
      <c r="P1464" s="5" t="e">
        <f>#REF!</f>
        <v>#REF!</v>
      </c>
      <c r="R1464">
        <f t="shared" si="22"/>
        <v>1463</v>
      </c>
    </row>
    <row r="1465" spans="5:18" x14ac:dyDescent="0.25">
      <c r="E1465" s="9" t="s">
        <v>45</v>
      </c>
      <c r="F1465" t="e">
        <f>#REF!</f>
        <v>#REF!</v>
      </c>
      <c r="G1465" t="e">
        <f>#REF!</f>
        <v>#REF!</v>
      </c>
      <c r="H1465" t="e">
        <f>#REF!</f>
        <v>#REF!</v>
      </c>
      <c r="I1465" t="e">
        <f>#REF!</f>
        <v>#REF!</v>
      </c>
      <c r="J1465" t="e">
        <f>#REF!</f>
        <v>#REF!</v>
      </c>
      <c r="K1465" t="e">
        <f>#REF!</f>
        <v>#REF!</v>
      </c>
      <c r="L1465" t="e">
        <f>#REF!</f>
        <v>#REF!</v>
      </c>
      <c r="M1465" t="e">
        <f>#REF!</f>
        <v>#REF!</v>
      </c>
      <c r="N1465" t="e">
        <f>#REF!</f>
        <v>#REF!</v>
      </c>
      <c r="O1465" t="e">
        <f>#REF!</f>
        <v>#REF!</v>
      </c>
      <c r="P1465" s="5" t="e">
        <f>#REF!</f>
        <v>#REF!</v>
      </c>
      <c r="R1465">
        <f t="shared" si="22"/>
        <v>1464</v>
      </c>
    </row>
    <row r="1466" spans="5:18" x14ac:dyDescent="0.25">
      <c r="E1466" s="9" t="s">
        <v>45</v>
      </c>
      <c r="F1466" t="e">
        <f>#REF!</f>
        <v>#REF!</v>
      </c>
      <c r="G1466" t="e">
        <f>#REF!</f>
        <v>#REF!</v>
      </c>
      <c r="H1466" t="e">
        <f>#REF!</f>
        <v>#REF!</v>
      </c>
      <c r="I1466" t="e">
        <f>#REF!</f>
        <v>#REF!</v>
      </c>
      <c r="J1466" t="e">
        <f>#REF!</f>
        <v>#REF!</v>
      </c>
      <c r="K1466" t="e">
        <f>#REF!</f>
        <v>#REF!</v>
      </c>
      <c r="L1466" t="e">
        <f>#REF!</f>
        <v>#REF!</v>
      </c>
      <c r="M1466" t="e">
        <f>#REF!</f>
        <v>#REF!</v>
      </c>
      <c r="N1466" t="e">
        <f>#REF!</f>
        <v>#REF!</v>
      </c>
      <c r="O1466" t="e">
        <f>#REF!</f>
        <v>#REF!</v>
      </c>
      <c r="P1466" s="5" t="e">
        <f>#REF!</f>
        <v>#REF!</v>
      </c>
      <c r="R1466">
        <f t="shared" si="22"/>
        <v>1465</v>
      </c>
    </row>
    <row r="1467" spans="5:18" x14ac:dyDescent="0.25">
      <c r="E1467" s="9" t="s">
        <v>45</v>
      </c>
      <c r="F1467" t="e">
        <f>#REF!</f>
        <v>#REF!</v>
      </c>
      <c r="G1467" t="e">
        <f>#REF!</f>
        <v>#REF!</v>
      </c>
      <c r="H1467" t="e">
        <f>#REF!</f>
        <v>#REF!</v>
      </c>
      <c r="I1467" t="e">
        <f>#REF!</f>
        <v>#REF!</v>
      </c>
      <c r="J1467" t="e">
        <f>#REF!</f>
        <v>#REF!</v>
      </c>
      <c r="K1467" t="e">
        <f>#REF!</f>
        <v>#REF!</v>
      </c>
      <c r="L1467" t="e">
        <f>#REF!</f>
        <v>#REF!</v>
      </c>
      <c r="M1467" t="e">
        <f>#REF!</f>
        <v>#REF!</v>
      </c>
      <c r="N1467" t="e">
        <f>#REF!</f>
        <v>#REF!</v>
      </c>
      <c r="O1467" t="e">
        <f>#REF!</f>
        <v>#REF!</v>
      </c>
      <c r="P1467" s="5" t="e">
        <f>#REF!</f>
        <v>#REF!</v>
      </c>
      <c r="R1467">
        <f t="shared" si="22"/>
        <v>1466</v>
      </c>
    </row>
    <row r="1468" spans="5:18" x14ac:dyDescent="0.25">
      <c r="E1468" s="9" t="s">
        <v>45</v>
      </c>
      <c r="F1468" t="e">
        <f>#REF!</f>
        <v>#REF!</v>
      </c>
      <c r="G1468" t="e">
        <f>#REF!</f>
        <v>#REF!</v>
      </c>
      <c r="H1468" t="e">
        <f>#REF!</f>
        <v>#REF!</v>
      </c>
      <c r="I1468" t="e">
        <f>#REF!</f>
        <v>#REF!</v>
      </c>
      <c r="J1468" t="e">
        <f>#REF!</f>
        <v>#REF!</v>
      </c>
      <c r="K1468" t="e">
        <f>#REF!</f>
        <v>#REF!</v>
      </c>
      <c r="L1468" t="e">
        <f>#REF!</f>
        <v>#REF!</v>
      </c>
      <c r="M1468" t="e">
        <f>#REF!</f>
        <v>#REF!</v>
      </c>
      <c r="N1468" t="e">
        <f>#REF!</f>
        <v>#REF!</v>
      </c>
      <c r="O1468" t="e">
        <f>#REF!</f>
        <v>#REF!</v>
      </c>
      <c r="P1468" s="5" t="e">
        <f>#REF!</f>
        <v>#REF!</v>
      </c>
      <c r="R1468">
        <f t="shared" si="22"/>
        <v>1467</v>
      </c>
    </row>
    <row r="1469" spans="5:18" x14ac:dyDescent="0.25">
      <c r="E1469" s="9" t="s">
        <v>45</v>
      </c>
      <c r="F1469" t="e">
        <f>#REF!</f>
        <v>#REF!</v>
      </c>
      <c r="G1469" t="e">
        <f>#REF!</f>
        <v>#REF!</v>
      </c>
      <c r="H1469" t="e">
        <f>#REF!</f>
        <v>#REF!</v>
      </c>
      <c r="I1469" t="e">
        <f>#REF!</f>
        <v>#REF!</v>
      </c>
      <c r="J1469" t="e">
        <f>#REF!</f>
        <v>#REF!</v>
      </c>
      <c r="K1469" t="e">
        <f>#REF!</f>
        <v>#REF!</v>
      </c>
      <c r="L1469" t="e">
        <f>#REF!</f>
        <v>#REF!</v>
      </c>
      <c r="M1469" t="e">
        <f>#REF!</f>
        <v>#REF!</v>
      </c>
      <c r="N1469" t="e">
        <f>#REF!</f>
        <v>#REF!</v>
      </c>
      <c r="O1469" t="e">
        <f>#REF!</f>
        <v>#REF!</v>
      </c>
      <c r="P1469" s="5" t="e">
        <f>#REF!</f>
        <v>#REF!</v>
      </c>
      <c r="R1469">
        <f t="shared" si="22"/>
        <v>1468</v>
      </c>
    </row>
    <row r="1470" spans="5:18" x14ac:dyDescent="0.25">
      <c r="E1470" s="9" t="s">
        <v>45</v>
      </c>
      <c r="F1470" t="e">
        <f>#REF!</f>
        <v>#REF!</v>
      </c>
      <c r="G1470" t="e">
        <f>#REF!</f>
        <v>#REF!</v>
      </c>
      <c r="H1470" t="e">
        <f>#REF!</f>
        <v>#REF!</v>
      </c>
      <c r="I1470" t="e">
        <f>#REF!</f>
        <v>#REF!</v>
      </c>
      <c r="J1470" t="e">
        <f>#REF!</f>
        <v>#REF!</v>
      </c>
      <c r="K1470" t="e">
        <f>#REF!</f>
        <v>#REF!</v>
      </c>
      <c r="L1470" t="e">
        <f>#REF!</f>
        <v>#REF!</v>
      </c>
      <c r="M1470" t="e">
        <f>#REF!</f>
        <v>#REF!</v>
      </c>
      <c r="N1470" t="e">
        <f>#REF!</f>
        <v>#REF!</v>
      </c>
      <c r="O1470" t="e">
        <f>#REF!</f>
        <v>#REF!</v>
      </c>
      <c r="P1470" s="5" t="e">
        <f>#REF!</f>
        <v>#REF!</v>
      </c>
      <c r="R1470">
        <f t="shared" si="22"/>
        <v>1469</v>
      </c>
    </row>
    <row r="1471" spans="5:18" x14ac:dyDescent="0.25">
      <c r="E1471" s="9" t="s">
        <v>45</v>
      </c>
      <c r="F1471" t="e">
        <f>#REF!</f>
        <v>#REF!</v>
      </c>
      <c r="G1471" t="e">
        <f>#REF!</f>
        <v>#REF!</v>
      </c>
      <c r="H1471" t="e">
        <f>#REF!</f>
        <v>#REF!</v>
      </c>
      <c r="I1471" t="e">
        <f>#REF!</f>
        <v>#REF!</v>
      </c>
      <c r="J1471" t="e">
        <f>#REF!</f>
        <v>#REF!</v>
      </c>
      <c r="K1471" t="e">
        <f>#REF!</f>
        <v>#REF!</v>
      </c>
      <c r="L1471" t="e">
        <f>#REF!</f>
        <v>#REF!</v>
      </c>
      <c r="M1471" t="e">
        <f>#REF!</f>
        <v>#REF!</v>
      </c>
      <c r="N1471" t="e">
        <f>#REF!</f>
        <v>#REF!</v>
      </c>
      <c r="O1471" t="e">
        <f>#REF!</f>
        <v>#REF!</v>
      </c>
      <c r="P1471" s="5" t="e">
        <f>#REF!</f>
        <v>#REF!</v>
      </c>
      <c r="R1471">
        <f t="shared" si="22"/>
        <v>1470</v>
      </c>
    </row>
    <row r="1472" spans="5:18" x14ac:dyDescent="0.25">
      <c r="E1472" s="9" t="s">
        <v>45</v>
      </c>
      <c r="F1472" t="e">
        <f>#REF!</f>
        <v>#REF!</v>
      </c>
      <c r="G1472" t="e">
        <f>#REF!</f>
        <v>#REF!</v>
      </c>
      <c r="H1472" t="e">
        <f>#REF!</f>
        <v>#REF!</v>
      </c>
      <c r="I1472" t="e">
        <f>#REF!</f>
        <v>#REF!</v>
      </c>
      <c r="J1472" t="e">
        <f>#REF!</f>
        <v>#REF!</v>
      </c>
      <c r="K1472" t="e">
        <f>#REF!</f>
        <v>#REF!</v>
      </c>
      <c r="L1472" t="e">
        <f>#REF!</f>
        <v>#REF!</v>
      </c>
      <c r="M1472" t="e">
        <f>#REF!</f>
        <v>#REF!</v>
      </c>
      <c r="N1472" t="e">
        <f>#REF!</f>
        <v>#REF!</v>
      </c>
      <c r="O1472" t="e">
        <f>#REF!</f>
        <v>#REF!</v>
      </c>
      <c r="P1472" s="5" t="e">
        <f>#REF!</f>
        <v>#REF!</v>
      </c>
      <c r="R1472">
        <f t="shared" si="22"/>
        <v>1471</v>
      </c>
    </row>
    <row r="1473" spans="5:18" x14ac:dyDescent="0.25">
      <c r="E1473" s="9" t="s">
        <v>45</v>
      </c>
      <c r="F1473" t="e">
        <f>#REF!</f>
        <v>#REF!</v>
      </c>
      <c r="G1473" t="e">
        <f>#REF!</f>
        <v>#REF!</v>
      </c>
      <c r="H1473" t="e">
        <f>#REF!</f>
        <v>#REF!</v>
      </c>
      <c r="I1473" t="e">
        <f>#REF!</f>
        <v>#REF!</v>
      </c>
      <c r="J1473" t="e">
        <f>#REF!</f>
        <v>#REF!</v>
      </c>
      <c r="K1473" t="e">
        <f>#REF!</f>
        <v>#REF!</v>
      </c>
      <c r="L1473" t="e">
        <f>#REF!</f>
        <v>#REF!</v>
      </c>
      <c r="M1473" t="e">
        <f>#REF!</f>
        <v>#REF!</v>
      </c>
      <c r="N1473" t="e">
        <f>#REF!</f>
        <v>#REF!</v>
      </c>
      <c r="O1473" t="e">
        <f>#REF!</f>
        <v>#REF!</v>
      </c>
      <c r="P1473" s="5" t="e">
        <f>#REF!</f>
        <v>#REF!</v>
      </c>
      <c r="R1473">
        <f t="shared" si="22"/>
        <v>1472</v>
      </c>
    </row>
    <row r="1474" spans="5:18" x14ac:dyDescent="0.25">
      <c r="E1474" s="9" t="s">
        <v>45</v>
      </c>
      <c r="F1474" t="e">
        <f>#REF!</f>
        <v>#REF!</v>
      </c>
      <c r="G1474" t="e">
        <f>#REF!</f>
        <v>#REF!</v>
      </c>
      <c r="H1474" t="e">
        <f>#REF!</f>
        <v>#REF!</v>
      </c>
      <c r="I1474" t="e">
        <f>#REF!</f>
        <v>#REF!</v>
      </c>
      <c r="J1474" t="e">
        <f>#REF!</f>
        <v>#REF!</v>
      </c>
      <c r="K1474" t="e">
        <f>#REF!</f>
        <v>#REF!</v>
      </c>
      <c r="L1474" t="e">
        <f>#REF!</f>
        <v>#REF!</v>
      </c>
      <c r="M1474" t="e">
        <f>#REF!</f>
        <v>#REF!</v>
      </c>
      <c r="N1474" t="e">
        <f>#REF!</f>
        <v>#REF!</v>
      </c>
      <c r="O1474" t="e">
        <f>#REF!</f>
        <v>#REF!</v>
      </c>
      <c r="P1474" s="5" t="e">
        <f>#REF!</f>
        <v>#REF!</v>
      </c>
      <c r="R1474">
        <f t="shared" si="22"/>
        <v>1473</v>
      </c>
    </row>
    <row r="1475" spans="5:18" x14ac:dyDescent="0.25">
      <c r="E1475" s="9" t="s">
        <v>45</v>
      </c>
      <c r="F1475" t="e">
        <f>#REF!</f>
        <v>#REF!</v>
      </c>
      <c r="G1475" t="e">
        <f>#REF!</f>
        <v>#REF!</v>
      </c>
      <c r="H1475" t="e">
        <f>#REF!</f>
        <v>#REF!</v>
      </c>
      <c r="I1475" t="e">
        <f>#REF!</f>
        <v>#REF!</v>
      </c>
      <c r="J1475" t="e">
        <f>#REF!</f>
        <v>#REF!</v>
      </c>
      <c r="K1475" t="e">
        <f>#REF!</f>
        <v>#REF!</v>
      </c>
      <c r="L1475" t="e">
        <f>#REF!</f>
        <v>#REF!</v>
      </c>
      <c r="M1475" t="e">
        <f>#REF!</f>
        <v>#REF!</v>
      </c>
      <c r="N1475" t="e">
        <f>#REF!</f>
        <v>#REF!</v>
      </c>
      <c r="O1475" t="e">
        <f>#REF!</f>
        <v>#REF!</v>
      </c>
      <c r="P1475" s="5" t="e">
        <f>#REF!</f>
        <v>#REF!</v>
      </c>
      <c r="R1475">
        <f t="shared" si="22"/>
        <v>1474</v>
      </c>
    </row>
    <row r="1476" spans="5:18" x14ac:dyDescent="0.25">
      <c r="E1476" s="9" t="s">
        <v>45</v>
      </c>
      <c r="F1476" t="e">
        <f>#REF!</f>
        <v>#REF!</v>
      </c>
      <c r="G1476" t="e">
        <f>#REF!</f>
        <v>#REF!</v>
      </c>
      <c r="H1476" t="e">
        <f>#REF!</f>
        <v>#REF!</v>
      </c>
      <c r="I1476" t="e">
        <f>#REF!</f>
        <v>#REF!</v>
      </c>
      <c r="J1476" t="e">
        <f>#REF!</f>
        <v>#REF!</v>
      </c>
      <c r="K1476" t="e">
        <f>#REF!</f>
        <v>#REF!</v>
      </c>
      <c r="L1476" t="e">
        <f>#REF!</f>
        <v>#REF!</v>
      </c>
      <c r="M1476" t="e">
        <f>#REF!</f>
        <v>#REF!</v>
      </c>
      <c r="N1476" t="e">
        <f>#REF!</f>
        <v>#REF!</v>
      </c>
      <c r="O1476" t="e">
        <f>#REF!</f>
        <v>#REF!</v>
      </c>
      <c r="P1476" s="5" t="e">
        <f>#REF!</f>
        <v>#REF!</v>
      </c>
      <c r="R1476">
        <f t="shared" ref="R1476:R1539" si="23">R1475+1</f>
        <v>1475</v>
      </c>
    </row>
    <row r="1477" spans="5:18" x14ac:dyDescent="0.25">
      <c r="E1477" s="9" t="s">
        <v>45</v>
      </c>
      <c r="F1477" t="e">
        <f>#REF!</f>
        <v>#REF!</v>
      </c>
      <c r="G1477" t="e">
        <f>#REF!</f>
        <v>#REF!</v>
      </c>
      <c r="H1477" t="e">
        <f>#REF!</f>
        <v>#REF!</v>
      </c>
      <c r="I1477" t="e">
        <f>#REF!</f>
        <v>#REF!</v>
      </c>
      <c r="J1477" t="e">
        <f>#REF!</f>
        <v>#REF!</v>
      </c>
      <c r="K1477" t="e">
        <f>#REF!</f>
        <v>#REF!</v>
      </c>
      <c r="L1477" t="e">
        <f>#REF!</f>
        <v>#REF!</v>
      </c>
      <c r="M1477" t="e">
        <f>#REF!</f>
        <v>#REF!</v>
      </c>
      <c r="N1477" t="e">
        <f>#REF!</f>
        <v>#REF!</v>
      </c>
      <c r="O1477" t="e">
        <f>#REF!</f>
        <v>#REF!</v>
      </c>
      <c r="P1477" s="5" t="e">
        <f>#REF!</f>
        <v>#REF!</v>
      </c>
      <c r="R1477">
        <f t="shared" si="23"/>
        <v>1476</v>
      </c>
    </row>
    <row r="1478" spans="5:18" x14ac:dyDescent="0.25">
      <c r="E1478" s="9" t="s">
        <v>45</v>
      </c>
      <c r="F1478" t="e">
        <f>#REF!</f>
        <v>#REF!</v>
      </c>
      <c r="G1478" t="e">
        <f>#REF!</f>
        <v>#REF!</v>
      </c>
      <c r="H1478" t="e">
        <f>#REF!</f>
        <v>#REF!</v>
      </c>
      <c r="I1478" t="e">
        <f>#REF!</f>
        <v>#REF!</v>
      </c>
      <c r="J1478" t="e">
        <f>#REF!</f>
        <v>#REF!</v>
      </c>
      <c r="K1478" t="e">
        <f>#REF!</f>
        <v>#REF!</v>
      </c>
      <c r="L1478" t="e">
        <f>#REF!</f>
        <v>#REF!</v>
      </c>
      <c r="M1478" t="e">
        <f>#REF!</f>
        <v>#REF!</v>
      </c>
      <c r="N1478" t="e">
        <f>#REF!</f>
        <v>#REF!</v>
      </c>
      <c r="O1478" t="e">
        <f>#REF!</f>
        <v>#REF!</v>
      </c>
      <c r="P1478" s="5" t="e">
        <f>#REF!</f>
        <v>#REF!</v>
      </c>
      <c r="R1478">
        <f t="shared" si="23"/>
        <v>1477</v>
      </c>
    </row>
    <row r="1479" spans="5:18" x14ac:dyDescent="0.25">
      <c r="E1479" s="9" t="s">
        <v>45</v>
      </c>
      <c r="F1479" t="e">
        <f>#REF!</f>
        <v>#REF!</v>
      </c>
      <c r="G1479" t="e">
        <f>#REF!</f>
        <v>#REF!</v>
      </c>
      <c r="H1479" t="e">
        <f>#REF!</f>
        <v>#REF!</v>
      </c>
      <c r="I1479" t="e">
        <f>#REF!</f>
        <v>#REF!</v>
      </c>
      <c r="J1479" t="e">
        <f>#REF!</f>
        <v>#REF!</v>
      </c>
      <c r="K1479" t="e">
        <f>#REF!</f>
        <v>#REF!</v>
      </c>
      <c r="L1479" t="e">
        <f>#REF!</f>
        <v>#REF!</v>
      </c>
      <c r="M1479" t="e">
        <f>#REF!</f>
        <v>#REF!</v>
      </c>
      <c r="N1479" t="e">
        <f>#REF!</f>
        <v>#REF!</v>
      </c>
      <c r="O1479" t="e">
        <f>#REF!</f>
        <v>#REF!</v>
      </c>
      <c r="P1479" s="5" t="e">
        <f>#REF!</f>
        <v>#REF!</v>
      </c>
      <c r="R1479">
        <f t="shared" si="23"/>
        <v>1478</v>
      </c>
    </row>
    <row r="1480" spans="5:18" x14ac:dyDescent="0.25">
      <c r="E1480" s="9" t="s">
        <v>45</v>
      </c>
      <c r="F1480" t="e">
        <f>#REF!</f>
        <v>#REF!</v>
      </c>
      <c r="G1480" t="e">
        <f>#REF!</f>
        <v>#REF!</v>
      </c>
      <c r="H1480" t="e">
        <f>#REF!</f>
        <v>#REF!</v>
      </c>
      <c r="I1480" t="e">
        <f>#REF!</f>
        <v>#REF!</v>
      </c>
      <c r="J1480" t="e">
        <f>#REF!</f>
        <v>#REF!</v>
      </c>
      <c r="K1480" t="e">
        <f>#REF!</f>
        <v>#REF!</v>
      </c>
      <c r="L1480" t="e">
        <f>#REF!</f>
        <v>#REF!</v>
      </c>
      <c r="M1480" t="e">
        <f>#REF!</f>
        <v>#REF!</v>
      </c>
      <c r="N1480" t="e">
        <f>#REF!</f>
        <v>#REF!</v>
      </c>
      <c r="O1480" t="e">
        <f>#REF!</f>
        <v>#REF!</v>
      </c>
      <c r="P1480" s="5" t="e">
        <f>#REF!</f>
        <v>#REF!</v>
      </c>
      <c r="R1480">
        <f t="shared" si="23"/>
        <v>1479</v>
      </c>
    </row>
    <row r="1481" spans="5:18" x14ac:dyDescent="0.25">
      <c r="E1481" s="9" t="s">
        <v>45</v>
      </c>
      <c r="F1481" t="e">
        <f>#REF!</f>
        <v>#REF!</v>
      </c>
      <c r="G1481" t="e">
        <f>#REF!</f>
        <v>#REF!</v>
      </c>
      <c r="H1481" t="e">
        <f>#REF!</f>
        <v>#REF!</v>
      </c>
      <c r="I1481" t="e">
        <f>#REF!</f>
        <v>#REF!</v>
      </c>
      <c r="J1481" t="e">
        <f>#REF!</f>
        <v>#REF!</v>
      </c>
      <c r="K1481" t="e">
        <f>#REF!</f>
        <v>#REF!</v>
      </c>
      <c r="L1481" t="e">
        <f>#REF!</f>
        <v>#REF!</v>
      </c>
      <c r="M1481" t="e">
        <f>#REF!</f>
        <v>#REF!</v>
      </c>
      <c r="N1481" t="e">
        <f>#REF!</f>
        <v>#REF!</v>
      </c>
      <c r="O1481" t="e">
        <f>#REF!</f>
        <v>#REF!</v>
      </c>
      <c r="P1481" s="5" t="e">
        <f>#REF!</f>
        <v>#REF!</v>
      </c>
      <c r="R1481">
        <f t="shared" si="23"/>
        <v>1480</v>
      </c>
    </row>
    <row r="1482" spans="5:18" x14ac:dyDescent="0.25">
      <c r="E1482" s="9" t="s">
        <v>45</v>
      </c>
      <c r="F1482" t="e">
        <f>#REF!</f>
        <v>#REF!</v>
      </c>
      <c r="G1482" t="e">
        <f>#REF!</f>
        <v>#REF!</v>
      </c>
      <c r="H1482" t="e">
        <f>#REF!</f>
        <v>#REF!</v>
      </c>
      <c r="I1482" t="e">
        <f>#REF!</f>
        <v>#REF!</v>
      </c>
      <c r="J1482" t="e">
        <f>#REF!</f>
        <v>#REF!</v>
      </c>
      <c r="K1482" t="e">
        <f>#REF!</f>
        <v>#REF!</v>
      </c>
      <c r="L1482" t="e">
        <f>#REF!</f>
        <v>#REF!</v>
      </c>
      <c r="M1482" t="e">
        <f>#REF!</f>
        <v>#REF!</v>
      </c>
      <c r="N1482" t="e">
        <f>#REF!</f>
        <v>#REF!</v>
      </c>
      <c r="O1482" t="e">
        <f>#REF!</f>
        <v>#REF!</v>
      </c>
      <c r="P1482" s="5" t="e">
        <f>#REF!</f>
        <v>#REF!</v>
      </c>
      <c r="R1482">
        <f t="shared" si="23"/>
        <v>1481</v>
      </c>
    </row>
    <row r="1483" spans="5:18" x14ac:dyDescent="0.25">
      <c r="E1483" s="9" t="s">
        <v>45</v>
      </c>
      <c r="F1483" t="e">
        <f>#REF!</f>
        <v>#REF!</v>
      </c>
      <c r="G1483" t="e">
        <f>#REF!</f>
        <v>#REF!</v>
      </c>
      <c r="H1483" t="e">
        <f>#REF!</f>
        <v>#REF!</v>
      </c>
      <c r="I1483" t="e">
        <f>#REF!</f>
        <v>#REF!</v>
      </c>
      <c r="J1483" t="e">
        <f>#REF!</f>
        <v>#REF!</v>
      </c>
      <c r="K1483" t="e">
        <f>#REF!</f>
        <v>#REF!</v>
      </c>
      <c r="L1483" t="e">
        <f>#REF!</f>
        <v>#REF!</v>
      </c>
      <c r="M1483" t="e">
        <f>#REF!</f>
        <v>#REF!</v>
      </c>
      <c r="N1483" t="e">
        <f>#REF!</f>
        <v>#REF!</v>
      </c>
      <c r="O1483" t="e">
        <f>#REF!</f>
        <v>#REF!</v>
      </c>
      <c r="P1483" s="5" t="e">
        <f>#REF!</f>
        <v>#REF!</v>
      </c>
      <c r="R1483">
        <f t="shared" si="23"/>
        <v>1482</v>
      </c>
    </row>
    <row r="1484" spans="5:18" x14ac:dyDescent="0.25">
      <c r="E1484" s="9" t="s">
        <v>45</v>
      </c>
      <c r="F1484" t="e">
        <f>#REF!</f>
        <v>#REF!</v>
      </c>
      <c r="G1484" t="e">
        <f>#REF!</f>
        <v>#REF!</v>
      </c>
      <c r="H1484" t="e">
        <f>#REF!</f>
        <v>#REF!</v>
      </c>
      <c r="I1484" t="e">
        <f>#REF!</f>
        <v>#REF!</v>
      </c>
      <c r="J1484" t="e">
        <f>#REF!</f>
        <v>#REF!</v>
      </c>
      <c r="K1484" t="e">
        <f>#REF!</f>
        <v>#REF!</v>
      </c>
      <c r="L1484" t="e">
        <f>#REF!</f>
        <v>#REF!</v>
      </c>
      <c r="M1484" t="e">
        <f>#REF!</f>
        <v>#REF!</v>
      </c>
      <c r="N1484" t="e">
        <f>#REF!</f>
        <v>#REF!</v>
      </c>
      <c r="O1484" t="e">
        <f>#REF!</f>
        <v>#REF!</v>
      </c>
      <c r="P1484" s="5" t="e">
        <f>#REF!</f>
        <v>#REF!</v>
      </c>
      <c r="R1484">
        <f t="shared" si="23"/>
        <v>1483</v>
      </c>
    </row>
    <row r="1485" spans="5:18" x14ac:dyDescent="0.25">
      <c r="E1485" s="9" t="s">
        <v>45</v>
      </c>
      <c r="F1485" t="e">
        <f>#REF!</f>
        <v>#REF!</v>
      </c>
      <c r="G1485" t="e">
        <f>#REF!</f>
        <v>#REF!</v>
      </c>
      <c r="H1485" t="e">
        <f>#REF!</f>
        <v>#REF!</v>
      </c>
      <c r="I1485" t="e">
        <f>#REF!</f>
        <v>#REF!</v>
      </c>
      <c r="J1485" t="e">
        <f>#REF!</f>
        <v>#REF!</v>
      </c>
      <c r="K1485" t="e">
        <f>#REF!</f>
        <v>#REF!</v>
      </c>
      <c r="L1485" t="e">
        <f>#REF!</f>
        <v>#REF!</v>
      </c>
      <c r="M1485" t="e">
        <f>#REF!</f>
        <v>#REF!</v>
      </c>
      <c r="N1485" t="e">
        <f>#REF!</f>
        <v>#REF!</v>
      </c>
      <c r="O1485" t="e">
        <f>#REF!</f>
        <v>#REF!</v>
      </c>
      <c r="P1485" s="5" t="e">
        <f>#REF!</f>
        <v>#REF!</v>
      </c>
      <c r="R1485">
        <f t="shared" si="23"/>
        <v>1484</v>
      </c>
    </row>
    <row r="1486" spans="5:18" x14ac:dyDescent="0.25">
      <c r="E1486" s="9" t="s">
        <v>45</v>
      </c>
      <c r="F1486" t="e">
        <f>#REF!</f>
        <v>#REF!</v>
      </c>
      <c r="G1486" t="e">
        <f>#REF!</f>
        <v>#REF!</v>
      </c>
      <c r="H1486" t="e">
        <f>#REF!</f>
        <v>#REF!</v>
      </c>
      <c r="I1486" t="e">
        <f>#REF!</f>
        <v>#REF!</v>
      </c>
      <c r="J1486" t="e">
        <f>#REF!</f>
        <v>#REF!</v>
      </c>
      <c r="K1486" t="e">
        <f>#REF!</f>
        <v>#REF!</v>
      </c>
      <c r="L1486" t="e">
        <f>#REF!</f>
        <v>#REF!</v>
      </c>
      <c r="M1486" t="e">
        <f>#REF!</f>
        <v>#REF!</v>
      </c>
      <c r="N1486" t="e">
        <f>#REF!</f>
        <v>#REF!</v>
      </c>
      <c r="O1486" t="e">
        <f>#REF!</f>
        <v>#REF!</v>
      </c>
      <c r="P1486" s="5" t="e">
        <f>#REF!</f>
        <v>#REF!</v>
      </c>
      <c r="R1486">
        <f t="shared" si="23"/>
        <v>1485</v>
      </c>
    </row>
    <row r="1487" spans="5:18" x14ac:dyDescent="0.25">
      <c r="E1487" s="9" t="s">
        <v>45</v>
      </c>
      <c r="F1487" t="e">
        <f>#REF!</f>
        <v>#REF!</v>
      </c>
      <c r="G1487" t="e">
        <f>#REF!</f>
        <v>#REF!</v>
      </c>
      <c r="H1487" t="e">
        <f>#REF!</f>
        <v>#REF!</v>
      </c>
      <c r="I1487" t="e">
        <f>#REF!</f>
        <v>#REF!</v>
      </c>
      <c r="J1487" t="e">
        <f>#REF!</f>
        <v>#REF!</v>
      </c>
      <c r="K1487" t="e">
        <f>#REF!</f>
        <v>#REF!</v>
      </c>
      <c r="L1487" t="e">
        <f>#REF!</f>
        <v>#REF!</v>
      </c>
      <c r="M1487" t="e">
        <f>#REF!</f>
        <v>#REF!</v>
      </c>
      <c r="N1487" t="e">
        <f>#REF!</f>
        <v>#REF!</v>
      </c>
      <c r="O1487" t="e">
        <f>#REF!</f>
        <v>#REF!</v>
      </c>
      <c r="P1487" s="5" t="e">
        <f>#REF!</f>
        <v>#REF!</v>
      </c>
      <c r="R1487">
        <f t="shared" si="23"/>
        <v>1486</v>
      </c>
    </row>
    <row r="1488" spans="5:18" x14ac:dyDescent="0.25">
      <c r="E1488" s="9" t="s">
        <v>45</v>
      </c>
      <c r="F1488" t="e">
        <f>#REF!</f>
        <v>#REF!</v>
      </c>
      <c r="G1488" t="e">
        <f>#REF!</f>
        <v>#REF!</v>
      </c>
      <c r="H1488" t="e">
        <f>#REF!</f>
        <v>#REF!</v>
      </c>
      <c r="I1488" t="e">
        <f>#REF!</f>
        <v>#REF!</v>
      </c>
      <c r="J1488" t="e">
        <f>#REF!</f>
        <v>#REF!</v>
      </c>
      <c r="K1488" t="e">
        <f>#REF!</f>
        <v>#REF!</v>
      </c>
      <c r="L1488" t="e">
        <f>#REF!</f>
        <v>#REF!</v>
      </c>
      <c r="M1488" t="e">
        <f>#REF!</f>
        <v>#REF!</v>
      </c>
      <c r="N1488" t="e">
        <f>#REF!</f>
        <v>#REF!</v>
      </c>
      <c r="O1488" t="e">
        <f>#REF!</f>
        <v>#REF!</v>
      </c>
      <c r="P1488" s="5" t="e">
        <f>#REF!</f>
        <v>#REF!</v>
      </c>
      <c r="R1488">
        <f t="shared" si="23"/>
        <v>1487</v>
      </c>
    </row>
    <row r="1489" spans="5:18" x14ac:dyDescent="0.25">
      <c r="E1489" s="9" t="s">
        <v>45</v>
      </c>
      <c r="F1489" t="e">
        <f>#REF!</f>
        <v>#REF!</v>
      </c>
      <c r="G1489" t="e">
        <f>#REF!</f>
        <v>#REF!</v>
      </c>
      <c r="H1489" t="e">
        <f>#REF!</f>
        <v>#REF!</v>
      </c>
      <c r="I1489" t="e">
        <f>#REF!</f>
        <v>#REF!</v>
      </c>
      <c r="J1489" t="e">
        <f>#REF!</f>
        <v>#REF!</v>
      </c>
      <c r="K1489" t="e">
        <f>#REF!</f>
        <v>#REF!</v>
      </c>
      <c r="L1489" t="e">
        <f>#REF!</f>
        <v>#REF!</v>
      </c>
      <c r="M1489" t="e">
        <f>#REF!</f>
        <v>#REF!</v>
      </c>
      <c r="N1489" t="e">
        <f>#REF!</f>
        <v>#REF!</v>
      </c>
      <c r="O1489" t="e">
        <f>#REF!</f>
        <v>#REF!</v>
      </c>
      <c r="P1489" s="5" t="e">
        <f>#REF!</f>
        <v>#REF!</v>
      </c>
      <c r="R1489">
        <f t="shared" si="23"/>
        <v>1488</v>
      </c>
    </row>
    <row r="1490" spans="5:18" x14ac:dyDescent="0.25">
      <c r="E1490" s="9" t="s">
        <v>45</v>
      </c>
      <c r="F1490" t="e">
        <f>#REF!</f>
        <v>#REF!</v>
      </c>
      <c r="G1490" t="e">
        <f>#REF!</f>
        <v>#REF!</v>
      </c>
      <c r="H1490" t="e">
        <f>#REF!</f>
        <v>#REF!</v>
      </c>
      <c r="I1490" t="e">
        <f>#REF!</f>
        <v>#REF!</v>
      </c>
      <c r="J1490" t="e">
        <f>#REF!</f>
        <v>#REF!</v>
      </c>
      <c r="K1490" t="e">
        <f>#REF!</f>
        <v>#REF!</v>
      </c>
      <c r="L1490" t="e">
        <f>#REF!</f>
        <v>#REF!</v>
      </c>
      <c r="M1490" t="e">
        <f>#REF!</f>
        <v>#REF!</v>
      </c>
      <c r="N1490" t="e">
        <f>#REF!</f>
        <v>#REF!</v>
      </c>
      <c r="O1490" t="e">
        <f>#REF!</f>
        <v>#REF!</v>
      </c>
      <c r="P1490" s="5" t="e">
        <f>#REF!</f>
        <v>#REF!</v>
      </c>
      <c r="R1490">
        <f t="shared" si="23"/>
        <v>1489</v>
      </c>
    </row>
    <row r="1491" spans="5:18" x14ac:dyDescent="0.25">
      <c r="E1491" s="9" t="s">
        <v>45</v>
      </c>
      <c r="F1491" t="e">
        <f>#REF!</f>
        <v>#REF!</v>
      </c>
      <c r="G1491" t="e">
        <f>#REF!</f>
        <v>#REF!</v>
      </c>
      <c r="H1491" t="e">
        <f>#REF!</f>
        <v>#REF!</v>
      </c>
      <c r="I1491" t="e">
        <f>#REF!</f>
        <v>#REF!</v>
      </c>
      <c r="J1491" t="e">
        <f>#REF!</f>
        <v>#REF!</v>
      </c>
      <c r="K1491" t="e">
        <f>#REF!</f>
        <v>#REF!</v>
      </c>
      <c r="L1491" t="e">
        <f>#REF!</f>
        <v>#REF!</v>
      </c>
      <c r="M1491" t="e">
        <f>#REF!</f>
        <v>#REF!</v>
      </c>
      <c r="N1491" t="e">
        <f>#REF!</f>
        <v>#REF!</v>
      </c>
      <c r="O1491" t="e">
        <f>#REF!</f>
        <v>#REF!</v>
      </c>
      <c r="P1491" s="5" t="e">
        <f>#REF!</f>
        <v>#REF!</v>
      </c>
      <c r="R1491">
        <f t="shared" si="23"/>
        <v>1490</v>
      </c>
    </row>
    <row r="1492" spans="5:18" x14ac:dyDescent="0.25">
      <c r="E1492" s="9" t="s">
        <v>45</v>
      </c>
      <c r="F1492" t="e">
        <f>#REF!</f>
        <v>#REF!</v>
      </c>
      <c r="G1492" t="e">
        <f>#REF!</f>
        <v>#REF!</v>
      </c>
      <c r="H1492" t="e">
        <f>#REF!</f>
        <v>#REF!</v>
      </c>
      <c r="I1492" t="e">
        <f>#REF!</f>
        <v>#REF!</v>
      </c>
      <c r="J1492" t="e">
        <f>#REF!</f>
        <v>#REF!</v>
      </c>
      <c r="K1492" t="e">
        <f>#REF!</f>
        <v>#REF!</v>
      </c>
      <c r="L1492" t="e">
        <f>#REF!</f>
        <v>#REF!</v>
      </c>
      <c r="M1492" t="e">
        <f>#REF!</f>
        <v>#REF!</v>
      </c>
      <c r="N1492" t="e">
        <f>#REF!</f>
        <v>#REF!</v>
      </c>
      <c r="O1492" t="e">
        <f>#REF!</f>
        <v>#REF!</v>
      </c>
      <c r="P1492" s="5" t="e">
        <f>#REF!</f>
        <v>#REF!</v>
      </c>
      <c r="R1492">
        <f t="shared" si="23"/>
        <v>1491</v>
      </c>
    </row>
    <row r="1493" spans="5:18" x14ac:dyDescent="0.25">
      <c r="E1493" s="9" t="s">
        <v>45</v>
      </c>
      <c r="F1493" t="e">
        <f>#REF!</f>
        <v>#REF!</v>
      </c>
      <c r="G1493" t="e">
        <f>#REF!</f>
        <v>#REF!</v>
      </c>
      <c r="H1493" t="e">
        <f>#REF!</f>
        <v>#REF!</v>
      </c>
      <c r="I1493" t="e">
        <f>#REF!</f>
        <v>#REF!</v>
      </c>
      <c r="J1493" t="e">
        <f>#REF!</f>
        <v>#REF!</v>
      </c>
      <c r="K1493" t="e">
        <f>#REF!</f>
        <v>#REF!</v>
      </c>
      <c r="L1493" t="e">
        <f>#REF!</f>
        <v>#REF!</v>
      </c>
      <c r="M1493" t="e">
        <f>#REF!</f>
        <v>#REF!</v>
      </c>
      <c r="N1493" t="e">
        <f>#REF!</f>
        <v>#REF!</v>
      </c>
      <c r="O1493" t="e">
        <f>#REF!</f>
        <v>#REF!</v>
      </c>
      <c r="P1493" s="5" t="e">
        <f>#REF!</f>
        <v>#REF!</v>
      </c>
      <c r="R1493">
        <f t="shared" si="23"/>
        <v>1492</v>
      </c>
    </row>
    <row r="1494" spans="5:18" x14ac:dyDescent="0.25">
      <c r="E1494" s="9" t="s">
        <v>45</v>
      </c>
      <c r="F1494" t="e">
        <f>#REF!</f>
        <v>#REF!</v>
      </c>
      <c r="G1494" t="e">
        <f>#REF!</f>
        <v>#REF!</v>
      </c>
      <c r="H1494" t="e">
        <f>#REF!</f>
        <v>#REF!</v>
      </c>
      <c r="I1494" t="e">
        <f>#REF!</f>
        <v>#REF!</v>
      </c>
      <c r="J1494" t="e">
        <f>#REF!</f>
        <v>#REF!</v>
      </c>
      <c r="K1494" t="e">
        <f>#REF!</f>
        <v>#REF!</v>
      </c>
      <c r="L1494" t="e">
        <f>#REF!</f>
        <v>#REF!</v>
      </c>
      <c r="M1494" t="e">
        <f>#REF!</f>
        <v>#REF!</v>
      </c>
      <c r="N1494" t="e">
        <f>#REF!</f>
        <v>#REF!</v>
      </c>
      <c r="O1494" t="e">
        <f>#REF!</f>
        <v>#REF!</v>
      </c>
      <c r="P1494" s="5" t="e">
        <f>#REF!</f>
        <v>#REF!</v>
      </c>
      <c r="R1494">
        <f t="shared" si="23"/>
        <v>1493</v>
      </c>
    </row>
    <row r="1495" spans="5:18" x14ac:dyDescent="0.25">
      <c r="E1495" s="9" t="s">
        <v>45</v>
      </c>
      <c r="F1495" t="e">
        <f>#REF!</f>
        <v>#REF!</v>
      </c>
      <c r="G1495" t="e">
        <f>#REF!</f>
        <v>#REF!</v>
      </c>
      <c r="H1495" t="e">
        <f>#REF!</f>
        <v>#REF!</v>
      </c>
      <c r="I1495" t="e">
        <f>#REF!</f>
        <v>#REF!</v>
      </c>
      <c r="J1495" t="e">
        <f>#REF!</f>
        <v>#REF!</v>
      </c>
      <c r="K1495" t="e">
        <f>#REF!</f>
        <v>#REF!</v>
      </c>
      <c r="L1495" t="e">
        <f>#REF!</f>
        <v>#REF!</v>
      </c>
      <c r="M1495" t="e">
        <f>#REF!</f>
        <v>#REF!</v>
      </c>
      <c r="N1495" t="e">
        <f>#REF!</f>
        <v>#REF!</v>
      </c>
      <c r="O1495" t="e">
        <f>#REF!</f>
        <v>#REF!</v>
      </c>
      <c r="P1495" s="5" t="e">
        <f>#REF!</f>
        <v>#REF!</v>
      </c>
      <c r="R1495">
        <f t="shared" si="23"/>
        <v>1494</v>
      </c>
    </row>
    <row r="1496" spans="5:18" x14ac:dyDescent="0.25">
      <c r="E1496" s="9" t="s">
        <v>45</v>
      </c>
      <c r="F1496" t="e">
        <f>#REF!</f>
        <v>#REF!</v>
      </c>
      <c r="G1496" t="e">
        <f>#REF!</f>
        <v>#REF!</v>
      </c>
      <c r="H1496" t="e">
        <f>#REF!</f>
        <v>#REF!</v>
      </c>
      <c r="I1496" t="e">
        <f>#REF!</f>
        <v>#REF!</v>
      </c>
      <c r="J1496" t="e">
        <f>#REF!</f>
        <v>#REF!</v>
      </c>
      <c r="K1496" t="e">
        <f>#REF!</f>
        <v>#REF!</v>
      </c>
      <c r="L1496" t="e">
        <f>#REF!</f>
        <v>#REF!</v>
      </c>
      <c r="M1496" t="e">
        <f>#REF!</f>
        <v>#REF!</v>
      </c>
      <c r="N1496" t="e">
        <f>#REF!</f>
        <v>#REF!</v>
      </c>
      <c r="O1496" t="e">
        <f>#REF!</f>
        <v>#REF!</v>
      </c>
      <c r="P1496" s="5" t="e">
        <f>#REF!</f>
        <v>#REF!</v>
      </c>
      <c r="R1496">
        <f t="shared" si="23"/>
        <v>1495</v>
      </c>
    </row>
    <row r="1497" spans="5:18" x14ac:dyDescent="0.25">
      <c r="E1497" s="9" t="s">
        <v>45</v>
      </c>
      <c r="F1497" t="e">
        <f>#REF!</f>
        <v>#REF!</v>
      </c>
      <c r="G1497" t="e">
        <f>#REF!</f>
        <v>#REF!</v>
      </c>
      <c r="H1497" t="e">
        <f>#REF!</f>
        <v>#REF!</v>
      </c>
      <c r="I1497" t="e">
        <f>#REF!</f>
        <v>#REF!</v>
      </c>
      <c r="J1497" t="e">
        <f>#REF!</f>
        <v>#REF!</v>
      </c>
      <c r="K1497" t="e">
        <f>#REF!</f>
        <v>#REF!</v>
      </c>
      <c r="L1497" t="e">
        <f>#REF!</f>
        <v>#REF!</v>
      </c>
      <c r="M1497" t="e">
        <f>#REF!</f>
        <v>#REF!</v>
      </c>
      <c r="N1497" t="e">
        <f>#REF!</f>
        <v>#REF!</v>
      </c>
      <c r="O1497" t="e">
        <f>#REF!</f>
        <v>#REF!</v>
      </c>
      <c r="P1497" s="5" t="e">
        <f>#REF!</f>
        <v>#REF!</v>
      </c>
      <c r="R1497">
        <f t="shared" si="23"/>
        <v>1496</v>
      </c>
    </row>
    <row r="1498" spans="5:18" x14ac:dyDescent="0.25">
      <c r="E1498" s="9" t="s">
        <v>45</v>
      </c>
      <c r="F1498" t="e">
        <f>#REF!</f>
        <v>#REF!</v>
      </c>
      <c r="G1498" t="e">
        <f>#REF!</f>
        <v>#REF!</v>
      </c>
      <c r="H1498" t="e">
        <f>#REF!</f>
        <v>#REF!</v>
      </c>
      <c r="I1498" t="e">
        <f>#REF!</f>
        <v>#REF!</v>
      </c>
      <c r="J1498" t="e">
        <f>#REF!</f>
        <v>#REF!</v>
      </c>
      <c r="K1498" t="e">
        <f>#REF!</f>
        <v>#REF!</v>
      </c>
      <c r="L1498" t="e">
        <f>#REF!</f>
        <v>#REF!</v>
      </c>
      <c r="M1498" t="e">
        <f>#REF!</f>
        <v>#REF!</v>
      </c>
      <c r="N1498" t="e">
        <f>#REF!</f>
        <v>#REF!</v>
      </c>
      <c r="O1498" t="e">
        <f>#REF!</f>
        <v>#REF!</v>
      </c>
      <c r="P1498" s="5" t="e">
        <f>#REF!</f>
        <v>#REF!</v>
      </c>
      <c r="R1498">
        <f t="shared" si="23"/>
        <v>1497</v>
      </c>
    </row>
    <row r="1499" spans="5:18" x14ac:dyDescent="0.25">
      <c r="E1499" s="9" t="s">
        <v>45</v>
      </c>
      <c r="F1499" t="e">
        <f>#REF!</f>
        <v>#REF!</v>
      </c>
      <c r="G1499" t="e">
        <f>#REF!</f>
        <v>#REF!</v>
      </c>
      <c r="H1499" t="e">
        <f>#REF!</f>
        <v>#REF!</v>
      </c>
      <c r="I1499" t="e">
        <f>#REF!</f>
        <v>#REF!</v>
      </c>
      <c r="J1499" t="e">
        <f>#REF!</f>
        <v>#REF!</v>
      </c>
      <c r="K1499" t="e">
        <f>#REF!</f>
        <v>#REF!</v>
      </c>
      <c r="L1499" t="e">
        <f>#REF!</f>
        <v>#REF!</v>
      </c>
      <c r="M1499" t="e">
        <f>#REF!</f>
        <v>#REF!</v>
      </c>
      <c r="N1499" t="e">
        <f>#REF!</f>
        <v>#REF!</v>
      </c>
      <c r="O1499" t="e">
        <f>#REF!</f>
        <v>#REF!</v>
      </c>
      <c r="P1499" s="5" t="e">
        <f>#REF!</f>
        <v>#REF!</v>
      </c>
      <c r="R1499">
        <f t="shared" si="23"/>
        <v>1498</v>
      </c>
    </row>
    <row r="1500" spans="5:18" x14ac:dyDescent="0.25">
      <c r="E1500" s="9" t="s">
        <v>45</v>
      </c>
      <c r="F1500" t="e">
        <f>#REF!</f>
        <v>#REF!</v>
      </c>
      <c r="G1500" t="e">
        <f>#REF!</f>
        <v>#REF!</v>
      </c>
      <c r="H1500" t="e">
        <f>#REF!</f>
        <v>#REF!</v>
      </c>
      <c r="I1500" t="e">
        <f>#REF!</f>
        <v>#REF!</v>
      </c>
      <c r="J1500" t="e">
        <f>#REF!</f>
        <v>#REF!</v>
      </c>
      <c r="K1500" t="e">
        <f>#REF!</f>
        <v>#REF!</v>
      </c>
      <c r="L1500" t="e">
        <f>#REF!</f>
        <v>#REF!</v>
      </c>
      <c r="M1500" t="e">
        <f>#REF!</f>
        <v>#REF!</v>
      </c>
      <c r="N1500" t="e">
        <f>#REF!</f>
        <v>#REF!</v>
      </c>
      <c r="O1500" t="e">
        <f>#REF!</f>
        <v>#REF!</v>
      </c>
      <c r="P1500" s="5" t="e">
        <f>#REF!</f>
        <v>#REF!</v>
      </c>
      <c r="R1500">
        <f t="shared" si="23"/>
        <v>1499</v>
      </c>
    </row>
    <row r="1501" spans="5:18" x14ac:dyDescent="0.25">
      <c r="E1501" s="9" t="s">
        <v>45</v>
      </c>
      <c r="F1501" t="e">
        <f>#REF!</f>
        <v>#REF!</v>
      </c>
      <c r="G1501" t="e">
        <f>#REF!</f>
        <v>#REF!</v>
      </c>
      <c r="H1501" t="e">
        <f>#REF!</f>
        <v>#REF!</v>
      </c>
      <c r="I1501" t="e">
        <f>#REF!</f>
        <v>#REF!</v>
      </c>
      <c r="J1501" t="e">
        <f>#REF!</f>
        <v>#REF!</v>
      </c>
      <c r="K1501" t="e">
        <f>#REF!</f>
        <v>#REF!</v>
      </c>
      <c r="L1501" t="e">
        <f>#REF!</f>
        <v>#REF!</v>
      </c>
      <c r="M1501" t="e">
        <f>#REF!</f>
        <v>#REF!</v>
      </c>
      <c r="N1501" t="e">
        <f>#REF!</f>
        <v>#REF!</v>
      </c>
      <c r="O1501" t="e">
        <f>#REF!</f>
        <v>#REF!</v>
      </c>
      <c r="P1501" s="5" t="e">
        <f>#REF!</f>
        <v>#REF!</v>
      </c>
      <c r="R1501">
        <f t="shared" si="23"/>
        <v>1500</v>
      </c>
    </row>
    <row r="1502" spans="5:18" x14ac:dyDescent="0.25">
      <c r="E1502" s="9" t="s">
        <v>45</v>
      </c>
      <c r="F1502" t="e">
        <f>#REF!</f>
        <v>#REF!</v>
      </c>
      <c r="G1502" t="e">
        <f>#REF!</f>
        <v>#REF!</v>
      </c>
      <c r="H1502" t="e">
        <f>#REF!</f>
        <v>#REF!</v>
      </c>
      <c r="I1502" t="e">
        <f>#REF!</f>
        <v>#REF!</v>
      </c>
      <c r="J1502" t="e">
        <f>#REF!</f>
        <v>#REF!</v>
      </c>
      <c r="K1502" t="e">
        <f>#REF!</f>
        <v>#REF!</v>
      </c>
      <c r="L1502" t="e">
        <f>#REF!</f>
        <v>#REF!</v>
      </c>
      <c r="M1502" t="e">
        <f>#REF!</f>
        <v>#REF!</v>
      </c>
      <c r="N1502" t="e">
        <f>#REF!</f>
        <v>#REF!</v>
      </c>
      <c r="O1502" t="e">
        <f>#REF!</f>
        <v>#REF!</v>
      </c>
      <c r="P1502" s="5" t="e">
        <f>#REF!</f>
        <v>#REF!</v>
      </c>
      <c r="R1502">
        <f t="shared" si="23"/>
        <v>1501</v>
      </c>
    </row>
    <row r="1503" spans="5:18" x14ac:dyDescent="0.25">
      <c r="E1503" s="9" t="s">
        <v>45</v>
      </c>
      <c r="F1503" t="e">
        <f>#REF!</f>
        <v>#REF!</v>
      </c>
      <c r="G1503" t="e">
        <f>#REF!</f>
        <v>#REF!</v>
      </c>
      <c r="H1503" t="e">
        <f>#REF!</f>
        <v>#REF!</v>
      </c>
      <c r="I1503" t="e">
        <f>#REF!</f>
        <v>#REF!</v>
      </c>
      <c r="J1503" t="e">
        <f>#REF!</f>
        <v>#REF!</v>
      </c>
      <c r="K1503" t="e">
        <f>#REF!</f>
        <v>#REF!</v>
      </c>
      <c r="L1503" t="e">
        <f>#REF!</f>
        <v>#REF!</v>
      </c>
      <c r="M1503" t="e">
        <f>#REF!</f>
        <v>#REF!</v>
      </c>
      <c r="N1503" t="e">
        <f>#REF!</f>
        <v>#REF!</v>
      </c>
      <c r="O1503" t="e">
        <f>#REF!</f>
        <v>#REF!</v>
      </c>
      <c r="P1503" s="5" t="e">
        <f>#REF!</f>
        <v>#REF!</v>
      </c>
      <c r="R1503">
        <f t="shared" si="23"/>
        <v>1502</v>
      </c>
    </row>
    <row r="1504" spans="5:18" x14ac:dyDescent="0.25">
      <c r="E1504" s="9" t="s">
        <v>45</v>
      </c>
      <c r="F1504" t="e">
        <f>#REF!</f>
        <v>#REF!</v>
      </c>
      <c r="G1504" t="e">
        <f>#REF!</f>
        <v>#REF!</v>
      </c>
      <c r="H1504" t="e">
        <f>#REF!</f>
        <v>#REF!</v>
      </c>
      <c r="I1504" t="e">
        <f>#REF!</f>
        <v>#REF!</v>
      </c>
      <c r="J1504" t="e">
        <f>#REF!</f>
        <v>#REF!</v>
      </c>
      <c r="K1504" t="e">
        <f>#REF!</f>
        <v>#REF!</v>
      </c>
      <c r="L1504" t="e">
        <f>#REF!</f>
        <v>#REF!</v>
      </c>
      <c r="M1504" t="e">
        <f>#REF!</f>
        <v>#REF!</v>
      </c>
      <c r="N1504" t="e">
        <f>#REF!</f>
        <v>#REF!</v>
      </c>
      <c r="O1504" t="e">
        <f>#REF!</f>
        <v>#REF!</v>
      </c>
      <c r="P1504" s="5" t="e">
        <f>#REF!</f>
        <v>#REF!</v>
      </c>
      <c r="R1504">
        <f t="shared" si="23"/>
        <v>1503</v>
      </c>
    </row>
    <row r="1505" spans="5:18" x14ac:dyDescent="0.25">
      <c r="E1505" s="9" t="s">
        <v>45</v>
      </c>
      <c r="F1505" t="e">
        <f>#REF!</f>
        <v>#REF!</v>
      </c>
      <c r="G1505" t="e">
        <f>#REF!</f>
        <v>#REF!</v>
      </c>
      <c r="H1505" t="e">
        <f>#REF!</f>
        <v>#REF!</v>
      </c>
      <c r="I1505" t="e">
        <f>#REF!</f>
        <v>#REF!</v>
      </c>
      <c r="J1505" t="e">
        <f>#REF!</f>
        <v>#REF!</v>
      </c>
      <c r="K1505" t="e">
        <f>#REF!</f>
        <v>#REF!</v>
      </c>
      <c r="L1505" t="e">
        <f>#REF!</f>
        <v>#REF!</v>
      </c>
      <c r="M1505" t="e">
        <f>#REF!</f>
        <v>#REF!</v>
      </c>
      <c r="N1505" t="e">
        <f>#REF!</f>
        <v>#REF!</v>
      </c>
      <c r="O1505" t="e">
        <f>#REF!</f>
        <v>#REF!</v>
      </c>
      <c r="P1505" s="5" t="e">
        <f>#REF!</f>
        <v>#REF!</v>
      </c>
      <c r="R1505">
        <f t="shared" si="23"/>
        <v>1504</v>
      </c>
    </row>
    <row r="1506" spans="5:18" x14ac:dyDescent="0.25">
      <c r="E1506" s="9" t="s">
        <v>45</v>
      </c>
      <c r="F1506" t="e">
        <f>#REF!</f>
        <v>#REF!</v>
      </c>
      <c r="G1506" t="e">
        <f>#REF!</f>
        <v>#REF!</v>
      </c>
      <c r="H1506" t="e">
        <f>#REF!</f>
        <v>#REF!</v>
      </c>
      <c r="I1506" t="e">
        <f>#REF!</f>
        <v>#REF!</v>
      </c>
      <c r="J1506" t="e">
        <f>#REF!</f>
        <v>#REF!</v>
      </c>
      <c r="K1506" t="e">
        <f>#REF!</f>
        <v>#REF!</v>
      </c>
      <c r="L1506" t="e">
        <f>#REF!</f>
        <v>#REF!</v>
      </c>
      <c r="M1506" t="e">
        <f>#REF!</f>
        <v>#REF!</v>
      </c>
      <c r="N1506" t="e">
        <f>#REF!</f>
        <v>#REF!</v>
      </c>
      <c r="O1506" t="e">
        <f>#REF!</f>
        <v>#REF!</v>
      </c>
      <c r="P1506" s="5" t="e">
        <f>#REF!</f>
        <v>#REF!</v>
      </c>
      <c r="R1506">
        <f t="shared" si="23"/>
        <v>1505</v>
      </c>
    </row>
    <row r="1507" spans="5:18" x14ac:dyDescent="0.25">
      <c r="E1507" s="9" t="s">
        <v>45</v>
      </c>
      <c r="F1507" t="e">
        <f>#REF!</f>
        <v>#REF!</v>
      </c>
      <c r="G1507" t="e">
        <f>#REF!</f>
        <v>#REF!</v>
      </c>
      <c r="H1507" t="e">
        <f>#REF!</f>
        <v>#REF!</v>
      </c>
      <c r="I1507" t="e">
        <f>#REF!</f>
        <v>#REF!</v>
      </c>
      <c r="J1507" t="e">
        <f>#REF!</f>
        <v>#REF!</v>
      </c>
      <c r="K1507" t="e">
        <f>#REF!</f>
        <v>#REF!</v>
      </c>
      <c r="L1507" t="e">
        <f>#REF!</f>
        <v>#REF!</v>
      </c>
      <c r="M1507" t="e">
        <f>#REF!</f>
        <v>#REF!</v>
      </c>
      <c r="N1507" t="e">
        <f>#REF!</f>
        <v>#REF!</v>
      </c>
      <c r="O1507" t="e">
        <f>#REF!</f>
        <v>#REF!</v>
      </c>
      <c r="P1507" s="5" t="e">
        <f>#REF!</f>
        <v>#REF!</v>
      </c>
      <c r="R1507">
        <f t="shared" si="23"/>
        <v>1506</v>
      </c>
    </row>
    <row r="1508" spans="5:18" x14ac:dyDescent="0.25">
      <c r="E1508" s="9" t="s">
        <v>45</v>
      </c>
      <c r="F1508" t="e">
        <f>#REF!</f>
        <v>#REF!</v>
      </c>
      <c r="G1508" t="e">
        <f>#REF!</f>
        <v>#REF!</v>
      </c>
      <c r="H1508" t="e">
        <f>#REF!</f>
        <v>#REF!</v>
      </c>
      <c r="I1508" t="e">
        <f>#REF!</f>
        <v>#REF!</v>
      </c>
      <c r="J1508" t="e">
        <f>#REF!</f>
        <v>#REF!</v>
      </c>
      <c r="K1508" t="e">
        <f>#REF!</f>
        <v>#REF!</v>
      </c>
      <c r="L1508" t="e">
        <f>#REF!</f>
        <v>#REF!</v>
      </c>
      <c r="M1508" t="e">
        <f>#REF!</f>
        <v>#REF!</v>
      </c>
      <c r="N1508" t="e">
        <f>#REF!</f>
        <v>#REF!</v>
      </c>
      <c r="O1508" t="e">
        <f>#REF!</f>
        <v>#REF!</v>
      </c>
      <c r="P1508" s="5" t="e">
        <f>#REF!</f>
        <v>#REF!</v>
      </c>
      <c r="R1508">
        <f t="shared" si="23"/>
        <v>1507</v>
      </c>
    </row>
    <row r="1509" spans="5:18" x14ac:dyDescent="0.25">
      <c r="E1509" s="9" t="s">
        <v>45</v>
      </c>
      <c r="F1509" t="e">
        <f>#REF!</f>
        <v>#REF!</v>
      </c>
      <c r="G1509" t="e">
        <f>#REF!</f>
        <v>#REF!</v>
      </c>
      <c r="H1509" t="e">
        <f>#REF!</f>
        <v>#REF!</v>
      </c>
      <c r="I1509" t="e">
        <f>#REF!</f>
        <v>#REF!</v>
      </c>
      <c r="J1509" t="e">
        <f>#REF!</f>
        <v>#REF!</v>
      </c>
      <c r="K1509" t="e">
        <f>#REF!</f>
        <v>#REF!</v>
      </c>
      <c r="L1509" t="e">
        <f>#REF!</f>
        <v>#REF!</v>
      </c>
      <c r="M1509" t="e">
        <f>#REF!</f>
        <v>#REF!</v>
      </c>
      <c r="N1509" t="e">
        <f>#REF!</f>
        <v>#REF!</v>
      </c>
      <c r="O1509" t="e">
        <f>#REF!</f>
        <v>#REF!</v>
      </c>
      <c r="P1509" s="5" t="e">
        <f>#REF!</f>
        <v>#REF!</v>
      </c>
      <c r="R1509">
        <f t="shared" si="23"/>
        <v>1508</v>
      </c>
    </row>
    <row r="1510" spans="5:18" x14ac:dyDescent="0.25">
      <c r="E1510" s="9" t="s">
        <v>45</v>
      </c>
      <c r="F1510" t="e">
        <f>#REF!</f>
        <v>#REF!</v>
      </c>
      <c r="G1510" t="e">
        <f>#REF!</f>
        <v>#REF!</v>
      </c>
      <c r="H1510" t="e">
        <f>#REF!</f>
        <v>#REF!</v>
      </c>
      <c r="I1510" t="e">
        <f>#REF!</f>
        <v>#REF!</v>
      </c>
      <c r="J1510" t="e">
        <f>#REF!</f>
        <v>#REF!</v>
      </c>
      <c r="K1510" t="e">
        <f>#REF!</f>
        <v>#REF!</v>
      </c>
      <c r="L1510" t="e">
        <f>#REF!</f>
        <v>#REF!</v>
      </c>
      <c r="M1510" t="e">
        <f>#REF!</f>
        <v>#REF!</v>
      </c>
      <c r="N1510" t="e">
        <f>#REF!</f>
        <v>#REF!</v>
      </c>
      <c r="O1510" t="e">
        <f>#REF!</f>
        <v>#REF!</v>
      </c>
      <c r="P1510" s="5" t="e">
        <f>#REF!</f>
        <v>#REF!</v>
      </c>
      <c r="R1510">
        <f t="shared" si="23"/>
        <v>1509</v>
      </c>
    </row>
    <row r="1511" spans="5:18" x14ac:dyDescent="0.25">
      <c r="E1511" s="9" t="s">
        <v>45</v>
      </c>
      <c r="F1511" t="e">
        <f>#REF!</f>
        <v>#REF!</v>
      </c>
      <c r="G1511" t="e">
        <f>#REF!</f>
        <v>#REF!</v>
      </c>
      <c r="H1511" t="e">
        <f>#REF!</f>
        <v>#REF!</v>
      </c>
      <c r="I1511" t="e">
        <f>#REF!</f>
        <v>#REF!</v>
      </c>
      <c r="J1511" t="e">
        <f>#REF!</f>
        <v>#REF!</v>
      </c>
      <c r="K1511" t="e">
        <f>#REF!</f>
        <v>#REF!</v>
      </c>
      <c r="L1511" t="e">
        <f>#REF!</f>
        <v>#REF!</v>
      </c>
      <c r="M1511" t="e">
        <f>#REF!</f>
        <v>#REF!</v>
      </c>
      <c r="N1511" t="e">
        <f>#REF!</f>
        <v>#REF!</v>
      </c>
      <c r="O1511" t="e">
        <f>#REF!</f>
        <v>#REF!</v>
      </c>
      <c r="P1511" s="5" t="e">
        <f>#REF!</f>
        <v>#REF!</v>
      </c>
      <c r="R1511">
        <f t="shared" si="23"/>
        <v>1510</v>
      </c>
    </row>
    <row r="1512" spans="5:18" x14ac:dyDescent="0.25">
      <c r="E1512" s="9" t="s">
        <v>45</v>
      </c>
      <c r="F1512" t="e">
        <f>#REF!</f>
        <v>#REF!</v>
      </c>
      <c r="G1512" t="e">
        <f>#REF!</f>
        <v>#REF!</v>
      </c>
      <c r="H1512" t="e">
        <f>#REF!</f>
        <v>#REF!</v>
      </c>
      <c r="I1512" t="e">
        <f>#REF!</f>
        <v>#REF!</v>
      </c>
      <c r="J1512" t="e">
        <f>#REF!</f>
        <v>#REF!</v>
      </c>
      <c r="K1512" t="e">
        <f>#REF!</f>
        <v>#REF!</v>
      </c>
      <c r="L1512" t="e">
        <f>#REF!</f>
        <v>#REF!</v>
      </c>
      <c r="M1512" t="e">
        <f>#REF!</f>
        <v>#REF!</v>
      </c>
      <c r="N1512" t="e">
        <f>#REF!</f>
        <v>#REF!</v>
      </c>
      <c r="O1512" t="e">
        <f>#REF!</f>
        <v>#REF!</v>
      </c>
      <c r="P1512" s="5" t="e">
        <f>#REF!</f>
        <v>#REF!</v>
      </c>
      <c r="R1512">
        <f t="shared" si="23"/>
        <v>1511</v>
      </c>
    </row>
    <row r="1513" spans="5:18" x14ac:dyDescent="0.25">
      <c r="E1513" s="9" t="s">
        <v>45</v>
      </c>
      <c r="F1513" t="e">
        <f>#REF!</f>
        <v>#REF!</v>
      </c>
      <c r="G1513" t="e">
        <f>#REF!</f>
        <v>#REF!</v>
      </c>
      <c r="H1513" t="e">
        <f>#REF!</f>
        <v>#REF!</v>
      </c>
      <c r="I1513" t="e">
        <f>#REF!</f>
        <v>#REF!</v>
      </c>
      <c r="J1513" t="e">
        <f>#REF!</f>
        <v>#REF!</v>
      </c>
      <c r="K1513" t="e">
        <f>#REF!</f>
        <v>#REF!</v>
      </c>
      <c r="L1513" t="e">
        <f>#REF!</f>
        <v>#REF!</v>
      </c>
      <c r="M1513" t="e">
        <f>#REF!</f>
        <v>#REF!</v>
      </c>
      <c r="N1513" t="e">
        <f>#REF!</f>
        <v>#REF!</v>
      </c>
      <c r="O1513" t="e">
        <f>#REF!</f>
        <v>#REF!</v>
      </c>
      <c r="P1513" s="5" t="e">
        <f>#REF!</f>
        <v>#REF!</v>
      </c>
      <c r="R1513">
        <f t="shared" si="23"/>
        <v>1512</v>
      </c>
    </row>
    <row r="1514" spans="5:18" x14ac:dyDescent="0.25">
      <c r="E1514" s="9" t="s">
        <v>45</v>
      </c>
      <c r="F1514" t="e">
        <f>#REF!</f>
        <v>#REF!</v>
      </c>
      <c r="G1514" t="e">
        <f>#REF!</f>
        <v>#REF!</v>
      </c>
      <c r="H1514" t="e">
        <f>#REF!</f>
        <v>#REF!</v>
      </c>
      <c r="I1514" t="e">
        <f>#REF!</f>
        <v>#REF!</v>
      </c>
      <c r="J1514" t="e">
        <f>#REF!</f>
        <v>#REF!</v>
      </c>
      <c r="K1514" t="e">
        <f>#REF!</f>
        <v>#REF!</v>
      </c>
      <c r="L1514" t="e">
        <f>#REF!</f>
        <v>#REF!</v>
      </c>
      <c r="M1514" t="e">
        <f>#REF!</f>
        <v>#REF!</v>
      </c>
      <c r="N1514" t="e">
        <f>#REF!</f>
        <v>#REF!</v>
      </c>
      <c r="O1514" t="e">
        <f>#REF!</f>
        <v>#REF!</v>
      </c>
      <c r="P1514" s="5" t="e">
        <f>#REF!</f>
        <v>#REF!</v>
      </c>
      <c r="R1514">
        <f t="shared" si="23"/>
        <v>1513</v>
      </c>
    </row>
    <row r="1515" spans="5:18" x14ac:dyDescent="0.25">
      <c r="E1515" s="9" t="s">
        <v>45</v>
      </c>
      <c r="F1515" t="e">
        <f>#REF!</f>
        <v>#REF!</v>
      </c>
      <c r="G1515" t="e">
        <f>#REF!</f>
        <v>#REF!</v>
      </c>
      <c r="H1515" t="e">
        <f>#REF!</f>
        <v>#REF!</v>
      </c>
      <c r="I1515" t="e">
        <f>#REF!</f>
        <v>#REF!</v>
      </c>
      <c r="J1515" t="e">
        <f>#REF!</f>
        <v>#REF!</v>
      </c>
      <c r="K1515" t="e">
        <f>#REF!</f>
        <v>#REF!</v>
      </c>
      <c r="L1515" t="e">
        <f>#REF!</f>
        <v>#REF!</v>
      </c>
      <c r="M1515" t="e">
        <f>#REF!</f>
        <v>#REF!</v>
      </c>
      <c r="N1515" t="e">
        <f>#REF!</f>
        <v>#REF!</v>
      </c>
      <c r="O1515" t="e">
        <f>#REF!</f>
        <v>#REF!</v>
      </c>
      <c r="P1515" s="5" t="e">
        <f>#REF!</f>
        <v>#REF!</v>
      </c>
      <c r="R1515">
        <f t="shared" si="23"/>
        <v>1514</v>
      </c>
    </row>
    <row r="1516" spans="5:18" x14ac:dyDescent="0.25">
      <c r="E1516" s="9" t="s">
        <v>45</v>
      </c>
      <c r="F1516" t="e">
        <f>#REF!</f>
        <v>#REF!</v>
      </c>
      <c r="G1516" t="e">
        <f>#REF!</f>
        <v>#REF!</v>
      </c>
      <c r="H1516" t="e">
        <f>#REF!</f>
        <v>#REF!</v>
      </c>
      <c r="I1516" t="e">
        <f>#REF!</f>
        <v>#REF!</v>
      </c>
      <c r="J1516" t="e">
        <f>#REF!</f>
        <v>#REF!</v>
      </c>
      <c r="K1516" t="e">
        <f>#REF!</f>
        <v>#REF!</v>
      </c>
      <c r="L1516" t="e">
        <f>#REF!</f>
        <v>#REF!</v>
      </c>
      <c r="M1516" t="e">
        <f>#REF!</f>
        <v>#REF!</v>
      </c>
      <c r="N1516" t="e">
        <f>#REF!</f>
        <v>#REF!</v>
      </c>
      <c r="O1516" t="e">
        <f>#REF!</f>
        <v>#REF!</v>
      </c>
      <c r="P1516" s="5" t="e">
        <f>#REF!</f>
        <v>#REF!</v>
      </c>
      <c r="R1516">
        <f t="shared" si="23"/>
        <v>1515</v>
      </c>
    </row>
    <row r="1517" spans="5:18" x14ac:dyDescent="0.25">
      <c r="E1517" s="9" t="s">
        <v>45</v>
      </c>
      <c r="F1517" t="e">
        <f>#REF!</f>
        <v>#REF!</v>
      </c>
      <c r="G1517" t="e">
        <f>#REF!</f>
        <v>#REF!</v>
      </c>
      <c r="H1517" t="e">
        <f>#REF!</f>
        <v>#REF!</v>
      </c>
      <c r="I1517" t="e">
        <f>#REF!</f>
        <v>#REF!</v>
      </c>
      <c r="J1517" t="e">
        <f>#REF!</f>
        <v>#REF!</v>
      </c>
      <c r="K1517" t="e">
        <f>#REF!</f>
        <v>#REF!</v>
      </c>
      <c r="L1517" t="e">
        <f>#REF!</f>
        <v>#REF!</v>
      </c>
      <c r="M1517" t="e">
        <f>#REF!</f>
        <v>#REF!</v>
      </c>
      <c r="N1517" t="e">
        <f>#REF!</f>
        <v>#REF!</v>
      </c>
      <c r="O1517" t="e">
        <f>#REF!</f>
        <v>#REF!</v>
      </c>
      <c r="P1517" s="5" t="e">
        <f>#REF!</f>
        <v>#REF!</v>
      </c>
      <c r="R1517">
        <f t="shared" si="23"/>
        <v>1516</v>
      </c>
    </row>
    <row r="1518" spans="5:18" x14ac:dyDescent="0.25">
      <c r="E1518" s="9" t="s">
        <v>45</v>
      </c>
      <c r="F1518" t="e">
        <f>#REF!</f>
        <v>#REF!</v>
      </c>
      <c r="G1518" t="e">
        <f>#REF!</f>
        <v>#REF!</v>
      </c>
      <c r="H1518" t="e">
        <f>#REF!</f>
        <v>#REF!</v>
      </c>
      <c r="I1518" t="e">
        <f>#REF!</f>
        <v>#REF!</v>
      </c>
      <c r="J1518" t="e">
        <f>#REF!</f>
        <v>#REF!</v>
      </c>
      <c r="K1518" t="e">
        <f>#REF!</f>
        <v>#REF!</v>
      </c>
      <c r="L1518" t="e">
        <f>#REF!</f>
        <v>#REF!</v>
      </c>
      <c r="M1518" t="e">
        <f>#REF!</f>
        <v>#REF!</v>
      </c>
      <c r="N1518" t="e">
        <f>#REF!</f>
        <v>#REF!</v>
      </c>
      <c r="O1518" t="e">
        <f>#REF!</f>
        <v>#REF!</v>
      </c>
      <c r="P1518" s="5" t="e">
        <f>#REF!</f>
        <v>#REF!</v>
      </c>
      <c r="R1518">
        <f t="shared" si="23"/>
        <v>1517</v>
      </c>
    </row>
    <row r="1519" spans="5:18" x14ac:dyDescent="0.25">
      <c r="E1519" s="9" t="s">
        <v>45</v>
      </c>
      <c r="F1519" t="e">
        <f>#REF!</f>
        <v>#REF!</v>
      </c>
      <c r="G1519" t="e">
        <f>#REF!</f>
        <v>#REF!</v>
      </c>
      <c r="H1519" t="e">
        <f>#REF!</f>
        <v>#REF!</v>
      </c>
      <c r="I1519" t="e">
        <f>#REF!</f>
        <v>#REF!</v>
      </c>
      <c r="J1519" t="e">
        <f>#REF!</f>
        <v>#REF!</v>
      </c>
      <c r="K1519" t="e">
        <f>#REF!</f>
        <v>#REF!</v>
      </c>
      <c r="L1519" t="e">
        <f>#REF!</f>
        <v>#REF!</v>
      </c>
      <c r="M1519" t="e">
        <f>#REF!</f>
        <v>#REF!</v>
      </c>
      <c r="N1519" t="e">
        <f>#REF!</f>
        <v>#REF!</v>
      </c>
      <c r="O1519" t="e">
        <f>#REF!</f>
        <v>#REF!</v>
      </c>
      <c r="P1519" s="5" t="e">
        <f>#REF!</f>
        <v>#REF!</v>
      </c>
      <c r="R1519">
        <f t="shared" si="23"/>
        <v>1518</v>
      </c>
    </row>
    <row r="1520" spans="5:18" x14ac:dyDescent="0.25">
      <c r="E1520" s="9" t="s">
        <v>45</v>
      </c>
      <c r="F1520" t="e">
        <f>#REF!</f>
        <v>#REF!</v>
      </c>
      <c r="G1520" t="e">
        <f>#REF!</f>
        <v>#REF!</v>
      </c>
      <c r="H1520" t="e">
        <f>#REF!</f>
        <v>#REF!</v>
      </c>
      <c r="I1520" t="e">
        <f>#REF!</f>
        <v>#REF!</v>
      </c>
      <c r="J1520" t="e">
        <f>#REF!</f>
        <v>#REF!</v>
      </c>
      <c r="K1520" t="e">
        <f>#REF!</f>
        <v>#REF!</v>
      </c>
      <c r="L1520" t="e">
        <f>#REF!</f>
        <v>#REF!</v>
      </c>
      <c r="M1520" t="e">
        <f>#REF!</f>
        <v>#REF!</v>
      </c>
      <c r="N1520" t="e">
        <f>#REF!</f>
        <v>#REF!</v>
      </c>
      <c r="O1520" t="e">
        <f>#REF!</f>
        <v>#REF!</v>
      </c>
      <c r="P1520" s="5" t="e">
        <f>#REF!</f>
        <v>#REF!</v>
      </c>
      <c r="R1520">
        <f t="shared" si="23"/>
        <v>1519</v>
      </c>
    </row>
    <row r="1521" spans="5:18" ht="16.5" thickBot="1" x14ac:dyDescent="0.3">
      <c r="E1521" s="10" t="s">
        <v>45</v>
      </c>
      <c r="F1521" s="6" t="e">
        <f>#REF!</f>
        <v>#REF!</v>
      </c>
      <c r="G1521" s="6" t="e">
        <f>#REF!</f>
        <v>#REF!</v>
      </c>
      <c r="H1521" s="6" t="e">
        <f>#REF!</f>
        <v>#REF!</v>
      </c>
      <c r="I1521" s="6" t="e">
        <f>#REF!</f>
        <v>#REF!</v>
      </c>
      <c r="J1521" s="6" t="e">
        <f>#REF!</f>
        <v>#REF!</v>
      </c>
      <c r="K1521" s="6" t="e">
        <f>#REF!</f>
        <v>#REF!</v>
      </c>
      <c r="L1521" s="6" t="e">
        <f>#REF!</f>
        <v>#REF!</v>
      </c>
      <c r="M1521" s="6" t="e">
        <f>#REF!</f>
        <v>#REF!</v>
      </c>
      <c r="N1521" s="6" t="e">
        <f>#REF!</f>
        <v>#REF!</v>
      </c>
      <c r="O1521" s="6" t="e">
        <f>#REF!</f>
        <v>#REF!</v>
      </c>
      <c r="P1521" s="7" t="e">
        <f>#REF!</f>
        <v>#REF!</v>
      </c>
      <c r="R1521">
        <f t="shared" si="23"/>
        <v>1520</v>
      </c>
    </row>
    <row r="1522" spans="5:18" x14ac:dyDescent="0.25">
      <c r="E1522" s="8" t="s">
        <v>47</v>
      </c>
      <c r="F1522" s="3" t="e">
        <f>#REF!</f>
        <v>#REF!</v>
      </c>
      <c r="G1522" s="3" t="e">
        <f>#REF!</f>
        <v>#REF!</v>
      </c>
      <c r="H1522" s="3" t="e">
        <f>#REF!</f>
        <v>#REF!</v>
      </c>
      <c r="I1522" s="3" t="e">
        <f>#REF!</f>
        <v>#REF!</v>
      </c>
      <c r="J1522" s="3" t="e">
        <f>#REF!</f>
        <v>#REF!</v>
      </c>
      <c r="K1522" s="3" t="e">
        <f>#REF!</f>
        <v>#REF!</v>
      </c>
      <c r="L1522" s="3" t="e">
        <f>#REF!</f>
        <v>#REF!</v>
      </c>
      <c r="M1522" s="3" t="e">
        <f>#REF!</f>
        <v>#REF!</v>
      </c>
      <c r="N1522" s="3" t="e">
        <f>#REF!</f>
        <v>#REF!</v>
      </c>
      <c r="O1522" s="3" t="e">
        <f>#REF!</f>
        <v>#REF!</v>
      </c>
      <c r="P1522" s="4" t="e">
        <f>#REF!</f>
        <v>#REF!</v>
      </c>
      <c r="R1522">
        <f t="shared" si="23"/>
        <v>1521</v>
      </c>
    </row>
    <row r="1523" spans="5:18" x14ac:dyDescent="0.25">
      <c r="E1523" s="9" t="s">
        <v>47</v>
      </c>
      <c r="F1523" t="e">
        <f>#REF!</f>
        <v>#REF!</v>
      </c>
      <c r="G1523" t="e">
        <f>#REF!</f>
        <v>#REF!</v>
      </c>
      <c r="H1523" t="e">
        <f>#REF!</f>
        <v>#REF!</v>
      </c>
      <c r="I1523" t="e">
        <f>#REF!</f>
        <v>#REF!</v>
      </c>
      <c r="J1523" t="e">
        <f>#REF!</f>
        <v>#REF!</v>
      </c>
      <c r="K1523" t="e">
        <f>#REF!</f>
        <v>#REF!</v>
      </c>
      <c r="L1523" t="e">
        <f>#REF!</f>
        <v>#REF!</v>
      </c>
      <c r="M1523" t="e">
        <f>#REF!</f>
        <v>#REF!</v>
      </c>
      <c r="N1523" t="e">
        <f>#REF!</f>
        <v>#REF!</v>
      </c>
      <c r="O1523" t="e">
        <f>#REF!</f>
        <v>#REF!</v>
      </c>
      <c r="P1523" s="5" t="e">
        <f>#REF!</f>
        <v>#REF!</v>
      </c>
      <c r="R1523">
        <f t="shared" si="23"/>
        <v>1522</v>
      </c>
    </row>
    <row r="1524" spans="5:18" x14ac:dyDescent="0.25">
      <c r="E1524" s="9" t="s">
        <v>47</v>
      </c>
      <c r="F1524" t="e">
        <f>#REF!</f>
        <v>#REF!</v>
      </c>
      <c r="G1524" t="e">
        <f>#REF!</f>
        <v>#REF!</v>
      </c>
      <c r="H1524" t="e">
        <f>#REF!</f>
        <v>#REF!</v>
      </c>
      <c r="I1524" t="e">
        <f>#REF!</f>
        <v>#REF!</v>
      </c>
      <c r="J1524" t="e">
        <f>#REF!</f>
        <v>#REF!</v>
      </c>
      <c r="K1524" t="e">
        <f>#REF!</f>
        <v>#REF!</v>
      </c>
      <c r="L1524" t="e">
        <f>#REF!</f>
        <v>#REF!</v>
      </c>
      <c r="M1524" t="e">
        <f>#REF!</f>
        <v>#REF!</v>
      </c>
      <c r="N1524" t="e">
        <f>#REF!</f>
        <v>#REF!</v>
      </c>
      <c r="O1524" t="e">
        <f>#REF!</f>
        <v>#REF!</v>
      </c>
      <c r="P1524" s="5" t="e">
        <f>#REF!</f>
        <v>#REF!</v>
      </c>
      <c r="R1524">
        <f t="shared" si="23"/>
        <v>1523</v>
      </c>
    </row>
    <row r="1525" spans="5:18" x14ac:dyDescent="0.25">
      <c r="E1525" s="9" t="s">
        <v>47</v>
      </c>
      <c r="F1525" t="e">
        <f>#REF!</f>
        <v>#REF!</v>
      </c>
      <c r="G1525" t="e">
        <f>#REF!</f>
        <v>#REF!</v>
      </c>
      <c r="H1525" t="e">
        <f>#REF!</f>
        <v>#REF!</v>
      </c>
      <c r="I1525" t="e">
        <f>#REF!</f>
        <v>#REF!</v>
      </c>
      <c r="J1525" t="e">
        <f>#REF!</f>
        <v>#REF!</v>
      </c>
      <c r="K1525" t="e">
        <f>#REF!</f>
        <v>#REF!</v>
      </c>
      <c r="L1525" t="e">
        <f>#REF!</f>
        <v>#REF!</v>
      </c>
      <c r="M1525" t="e">
        <f>#REF!</f>
        <v>#REF!</v>
      </c>
      <c r="N1525" t="e">
        <f>#REF!</f>
        <v>#REF!</v>
      </c>
      <c r="O1525" t="e">
        <f>#REF!</f>
        <v>#REF!</v>
      </c>
      <c r="P1525" s="5" t="e">
        <f>#REF!</f>
        <v>#REF!</v>
      </c>
      <c r="R1525">
        <f t="shared" si="23"/>
        <v>1524</v>
      </c>
    </row>
    <row r="1526" spans="5:18" x14ac:dyDescent="0.25">
      <c r="E1526" s="9" t="s">
        <v>47</v>
      </c>
      <c r="F1526" t="e">
        <f>#REF!</f>
        <v>#REF!</v>
      </c>
      <c r="G1526" t="e">
        <f>#REF!</f>
        <v>#REF!</v>
      </c>
      <c r="H1526" t="e">
        <f>#REF!</f>
        <v>#REF!</v>
      </c>
      <c r="I1526" t="e">
        <f>#REF!</f>
        <v>#REF!</v>
      </c>
      <c r="J1526" t="e">
        <f>#REF!</f>
        <v>#REF!</v>
      </c>
      <c r="K1526" t="e">
        <f>#REF!</f>
        <v>#REF!</v>
      </c>
      <c r="L1526" t="e">
        <f>#REF!</f>
        <v>#REF!</v>
      </c>
      <c r="M1526" t="e">
        <f>#REF!</f>
        <v>#REF!</v>
      </c>
      <c r="N1526" t="e">
        <f>#REF!</f>
        <v>#REF!</v>
      </c>
      <c r="O1526" t="e">
        <f>#REF!</f>
        <v>#REF!</v>
      </c>
      <c r="P1526" s="5" t="e">
        <f>#REF!</f>
        <v>#REF!</v>
      </c>
      <c r="R1526">
        <f t="shared" si="23"/>
        <v>1525</v>
      </c>
    </row>
    <row r="1527" spans="5:18" x14ac:dyDescent="0.25">
      <c r="E1527" s="9" t="s">
        <v>47</v>
      </c>
      <c r="F1527" t="e">
        <f>#REF!</f>
        <v>#REF!</v>
      </c>
      <c r="G1527" t="e">
        <f>#REF!</f>
        <v>#REF!</v>
      </c>
      <c r="H1527" t="e">
        <f>#REF!</f>
        <v>#REF!</v>
      </c>
      <c r="I1527" t="e">
        <f>#REF!</f>
        <v>#REF!</v>
      </c>
      <c r="J1527" t="e">
        <f>#REF!</f>
        <v>#REF!</v>
      </c>
      <c r="K1527" t="e">
        <f>#REF!</f>
        <v>#REF!</v>
      </c>
      <c r="L1527" t="e">
        <f>#REF!</f>
        <v>#REF!</v>
      </c>
      <c r="M1527" t="e">
        <f>#REF!</f>
        <v>#REF!</v>
      </c>
      <c r="N1527" t="e">
        <f>#REF!</f>
        <v>#REF!</v>
      </c>
      <c r="O1527" t="e">
        <f>#REF!</f>
        <v>#REF!</v>
      </c>
      <c r="P1527" s="5" t="e">
        <f>#REF!</f>
        <v>#REF!</v>
      </c>
      <c r="R1527">
        <f t="shared" si="23"/>
        <v>1526</v>
      </c>
    </row>
    <row r="1528" spans="5:18" x14ac:dyDescent="0.25">
      <c r="E1528" s="9" t="s">
        <v>47</v>
      </c>
      <c r="F1528" t="e">
        <f>#REF!</f>
        <v>#REF!</v>
      </c>
      <c r="G1528" t="e">
        <f>#REF!</f>
        <v>#REF!</v>
      </c>
      <c r="H1528" t="e">
        <f>#REF!</f>
        <v>#REF!</v>
      </c>
      <c r="I1528" t="e">
        <f>#REF!</f>
        <v>#REF!</v>
      </c>
      <c r="J1528" t="e">
        <f>#REF!</f>
        <v>#REF!</v>
      </c>
      <c r="K1528" t="e">
        <f>#REF!</f>
        <v>#REF!</v>
      </c>
      <c r="L1528" t="e">
        <f>#REF!</f>
        <v>#REF!</v>
      </c>
      <c r="M1528" t="e">
        <f>#REF!</f>
        <v>#REF!</v>
      </c>
      <c r="N1528" t="e">
        <f>#REF!</f>
        <v>#REF!</v>
      </c>
      <c r="O1528" t="e">
        <f>#REF!</f>
        <v>#REF!</v>
      </c>
      <c r="P1528" s="5" t="e">
        <f>#REF!</f>
        <v>#REF!</v>
      </c>
      <c r="R1528">
        <f t="shared" si="23"/>
        <v>1527</v>
      </c>
    </row>
    <row r="1529" spans="5:18" x14ac:dyDescent="0.25">
      <c r="E1529" s="9" t="s">
        <v>47</v>
      </c>
      <c r="F1529" t="e">
        <f>#REF!</f>
        <v>#REF!</v>
      </c>
      <c r="G1529" t="e">
        <f>#REF!</f>
        <v>#REF!</v>
      </c>
      <c r="H1529" t="e">
        <f>#REF!</f>
        <v>#REF!</v>
      </c>
      <c r="I1529" t="e">
        <f>#REF!</f>
        <v>#REF!</v>
      </c>
      <c r="J1529" t="e">
        <f>#REF!</f>
        <v>#REF!</v>
      </c>
      <c r="K1529" t="e">
        <f>#REF!</f>
        <v>#REF!</v>
      </c>
      <c r="L1529" t="e">
        <f>#REF!</f>
        <v>#REF!</v>
      </c>
      <c r="M1529" t="e">
        <f>#REF!</f>
        <v>#REF!</v>
      </c>
      <c r="N1529" t="e">
        <f>#REF!</f>
        <v>#REF!</v>
      </c>
      <c r="O1529" t="e">
        <f>#REF!</f>
        <v>#REF!</v>
      </c>
      <c r="P1529" s="5" t="e">
        <f>#REF!</f>
        <v>#REF!</v>
      </c>
      <c r="R1529">
        <f t="shared" si="23"/>
        <v>1528</v>
      </c>
    </row>
    <row r="1530" spans="5:18" x14ac:dyDescent="0.25">
      <c r="E1530" s="9" t="s">
        <v>47</v>
      </c>
      <c r="F1530" t="e">
        <f>#REF!</f>
        <v>#REF!</v>
      </c>
      <c r="G1530" t="e">
        <f>#REF!</f>
        <v>#REF!</v>
      </c>
      <c r="H1530" t="e">
        <f>#REF!</f>
        <v>#REF!</v>
      </c>
      <c r="I1530" t="e">
        <f>#REF!</f>
        <v>#REF!</v>
      </c>
      <c r="J1530" t="e">
        <f>#REF!</f>
        <v>#REF!</v>
      </c>
      <c r="K1530" t="e">
        <f>#REF!</f>
        <v>#REF!</v>
      </c>
      <c r="L1530" t="e">
        <f>#REF!</f>
        <v>#REF!</v>
      </c>
      <c r="M1530" t="e">
        <f>#REF!</f>
        <v>#REF!</v>
      </c>
      <c r="N1530" t="e">
        <f>#REF!</f>
        <v>#REF!</v>
      </c>
      <c r="O1530" t="e">
        <f>#REF!</f>
        <v>#REF!</v>
      </c>
      <c r="P1530" s="5" t="e">
        <f>#REF!</f>
        <v>#REF!</v>
      </c>
      <c r="R1530">
        <f t="shared" si="23"/>
        <v>1529</v>
      </c>
    </row>
    <row r="1531" spans="5:18" x14ac:dyDescent="0.25">
      <c r="E1531" s="9" t="s">
        <v>47</v>
      </c>
      <c r="F1531" t="e">
        <f>#REF!</f>
        <v>#REF!</v>
      </c>
      <c r="G1531" t="e">
        <f>#REF!</f>
        <v>#REF!</v>
      </c>
      <c r="H1531" t="e">
        <f>#REF!</f>
        <v>#REF!</v>
      </c>
      <c r="I1531" t="e">
        <f>#REF!</f>
        <v>#REF!</v>
      </c>
      <c r="J1531" t="e">
        <f>#REF!</f>
        <v>#REF!</v>
      </c>
      <c r="K1531" t="e">
        <f>#REF!</f>
        <v>#REF!</v>
      </c>
      <c r="L1531" t="e">
        <f>#REF!</f>
        <v>#REF!</v>
      </c>
      <c r="M1531" t="e">
        <f>#REF!</f>
        <v>#REF!</v>
      </c>
      <c r="N1531" t="e">
        <f>#REF!</f>
        <v>#REF!</v>
      </c>
      <c r="O1531" t="e">
        <f>#REF!</f>
        <v>#REF!</v>
      </c>
      <c r="P1531" s="5" t="e">
        <f>#REF!</f>
        <v>#REF!</v>
      </c>
      <c r="R1531">
        <f t="shared" si="23"/>
        <v>1530</v>
      </c>
    </row>
    <row r="1532" spans="5:18" x14ac:dyDescent="0.25">
      <c r="E1532" s="9" t="s">
        <v>47</v>
      </c>
      <c r="F1532" t="e">
        <f>#REF!</f>
        <v>#REF!</v>
      </c>
      <c r="G1532" t="e">
        <f>#REF!</f>
        <v>#REF!</v>
      </c>
      <c r="H1532" t="e">
        <f>#REF!</f>
        <v>#REF!</v>
      </c>
      <c r="I1532" t="e">
        <f>#REF!</f>
        <v>#REF!</v>
      </c>
      <c r="J1532" t="e">
        <f>#REF!</f>
        <v>#REF!</v>
      </c>
      <c r="K1532" t="e">
        <f>#REF!</f>
        <v>#REF!</v>
      </c>
      <c r="L1532" t="e">
        <f>#REF!</f>
        <v>#REF!</v>
      </c>
      <c r="M1532" t="e">
        <f>#REF!</f>
        <v>#REF!</v>
      </c>
      <c r="N1532" t="e">
        <f>#REF!</f>
        <v>#REF!</v>
      </c>
      <c r="O1532" t="e">
        <f>#REF!</f>
        <v>#REF!</v>
      </c>
      <c r="P1532" s="5" t="e">
        <f>#REF!</f>
        <v>#REF!</v>
      </c>
      <c r="R1532">
        <f t="shared" si="23"/>
        <v>1531</v>
      </c>
    </row>
    <row r="1533" spans="5:18" x14ac:dyDescent="0.25">
      <c r="E1533" s="9" t="s">
        <v>47</v>
      </c>
      <c r="F1533" t="e">
        <f>#REF!</f>
        <v>#REF!</v>
      </c>
      <c r="G1533" t="e">
        <f>#REF!</f>
        <v>#REF!</v>
      </c>
      <c r="H1533" t="e">
        <f>#REF!</f>
        <v>#REF!</v>
      </c>
      <c r="I1533" t="e">
        <f>#REF!</f>
        <v>#REF!</v>
      </c>
      <c r="J1533" t="e">
        <f>#REF!</f>
        <v>#REF!</v>
      </c>
      <c r="K1533" t="e">
        <f>#REF!</f>
        <v>#REF!</v>
      </c>
      <c r="L1533" t="e">
        <f>#REF!</f>
        <v>#REF!</v>
      </c>
      <c r="M1533" t="e">
        <f>#REF!</f>
        <v>#REF!</v>
      </c>
      <c r="N1533" t="e">
        <f>#REF!</f>
        <v>#REF!</v>
      </c>
      <c r="O1533" t="e">
        <f>#REF!</f>
        <v>#REF!</v>
      </c>
      <c r="P1533" s="5" t="e">
        <f>#REF!</f>
        <v>#REF!</v>
      </c>
      <c r="R1533">
        <f t="shared" si="23"/>
        <v>1532</v>
      </c>
    </row>
    <row r="1534" spans="5:18" x14ac:dyDescent="0.25">
      <c r="E1534" s="9" t="s">
        <v>47</v>
      </c>
      <c r="F1534" t="e">
        <f>#REF!</f>
        <v>#REF!</v>
      </c>
      <c r="G1534" t="e">
        <f>#REF!</f>
        <v>#REF!</v>
      </c>
      <c r="H1534" t="e">
        <f>#REF!</f>
        <v>#REF!</v>
      </c>
      <c r="I1534" t="e">
        <f>#REF!</f>
        <v>#REF!</v>
      </c>
      <c r="J1534" t="e">
        <f>#REF!</f>
        <v>#REF!</v>
      </c>
      <c r="K1534" t="e">
        <f>#REF!</f>
        <v>#REF!</v>
      </c>
      <c r="L1534" t="e">
        <f>#REF!</f>
        <v>#REF!</v>
      </c>
      <c r="M1534" t="e">
        <f>#REF!</f>
        <v>#REF!</v>
      </c>
      <c r="N1534" t="e">
        <f>#REF!</f>
        <v>#REF!</v>
      </c>
      <c r="O1534" t="e">
        <f>#REF!</f>
        <v>#REF!</v>
      </c>
      <c r="P1534" s="5" t="e">
        <f>#REF!</f>
        <v>#REF!</v>
      </c>
      <c r="R1534">
        <f t="shared" si="23"/>
        <v>1533</v>
      </c>
    </row>
    <row r="1535" spans="5:18" x14ac:dyDescent="0.25">
      <c r="E1535" s="9" t="s">
        <v>47</v>
      </c>
      <c r="F1535" t="e">
        <f>#REF!</f>
        <v>#REF!</v>
      </c>
      <c r="G1535" t="e">
        <f>#REF!</f>
        <v>#REF!</v>
      </c>
      <c r="H1535" t="e">
        <f>#REF!</f>
        <v>#REF!</v>
      </c>
      <c r="I1535" t="e">
        <f>#REF!</f>
        <v>#REF!</v>
      </c>
      <c r="J1535" t="e">
        <f>#REF!</f>
        <v>#REF!</v>
      </c>
      <c r="K1535" t="e">
        <f>#REF!</f>
        <v>#REF!</v>
      </c>
      <c r="L1535" t="e">
        <f>#REF!</f>
        <v>#REF!</v>
      </c>
      <c r="M1535" t="e">
        <f>#REF!</f>
        <v>#REF!</v>
      </c>
      <c r="N1535" t="e">
        <f>#REF!</f>
        <v>#REF!</v>
      </c>
      <c r="O1535" t="e">
        <f>#REF!</f>
        <v>#REF!</v>
      </c>
      <c r="P1535" s="5" t="e">
        <f>#REF!</f>
        <v>#REF!</v>
      </c>
      <c r="R1535">
        <f t="shared" si="23"/>
        <v>1534</v>
      </c>
    </row>
    <row r="1536" spans="5:18" x14ac:dyDescent="0.25">
      <c r="E1536" s="9" t="s">
        <v>47</v>
      </c>
      <c r="F1536" t="e">
        <f>#REF!</f>
        <v>#REF!</v>
      </c>
      <c r="G1536" t="e">
        <f>#REF!</f>
        <v>#REF!</v>
      </c>
      <c r="H1536" t="e">
        <f>#REF!</f>
        <v>#REF!</v>
      </c>
      <c r="I1536" t="e">
        <f>#REF!</f>
        <v>#REF!</v>
      </c>
      <c r="J1536" t="e">
        <f>#REF!</f>
        <v>#REF!</v>
      </c>
      <c r="K1536" t="e">
        <f>#REF!</f>
        <v>#REF!</v>
      </c>
      <c r="L1536" t="e">
        <f>#REF!</f>
        <v>#REF!</v>
      </c>
      <c r="M1536" t="e">
        <f>#REF!</f>
        <v>#REF!</v>
      </c>
      <c r="N1536" t="e">
        <f>#REF!</f>
        <v>#REF!</v>
      </c>
      <c r="O1536" t="e">
        <f>#REF!</f>
        <v>#REF!</v>
      </c>
      <c r="P1536" s="5" t="e">
        <f>#REF!</f>
        <v>#REF!</v>
      </c>
      <c r="R1536">
        <f t="shared" si="23"/>
        <v>1535</v>
      </c>
    </row>
    <row r="1537" spans="5:18" x14ac:dyDescent="0.25">
      <c r="E1537" s="9" t="s">
        <v>47</v>
      </c>
      <c r="F1537" t="e">
        <f>#REF!</f>
        <v>#REF!</v>
      </c>
      <c r="G1537" t="e">
        <f>#REF!</f>
        <v>#REF!</v>
      </c>
      <c r="H1537" t="e">
        <f>#REF!</f>
        <v>#REF!</v>
      </c>
      <c r="I1537" t="e">
        <f>#REF!</f>
        <v>#REF!</v>
      </c>
      <c r="J1537" t="e">
        <f>#REF!</f>
        <v>#REF!</v>
      </c>
      <c r="K1537" t="e">
        <f>#REF!</f>
        <v>#REF!</v>
      </c>
      <c r="L1537" t="e">
        <f>#REF!</f>
        <v>#REF!</v>
      </c>
      <c r="M1537" t="e">
        <f>#REF!</f>
        <v>#REF!</v>
      </c>
      <c r="N1537" t="e">
        <f>#REF!</f>
        <v>#REF!</v>
      </c>
      <c r="O1537" t="e">
        <f>#REF!</f>
        <v>#REF!</v>
      </c>
      <c r="P1537" s="5" t="e">
        <f>#REF!</f>
        <v>#REF!</v>
      </c>
      <c r="R1537">
        <f t="shared" si="23"/>
        <v>1536</v>
      </c>
    </row>
    <row r="1538" spans="5:18" x14ac:dyDescent="0.25">
      <c r="E1538" s="9" t="s">
        <v>47</v>
      </c>
      <c r="F1538" t="e">
        <f>#REF!</f>
        <v>#REF!</v>
      </c>
      <c r="G1538" t="e">
        <f>#REF!</f>
        <v>#REF!</v>
      </c>
      <c r="H1538" t="e">
        <f>#REF!</f>
        <v>#REF!</v>
      </c>
      <c r="I1538" t="e">
        <f>#REF!</f>
        <v>#REF!</v>
      </c>
      <c r="J1538" t="e">
        <f>#REF!</f>
        <v>#REF!</v>
      </c>
      <c r="K1538" t="e">
        <f>#REF!</f>
        <v>#REF!</v>
      </c>
      <c r="L1538" t="e">
        <f>#REF!</f>
        <v>#REF!</v>
      </c>
      <c r="M1538" t="e">
        <f>#REF!</f>
        <v>#REF!</v>
      </c>
      <c r="N1538" t="e">
        <f>#REF!</f>
        <v>#REF!</v>
      </c>
      <c r="O1538" t="e">
        <f>#REF!</f>
        <v>#REF!</v>
      </c>
      <c r="P1538" s="5" t="e">
        <f>#REF!</f>
        <v>#REF!</v>
      </c>
      <c r="R1538">
        <f t="shared" si="23"/>
        <v>1537</v>
      </c>
    </row>
    <row r="1539" spans="5:18" x14ac:dyDescent="0.25">
      <c r="E1539" s="9" t="s">
        <v>47</v>
      </c>
      <c r="F1539" t="e">
        <f>#REF!</f>
        <v>#REF!</v>
      </c>
      <c r="G1539" t="e">
        <f>#REF!</f>
        <v>#REF!</v>
      </c>
      <c r="H1539" t="e">
        <f>#REF!</f>
        <v>#REF!</v>
      </c>
      <c r="I1539" t="e">
        <f>#REF!</f>
        <v>#REF!</v>
      </c>
      <c r="J1539" t="e">
        <f>#REF!</f>
        <v>#REF!</v>
      </c>
      <c r="K1539" t="e">
        <f>#REF!</f>
        <v>#REF!</v>
      </c>
      <c r="L1539" t="e">
        <f>#REF!</f>
        <v>#REF!</v>
      </c>
      <c r="M1539" t="e">
        <f>#REF!</f>
        <v>#REF!</v>
      </c>
      <c r="N1539" t="e">
        <f>#REF!</f>
        <v>#REF!</v>
      </c>
      <c r="O1539" t="e">
        <f>#REF!</f>
        <v>#REF!</v>
      </c>
      <c r="P1539" s="5" t="e">
        <f>#REF!</f>
        <v>#REF!</v>
      </c>
      <c r="R1539">
        <f t="shared" si="23"/>
        <v>1538</v>
      </c>
    </row>
    <row r="1540" spans="5:18" x14ac:dyDescent="0.25">
      <c r="E1540" s="9" t="s">
        <v>47</v>
      </c>
      <c r="F1540" t="e">
        <f>#REF!</f>
        <v>#REF!</v>
      </c>
      <c r="G1540" t="e">
        <f>#REF!</f>
        <v>#REF!</v>
      </c>
      <c r="H1540" t="e">
        <f>#REF!</f>
        <v>#REF!</v>
      </c>
      <c r="I1540" t="e">
        <f>#REF!</f>
        <v>#REF!</v>
      </c>
      <c r="J1540" t="e">
        <f>#REF!</f>
        <v>#REF!</v>
      </c>
      <c r="K1540" t="e">
        <f>#REF!</f>
        <v>#REF!</v>
      </c>
      <c r="L1540" t="e">
        <f>#REF!</f>
        <v>#REF!</v>
      </c>
      <c r="M1540" t="e">
        <f>#REF!</f>
        <v>#REF!</v>
      </c>
      <c r="N1540" t="e">
        <f>#REF!</f>
        <v>#REF!</v>
      </c>
      <c r="O1540" t="e">
        <f>#REF!</f>
        <v>#REF!</v>
      </c>
      <c r="P1540" s="5" t="e">
        <f>#REF!</f>
        <v>#REF!</v>
      </c>
      <c r="R1540">
        <f t="shared" ref="R1540:R1603" si="24">R1539+1</f>
        <v>1539</v>
      </c>
    </row>
    <row r="1541" spans="5:18" x14ac:dyDescent="0.25">
      <c r="E1541" s="9" t="s">
        <v>47</v>
      </c>
      <c r="F1541" t="e">
        <f>#REF!</f>
        <v>#REF!</v>
      </c>
      <c r="G1541" t="e">
        <f>#REF!</f>
        <v>#REF!</v>
      </c>
      <c r="H1541" t="e">
        <f>#REF!</f>
        <v>#REF!</v>
      </c>
      <c r="I1541" t="e">
        <f>#REF!</f>
        <v>#REF!</v>
      </c>
      <c r="J1541" t="e">
        <f>#REF!</f>
        <v>#REF!</v>
      </c>
      <c r="K1541" t="e">
        <f>#REF!</f>
        <v>#REF!</v>
      </c>
      <c r="L1541" t="e">
        <f>#REF!</f>
        <v>#REF!</v>
      </c>
      <c r="M1541" t="e">
        <f>#REF!</f>
        <v>#REF!</v>
      </c>
      <c r="N1541" t="e">
        <f>#REF!</f>
        <v>#REF!</v>
      </c>
      <c r="O1541" t="e">
        <f>#REF!</f>
        <v>#REF!</v>
      </c>
      <c r="P1541" s="5" t="e">
        <f>#REF!</f>
        <v>#REF!</v>
      </c>
      <c r="R1541">
        <f t="shared" si="24"/>
        <v>1540</v>
      </c>
    </row>
    <row r="1542" spans="5:18" x14ac:dyDescent="0.25">
      <c r="E1542" s="9" t="s">
        <v>47</v>
      </c>
      <c r="F1542" t="e">
        <f>#REF!</f>
        <v>#REF!</v>
      </c>
      <c r="G1542" t="e">
        <f>#REF!</f>
        <v>#REF!</v>
      </c>
      <c r="H1542" t="e">
        <f>#REF!</f>
        <v>#REF!</v>
      </c>
      <c r="I1542" t="e">
        <f>#REF!</f>
        <v>#REF!</v>
      </c>
      <c r="J1542" t="e">
        <f>#REF!</f>
        <v>#REF!</v>
      </c>
      <c r="K1542" t="e">
        <f>#REF!</f>
        <v>#REF!</v>
      </c>
      <c r="L1542" t="e">
        <f>#REF!</f>
        <v>#REF!</v>
      </c>
      <c r="M1542" t="e">
        <f>#REF!</f>
        <v>#REF!</v>
      </c>
      <c r="N1542" t="e">
        <f>#REF!</f>
        <v>#REF!</v>
      </c>
      <c r="O1542" t="e">
        <f>#REF!</f>
        <v>#REF!</v>
      </c>
      <c r="P1542" s="5" t="e">
        <f>#REF!</f>
        <v>#REF!</v>
      </c>
      <c r="R1542">
        <f t="shared" si="24"/>
        <v>1541</v>
      </c>
    </row>
    <row r="1543" spans="5:18" x14ac:dyDescent="0.25">
      <c r="E1543" s="9" t="s">
        <v>47</v>
      </c>
      <c r="F1543" t="e">
        <f>#REF!</f>
        <v>#REF!</v>
      </c>
      <c r="G1543" t="e">
        <f>#REF!</f>
        <v>#REF!</v>
      </c>
      <c r="H1543" t="e">
        <f>#REF!</f>
        <v>#REF!</v>
      </c>
      <c r="I1543" t="e">
        <f>#REF!</f>
        <v>#REF!</v>
      </c>
      <c r="J1543" t="e">
        <f>#REF!</f>
        <v>#REF!</v>
      </c>
      <c r="K1543" t="e">
        <f>#REF!</f>
        <v>#REF!</v>
      </c>
      <c r="L1543" t="e">
        <f>#REF!</f>
        <v>#REF!</v>
      </c>
      <c r="M1543" t="e">
        <f>#REF!</f>
        <v>#REF!</v>
      </c>
      <c r="N1543" t="e">
        <f>#REF!</f>
        <v>#REF!</v>
      </c>
      <c r="O1543" t="e">
        <f>#REF!</f>
        <v>#REF!</v>
      </c>
      <c r="P1543" s="5" t="e">
        <f>#REF!</f>
        <v>#REF!</v>
      </c>
      <c r="R1543">
        <f t="shared" si="24"/>
        <v>1542</v>
      </c>
    </row>
    <row r="1544" spans="5:18" x14ac:dyDescent="0.25">
      <c r="E1544" s="9" t="s">
        <v>47</v>
      </c>
      <c r="F1544" t="e">
        <f>#REF!</f>
        <v>#REF!</v>
      </c>
      <c r="G1544" t="e">
        <f>#REF!</f>
        <v>#REF!</v>
      </c>
      <c r="H1544" t="e">
        <f>#REF!</f>
        <v>#REF!</v>
      </c>
      <c r="I1544" t="e">
        <f>#REF!</f>
        <v>#REF!</v>
      </c>
      <c r="J1544" t="e">
        <f>#REF!</f>
        <v>#REF!</v>
      </c>
      <c r="K1544" t="e">
        <f>#REF!</f>
        <v>#REF!</v>
      </c>
      <c r="L1544" t="e">
        <f>#REF!</f>
        <v>#REF!</v>
      </c>
      <c r="M1544" t="e">
        <f>#REF!</f>
        <v>#REF!</v>
      </c>
      <c r="N1544" t="e">
        <f>#REF!</f>
        <v>#REF!</v>
      </c>
      <c r="O1544" t="e">
        <f>#REF!</f>
        <v>#REF!</v>
      </c>
      <c r="P1544" s="5" t="e">
        <f>#REF!</f>
        <v>#REF!</v>
      </c>
      <c r="R1544">
        <f t="shared" si="24"/>
        <v>1543</v>
      </c>
    </row>
    <row r="1545" spans="5:18" x14ac:dyDescent="0.25">
      <c r="E1545" s="9" t="s">
        <v>47</v>
      </c>
      <c r="F1545" t="e">
        <f>#REF!</f>
        <v>#REF!</v>
      </c>
      <c r="G1545" t="e">
        <f>#REF!</f>
        <v>#REF!</v>
      </c>
      <c r="H1545" t="e">
        <f>#REF!</f>
        <v>#REF!</v>
      </c>
      <c r="I1545" t="e">
        <f>#REF!</f>
        <v>#REF!</v>
      </c>
      <c r="J1545" t="e">
        <f>#REF!</f>
        <v>#REF!</v>
      </c>
      <c r="K1545" t="e">
        <f>#REF!</f>
        <v>#REF!</v>
      </c>
      <c r="L1545" t="e">
        <f>#REF!</f>
        <v>#REF!</v>
      </c>
      <c r="M1545" t="e">
        <f>#REF!</f>
        <v>#REF!</v>
      </c>
      <c r="N1545" t="e">
        <f>#REF!</f>
        <v>#REF!</v>
      </c>
      <c r="O1545" t="e">
        <f>#REF!</f>
        <v>#REF!</v>
      </c>
      <c r="P1545" s="5" t="e">
        <f>#REF!</f>
        <v>#REF!</v>
      </c>
      <c r="R1545">
        <f t="shared" si="24"/>
        <v>1544</v>
      </c>
    </row>
    <row r="1546" spans="5:18" x14ac:dyDescent="0.25">
      <c r="E1546" s="9" t="s">
        <v>47</v>
      </c>
      <c r="F1546" t="e">
        <f>#REF!</f>
        <v>#REF!</v>
      </c>
      <c r="G1546" t="e">
        <f>#REF!</f>
        <v>#REF!</v>
      </c>
      <c r="H1546" t="e">
        <f>#REF!</f>
        <v>#REF!</v>
      </c>
      <c r="I1546" t="e">
        <f>#REF!</f>
        <v>#REF!</v>
      </c>
      <c r="J1546" t="e">
        <f>#REF!</f>
        <v>#REF!</v>
      </c>
      <c r="K1546" t="e">
        <f>#REF!</f>
        <v>#REF!</v>
      </c>
      <c r="L1546" t="e">
        <f>#REF!</f>
        <v>#REF!</v>
      </c>
      <c r="M1546" t="e">
        <f>#REF!</f>
        <v>#REF!</v>
      </c>
      <c r="N1546" t="e">
        <f>#REF!</f>
        <v>#REF!</v>
      </c>
      <c r="O1546" t="e">
        <f>#REF!</f>
        <v>#REF!</v>
      </c>
      <c r="P1546" s="5" t="e">
        <f>#REF!</f>
        <v>#REF!</v>
      </c>
      <c r="R1546">
        <f t="shared" si="24"/>
        <v>1545</v>
      </c>
    </row>
    <row r="1547" spans="5:18" x14ac:dyDescent="0.25">
      <c r="E1547" s="9" t="s">
        <v>47</v>
      </c>
      <c r="F1547" t="e">
        <f>#REF!</f>
        <v>#REF!</v>
      </c>
      <c r="G1547" t="e">
        <f>#REF!</f>
        <v>#REF!</v>
      </c>
      <c r="H1547" t="e">
        <f>#REF!</f>
        <v>#REF!</v>
      </c>
      <c r="I1547" t="e">
        <f>#REF!</f>
        <v>#REF!</v>
      </c>
      <c r="J1547" t="e">
        <f>#REF!</f>
        <v>#REF!</v>
      </c>
      <c r="K1547" t="e">
        <f>#REF!</f>
        <v>#REF!</v>
      </c>
      <c r="L1547" t="e">
        <f>#REF!</f>
        <v>#REF!</v>
      </c>
      <c r="M1547" t="e">
        <f>#REF!</f>
        <v>#REF!</v>
      </c>
      <c r="N1547" t="e">
        <f>#REF!</f>
        <v>#REF!</v>
      </c>
      <c r="O1547" t="e">
        <f>#REF!</f>
        <v>#REF!</v>
      </c>
      <c r="P1547" s="5" t="e">
        <f>#REF!</f>
        <v>#REF!</v>
      </c>
      <c r="R1547">
        <f t="shared" si="24"/>
        <v>1546</v>
      </c>
    </row>
    <row r="1548" spans="5:18" x14ac:dyDescent="0.25">
      <c r="E1548" s="9" t="s">
        <v>47</v>
      </c>
      <c r="F1548" t="e">
        <f>#REF!</f>
        <v>#REF!</v>
      </c>
      <c r="G1548" t="e">
        <f>#REF!</f>
        <v>#REF!</v>
      </c>
      <c r="H1548" t="e">
        <f>#REF!</f>
        <v>#REF!</v>
      </c>
      <c r="I1548" t="e">
        <f>#REF!</f>
        <v>#REF!</v>
      </c>
      <c r="J1548" t="e">
        <f>#REF!</f>
        <v>#REF!</v>
      </c>
      <c r="K1548" t="e">
        <f>#REF!</f>
        <v>#REF!</v>
      </c>
      <c r="L1548" t="e">
        <f>#REF!</f>
        <v>#REF!</v>
      </c>
      <c r="M1548" t="e">
        <f>#REF!</f>
        <v>#REF!</v>
      </c>
      <c r="N1548" t="e">
        <f>#REF!</f>
        <v>#REF!</v>
      </c>
      <c r="O1548" t="e">
        <f>#REF!</f>
        <v>#REF!</v>
      </c>
      <c r="P1548" s="5" t="e">
        <f>#REF!</f>
        <v>#REF!</v>
      </c>
      <c r="R1548">
        <f t="shared" si="24"/>
        <v>1547</v>
      </c>
    </row>
    <row r="1549" spans="5:18" x14ac:dyDescent="0.25">
      <c r="E1549" s="9" t="s">
        <v>47</v>
      </c>
      <c r="F1549" t="e">
        <f>#REF!</f>
        <v>#REF!</v>
      </c>
      <c r="G1549" t="e">
        <f>#REF!</f>
        <v>#REF!</v>
      </c>
      <c r="H1549" t="e">
        <f>#REF!</f>
        <v>#REF!</v>
      </c>
      <c r="I1549" t="e">
        <f>#REF!</f>
        <v>#REF!</v>
      </c>
      <c r="J1549" t="e">
        <f>#REF!</f>
        <v>#REF!</v>
      </c>
      <c r="K1549" t="e">
        <f>#REF!</f>
        <v>#REF!</v>
      </c>
      <c r="L1549" t="e">
        <f>#REF!</f>
        <v>#REF!</v>
      </c>
      <c r="M1549" t="e">
        <f>#REF!</f>
        <v>#REF!</v>
      </c>
      <c r="N1549" t="e">
        <f>#REF!</f>
        <v>#REF!</v>
      </c>
      <c r="O1549" t="e">
        <f>#REF!</f>
        <v>#REF!</v>
      </c>
      <c r="P1549" s="5" t="e">
        <f>#REF!</f>
        <v>#REF!</v>
      </c>
      <c r="R1549">
        <f t="shared" si="24"/>
        <v>1548</v>
      </c>
    </row>
    <row r="1550" spans="5:18" x14ac:dyDescent="0.25">
      <c r="E1550" s="9" t="s">
        <v>47</v>
      </c>
      <c r="F1550" t="e">
        <f>#REF!</f>
        <v>#REF!</v>
      </c>
      <c r="G1550" t="e">
        <f>#REF!</f>
        <v>#REF!</v>
      </c>
      <c r="H1550" t="e">
        <f>#REF!</f>
        <v>#REF!</v>
      </c>
      <c r="I1550" t="e">
        <f>#REF!</f>
        <v>#REF!</v>
      </c>
      <c r="J1550" t="e">
        <f>#REF!</f>
        <v>#REF!</v>
      </c>
      <c r="K1550" t="e">
        <f>#REF!</f>
        <v>#REF!</v>
      </c>
      <c r="L1550" t="e">
        <f>#REF!</f>
        <v>#REF!</v>
      </c>
      <c r="M1550" t="e">
        <f>#REF!</f>
        <v>#REF!</v>
      </c>
      <c r="N1550" t="e">
        <f>#REF!</f>
        <v>#REF!</v>
      </c>
      <c r="O1550" t="e">
        <f>#REF!</f>
        <v>#REF!</v>
      </c>
      <c r="P1550" s="5" t="e">
        <f>#REF!</f>
        <v>#REF!</v>
      </c>
      <c r="R1550">
        <f t="shared" si="24"/>
        <v>1549</v>
      </c>
    </row>
    <row r="1551" spans="5:18" x14ac:dyDescent="0.25">
      <c r="E1551" s="9" t="s">
        <v>47</v>
      </c>
      <c r="F1551" t="e">
        <f>#REF!</f>
        <v>#REF!</v>
      </c>
      <c r="G1551" t="e">
        <f>#REF!</f>
        <v>#REF!</v>
      </c>
      <c r="H1551" t="e">
        <f>#REF!</f>
        <v>#REF!</v>
      </c>
      <c r="I1551" t="e">
        <f>#REF!</f>
        <v>#REF!</v>
      </c>
      <c r="J1551" t="e">
        <f>#REF!</f>
        <v>#REF!</v>
      </c>
      <c r="K1551" t="e">
        <f>#REF!</f>
        <v>#REF!</v>
      </c>
      <c r="L1551" t="e">
        <f>#REF!</f>
        <v>#REF!</v>
      </c>
      <c r="M1551" t="e">
        <f>#REF!</f>
        <v>#REF!</v>
      </c>
      <c r="N1551" t="e">
        <f>#REF!</f>
        <v>#REF!</v>
      </c>
      <c r="O1551" t="e">
        <f>#REF!</f>
        <v>#REF!</v>
      </c>
      <c r="P1551" s="5" t="e">
        <f>#REF!</f>
        <v>#REF!</v>
      </c>
      <c r="R1551">
        <f t="shared" si="24"/>
        <v>1550</v>
      </c>
    </row>
    <row r="1552" spans="5:18" x14ac:dyDescent="0.25">
      <c r="E1552" s="9" t="s">
        <v>47</v>
      </c>
      <c r="F1552" t="e">
        <f>#REF!</f>
        <v>#REF!</v>
      </c>
      <c r="G1552" t="e">
        <f>#REF!</f>
        <v>#REF!</v>
      </c>
      <c r="H1552" t="e">
        <f>#REF!</f>
        <v>#REF!</v>
      </c>
      <c r="I1552" t="e">
        <f>#REF!</f>
        <v>#REF!</v>
      </c>
      <c r="J1552" t="e">
        <f>#REF!</f>
        <v>#REF!</v>
      </c>
      <c r="K1552" t="e">
        <f>#REF!</f>
        <v>#REF!</v>
      </c>
      <c r="L1552" t="e">
        <f>#REF!</f>
        <v>#REF!</v>
      </c>
      <c r="M1552" t="e">
        <f>#REF!</f>
        <v>#REF!</v>
      </c>
      <c r="N1552" t="e">
        <f>#REF!</f>
        <v>#REF!</v>
      </c>
      <c r="O1552" t="e">
        <f>#REF!</f>
        <v>#REF!</v>
      </c>
      <c r="P1552" s="5" t="e">
        <f>#REF!</f>
        <v>#REF!</v>
      </c>
      <c r="R1552">
        <f t="shared" si="24"/>
        <v>1551</v>
      </c>
    </row>
    <row r="1553" spans="5:18" x14ac:dyDescent="0.25">
      <c r="E1553" s="9" t="s">
        <v>47</v>
      </c>
      <c r="F1553" t="e">
        <f>#REF!</f>
        <v>#REF!</v>
      </c>
      <c r="G1553" t="e">
        <f>#REF!</f>
        <v>#REF!</v>
      </c>
      <c r="H1553" t="e">
        <f>#REF!</f>
        <v>#REF!</v>
      </c>
      <c r="I1553" t="e">
        <f>#REF!</f>
        <v>#REF!</v>
      </c>
      <c r="J1553" t="e">
        <f>#REF!</f>
        <v>#REF!</v>
      </c>
      <c r="K1553" t="e">
        <f>#REF!</f>
        <v>#REF!</v>
      </c>
      <c r="L1553" t="e">
        <f>#REF!</f>
        <v>#REF!</v>
      </c>
      <c r="M1553" t="e">
        <f>#REF!</f>
        <v>#REF!</v>
      </c>
      <c r="N1553" t="e">
        <f>#REF!</f>
        <v>#REF!</v>
      </c>
      <c r="O1553" t="e">
        <f>#REF!</f>
        <v>#REF!</v>
      </c>
      <c r="P1553" s="5" t="e">
        <f>#REF!</f>
        <v>#REF!</v>
      </c>
      <c r="R1553">
        <f t="shared" si="24"/>
        <v>1552</v>
      </c>
    </row>
    <row r="1554" spans="5:18" x14ac:dyDescent="0.25">
      <c r="E1554" s="9" t="s">
        <v>47</v>
      </c>
      <c r="F1554" t="e">
        <f>#REF!</f>
        <v>#REF!</v>
      </c>
      <c r="G1554" t="e">
        <f>#REF!</f>
        <v>#REF!</v>
      </c>
      <c r="H1554" t="e">
        <f>#REF!</f>
        <v>#REF!</v>
      </c>
      <c r="I1554" t="e">
        <f>#REF!</f>
        <v>#REF!</v>
      </c>
      <c r="J1554" t="e">
        <f>#REF!</f>
        <v>#REF!</v>
      </c>
      <c r="K1554" t="e">
        <f>#REF!</f>
        <v>#REF!</v>
      </c>
      <c r="L1554" t="e">
        <f>#REF!</f>
        <v>#REF!</v>
      </c>
      <c r="M1554" t="e">
        <f>#REF!</f>
        <v>#REF!</v>
      </c>
      <c r="N1554" t="e">
        <f>#REF!</f>
        <v>#REF!</v>
      </c>
      <c r="O1554" t="e">
        <f>#REF!</f>
        <v>#REF!</v>
      </c>
      <c r="P1554" s="5" t="e">
        <f>#REF!</f>
        <v>#REF!</v>
      </c>
      <c r="R1554">
        <f t="shared" si="24"/>
        <v>1553</v>
      </c>
    </row>
    <row r="1555" spans="5:18" x14ac:dyDescent="0.25">
      <c r="E1555" s="9" t="s">
        <v>47</v>
      </c>
      <c r="F1555" t="e">
        <f>#REF!</f>
        <v>#REF!</v>
      </c>
      <c r="G1555" t="e">
        <f>#REF!</f>
        <v>#REF!</v>
      </c>
      <c r="H1555" t="e">
        <f>#REF!</f>
        <v>#REF!</v>
      </c>
      <c r="I1555" t="e">
        <f>#REF!</f>
        <v>#REF!</v>
      </c>
      <c r="J1555" t="e">
        <f>#REF!</f>
        <v>#REF!</v>
      </c>
      <c r="K1555" t="e">
        <f>#REF!</f>
        <v>#REF!</v>
      </c>
      <c r="L1555" t="e">
        <f>#REF!</f>
        <v>#REF!</v>
      </c>
      <c r="M1555" t="e">
        <f>#REF!</f>
        <v>#REF!</v>
      </c>
      <c r="N1555" t="e">
        <f>#REF!</f>
        <v>#REF!</v>
      </c>
      <c r="O1555" t="e">
        <f>#REF!</f>
        <v>#REF!</v>
      </c>
      <c r="P1555" s="5" t="e">
        <f>#REF!</f>
        <v>#REF!</v>
      </c>
      <c r="R1555">
        <f t="shared" si="24"/>
        <v>1554</v>
      </c>
    </row>
    <row r="1556" spans="5:18" x14ac:dyDescent="0.25">
      <c r="E1556" s="9" t="s">
        <v>47</v>
      </c>
      <c r="F1556" t="e">
        <f>#REF!</f>
        <v>#REF!</v>
      </c>
      <c r="G1556" t="e">
        <f>#REF!</f>
        <v>#REF!</v>
      </c>
      <c r="H1556" t="e">
        <f>#REF!</f>
        <v>#REF!</v>
      </c>
      <c r="I1556" t="e">
        <f>#REF!</f>
        <v>#REF!</v>
      </c>
      <c r="J1556" t="e">
        <f>#REF!</f>
        <v>#REF!</v>
      </c>
      <c r="K1556" t="e">
        <f>#REF!</f>
        <v>#REF!</v>
      </c>
      <c r="L1556" t="e">
        <f>#REF!</f>
        <v>#REF!</v>
      </c>
      <c r="M1556" t="e">
        <f>#REF!</f>
        <v>#REF!</v>
      </c>
      <c r="N1556" t="e">
        <f>#REF!</f>
        <v>#REF!</v>
      </c>
      <c r="O1556" t="e">
        <f>#REF!</f>
        <v>#REF!</v>
      </c>
      <c r="P1556" s="5" t="e">
        <f>#REF!</f>
        <v>#REF!</v>
      </c>
      <c r="R1556">
        <f t="shared" si="24"/>
        <v>1555</v>
      </c>
    </row>
    <row r="1557" spans="5:18" x14ac:dyDescent="0.25">
      <c r="E1557" s="9" t="s">
        <v>47</v>
      </c>
      <c r="F1557" t="e">
        <f>#REF!</f>
        <v>#REF!</v>
      </c>
      <c r="G1557" t="e">
        <f>#REF!</f>
        <v>#REF!</v>
      </c>
      <c r="H1557" t="e">
        <f>#REF!</f>
        <v>#REF!</v>
      </c>
      <c r="I1557" t="e">
        <f>#REF!</f>
        <v>#REF!</v>
      </c>
      <c r="J1557" t="e">
        <f>#REF!</f>
        <v>#REF!</v>
      </c>
      <c r="K1557" t="e">
        <f>#REF!</f>
        <v>#REF!</v>
      </c>
      <c r="L1557" t="e">
        <f>#REF!</f>
        <v>#REF!</v>
      </c>
      <c r="M1557" t="e">
        <f>#REF!</f>
        <v>#REF!</v>
      </c>
      <c r="N1557" t="e">
        <f>#REF!</f>
        <v>#REF!</v>
      </c>
      <c r="O1557" t="e">
        <f>#REF!</f>
        <v>#REF!</v>
      </c>
      <c r="P1557" s="5" t="e">
        <f>#REF!</f>
        <v>#REF!</v>
      </c>
      <c r="R1557">
        <f t="shared" si="24"/>
        <v>1556</v>
      </c>
    </row>
    <row r="1558" spans="5:18" x14ac:dyDescent="0.25">
      <c r="E1558" s="9" t="s">
        <v>47</v>
      </c>
      <c r="F1558" t="e">
        <f>#REF!</f>
        <v>#REF!</v>
      </c>
      <c r="G1558" t="e">
        <f>#REF!</f>
        <v>#REF!</v>
      </c>
      <c r="H1558" t="e">
        <f>#REF!</f>
        <v>#REF!</v>
      </c>
      <c r="I1558" t="e">
        <f>#REF!</f>
        <v>#REF!</v>
      </c>
      <c r="J1558" t="e">
        <f>#REF!</f>
        <v>#REF!</v>
      </c>
      <c r="K1558" t="e">
        <f>#REF!</f>
        <v>#REF!</v>
      </c>
      <c r="L1558" t="e">
        <f>#REF!</f>
        <v>#REF!</v>
      </c>
      <c r="M1558" t="e">
        <f>#REF!</f>
        <v>#REF!</v>
      </c>
      <c r="N1558" t="e">
        <f>#REF!</f>
        <v>#REF!</v>
      </c>
      <c r="O1558" t="e">
        <f>#REF!</f>
        <v>#REF!</v>
      </c>
      <c r="P1558" s="5" t="e">
        <f>#REF!</f>
        <v>#REF!</v>
      </c>
      <c r="R1558">
        <f t="shared" si="24"/>
        <v>1557</v>
      </c>
    </row>
    <row r="1559" spans="5:18" x14ac:dyDescent="0.25">
      <c r="E1559" s="9" t="s">
        <v>47</v>
      </c>
      <c r="F1559" t="e">
        <f>#REF!</f>
        <v>#REF!</v>
      </c>
      <c r="G1559" t="e">
        <f>#REF!</f>
        <v>#REF!</v>
      </c>
      <c r="H1559" t="e">
        <f>#REF!</f>
        <v>#REF!</v>
      </c>
      <c r="I1559" t="e">
        <f>#REF!</f>
        <v>#REF!</v>
      </c>
      <c r="J1559" t="e">
        <f>#REF!</f>
        <v>#REF!</v>
      </c>
      <c r="K1559" t="e">
        <f>#REF!</f>
        <v>#REF!</v>
      </c>
      <c r="L1559" t="e">
        <f>#REF!</f>
        <v>#REF!</v>
      </c>
      <c r="M1559" t="e">
        <f>#REF!</f>
        <v>#REF!</v>
      </c>
      <c r="N1559" t="e">
        <f>#REF!</f>
        <v>#REF!</v>
      </c>
      <c r="O1559" t="e">
        <f>#REF!</f>
        <v>#REF!</v>
      </c>
      <c r="P1559" s="5" t="e">
        <f>#REF!</f>
        <v>#REF!</v>
      </c>
      <c r="R1559">
        <f t="shared" si="24"/>
        <v>1558</v>
      </c>
    </row>
    <row r="1560" spans="5:18" x14ac:dyDescent="0.25">
      <c r="E1560" s="9" t="s">
        <v>47</v>
      </c>
      <c r="F1560" t="e">
        <f>#REF!</f>
        <v>#REF!</v>
      </c>
      <c r="G1560" t="e">
        <f>#REF!</f>
        <v>#REF!</v>
      </c>
      <c r="H1560" t="e">
        <f>#REF!</f>
        <v>#REF!</v>
      </c>
      <c r="I1560" t="e">
        <f>#REF!</f>
        <v>#REF!</v>
      </c>
      <c r="J1560" t="e">
        <f>#REF!</f>
        <v>#REF!</v>
      </c>
      <c r="K1560" t="e">
        <f>#REF!</f>
        <v>#REF!</v>
      </c>
      <c r="L1560" t="e">
        <f>#REF!</f>
        <v>#REF!</v>
      </c>
      <c r="M1560" t="e">
        <f>#REF!</f>
        <v>#REF!</v>
      </c>
      <c r="N1560" t="e">
        <f>#REF!</f>
        <v>#REF!</v>
      </c>
      <c r="O1560" t="e">
        <f>#REF!</f>
        <v>#REF!</v>
      </c>
      <c r="P1560" s="5" t="e">
        <f>#REF!</f>
        <v>#REF!</v>
      </c>
      <c r="R1560">
        <f t="shared" si="24"/>
        <v>1559</v>
      </c>
    </row>
    <row r="1561" spans="5:18" x14ac:dyDescent="0.25">
      <c r="E1561" s="9" t="s">
        <v>47</v>
      </c>
      <c r="F1561" t="e">
        <f>#REF!</f>
        <v>#REF!</v>
      </c>
      <c r="G1561" t="e">
        <f>#REF!</f>
        <v>#REF!</v>
      </c>
      <c r="H1561" t="e">
        <f>#REF!</f>
        <v>#REF!</v>
      </c>
      <c r="I1561" t="e">
        <f>#REF!</f>
        <v>#REF!</v>
      </c>
      <c r="J1561" t="e">
        <f>#REF!</f>
        <v>#REF!</v>
      </c>
      <c r="K1561" t="e">
        <f>#REF!</f>
        <v>#REF!</v>
      </c>
      <c r="L1561" t="e">
        <f>#REF!</f>
        <v>#REF!</v>
      </c>
      <c r="M1561" t="e">
        <f>#REF!</f>
        <v>#REF!</v>
      </c>
      <c r="N1561" t="e">
        <f>#REF!</f>
        <v>#REF!</v>
      </c>
      <c r="O1561" t="e">
        <f>#REF!</f>
        <v>#REF!</v>
      </c>
      <c r="P1561" s="5" t="e">
        <f>#REF!</f>
        <v>#REF!</v>
      </c>
      <c r="R1561">
        <f t="shared" si="24"/>
        <v>1560</v>
      </c>
    </row>
    <row r="1562" spans="5:18" x14ac:dyDescent="0.25">
      <c r="E1562" s="9" t="s">
        <v>47</v>
      </c>
      <c r="F1562" t="e">
        <f>#REF!</f>
        <v>#REF!</v>
      </c>
      <c r="G1562" t="e">
        <f>#REF!</f>
        <v>#REF!</v>
      </c>
      <c r="H1562" t="e">
        <f>#REF!</f>
        <v>#REF!</v>
      </c>
      <c r="I1562" t="e">
        <f>#REF!</f>
        <v>#REF!</v>
      </c>
      <c r="J1562" t="e">
        <f>#REF!</f>
        <v>#REF!</v>
      </c>
      <c r="K1562" t="e">
        <f>#REF!</f>
        <v>#REF!</v>
      </c>
      <c r="L1562" t="e">
        <f>#REF!</f>
        <v>#REF!</v>
      </c>
      <c r="M1562" t="e">
        <f>#REF!</f>
        <v>#REF!</v>
      </c>
      <c r="N1562" t="e">
        <f>#REF!</f>
        <v>#REF!</v>
      </c>
      <c r="O1562" t="e">
        <f>#REF!</f>
        <v>#REF!</v>
      </c>
      <c r="P1562" s="5" t="e">
        <f>#REF!</f>
        <v>#REF!</v>
      </c>
      <c r="R1562">
        <f t="shared" si="24"/>
        <v>1561</v>
      </c>
    </row>
    <row r="1563" spans="5:18" x14ac:dyDescent="0.25">
      <c r="E1563" s="9" t="s">
        <v>47</v>
      </c>
      <c r="F1563" t="e">
        <f>#REF!</f>
        <v>#REF!</v>
      </c>
      <c r="G1563" t="e">
        <f>#REF!</f>
        <v>#REF!</v>
      </c>
      <c r="H1563" t="e">
        <f>#REF!</f>
        <v>#REF!</v>
      </c>
      <c r="I1563" t="e">
        <f>#REF!</f>
        <v>#REF!</v>
      </c>
      <c r="J1563" t="e">
        <f>#REF!</f>
        <v>#REF!</v>
      </c>
      <c r="K1563" t="e">
        <f>#REF!</f>
        <v>#REF!</v>
      </c>
      <c r="L1563" t="e">
        <f>#REF!</f>
        <v>#REF!</v>
      </c>
      <c r="M1563" t="e">
        <f>#REF!</f>
        <v>#REF!</v>
      </c>
      <c r="N1563" t="e">
        <f>#REF!</f>
        <v>#REF!</v>
      </c>
      <c r="O1563" t="e">
        <f>#REF!</f>
        <v>#REF!</v>
      </c>
      <c r="P1563" s="5" t="e">
        <f>#REF!</f>
        <v>#REF!</v>
      </c>
      <c r="R1563">
        <f t="shared" si="24"/>
        <v>1562</v>
      </c>
    </row>
    <row r="1564" spans="5:18" x14ac:dyDescent="0.25">
      <c r="E1564" s="9" t="s">
        <v>47</v>
      </c>
      <c r="F1564" t="e">
        <f>#REF!</f>
        <v>#REF!</v>
      </c>
      <c r="G1564" t="e">
        <f>#REF!</f>
        <v>#REF!</v>
      </c>
      <c r="H1564" t="e">
        <f>#REF!</f>
        <v>#REF!</v>
      </c>
      <c r="I1564" t="e">
        <f>#REF!</f>
        <v>#REF!</v>
      </c>
      <c r="J1564" t="e">
        <f>#REF!</f>
        <v>#REF!</v>
      </c>
      <c r="K1564" t="e">
        <f>#REF!</f>
        <v>#REF!</v>
      </c>
      <c r="L1564" t="e">
        <f>#REF!</f>
        <v>#REF!</v>
      </c>
      <c r="M1564" t="e">
        <f>#REF!</f>
        <v>#REF!</v>
      </c>
      <c r="N1564" t="e">
        <f>#REF!</f>
        <v>#REF!</v>
      </c>
      <c r="O1564" t="e">
        <f>#REF!</f>
        <v>#REF!</v>
      </c>
      <c r="P1564" s="5" t="e">
        <f>#REF!</f>
        <v>#REF!</v>
      </c>
      <c r="R1564">
        <f t="shared" si="24"/>
        <v>1563</v>
      </c>
    </row>
    <row r="1565" spans="5:18" x14ac:dyDescent="0.25">
      <c r="E1565" s="9" t="s">
        <v>47</v>
      </c>
      <c r="F1565" t="e">
        <f>#REF!</f>
        <v>#REF!</v>
      </c>
      <c r="G1565" t="e">
        <f>#REF!</f>
        <v>#REF!</v>
      </c>
      <c r="H1565" t="e">
        <f>#REF!</f>
        <v>#REF!</v>
      </c>
      <c r="I1565" t="e">
        <f>#REF!</f>
        <v>#REF!</v>
      </c>
      <c r="J1565" t="e">
        <f>#REF!</f>
        <v>#REF!</v>
      </c>
      <c r="K1565" t="e">
        <f>#REF!</f>
        <v>#REF!</v>
      </c>
      <c r="L1565" t="e">
        <f>#REF!</f>
        <v>#REF!</v>
      </c>
      <c r="M1565" t="e">
        <f>#REF!</f>
        <v>#REF!</v>
      </c>
      <c r="N1565" t="e">
        <f>#REF!</f>
        <v>#REF!</v>
      </c>
      <c r="O1565" t="e">
        <f>#REF!</f>
        <v>#REF!</v>
      </c>
      <c r="P1565" s="5" t="e">
        <f>#REF!</f>
        <v>#REF!</v>
      </c>
      <c r="R1565">
        <f t="shared" si="24"/>
        <v>1564</v>
      </c>
    </row>
    <row r="1566" spans="5:18" x14ac:dyDescent="0.25">
      <c r="E1566" s="9" t="s">
        <v>47</v>
      </c>
      <c r="F1566" t="e">
        <f>#REF!</f>
        <v>#REF!</v>
      </c>
      <c r="G1566" t="e">
        <f>#REF!</f>
        <v>#REF!</v>
      </c>
      <c r="H1566" t="e">
        <f>#REF!</f>
        <v>#REF!</v>
      </c>
      <c r="I1566" t="e">
        <f>#REF!</f>
        <v>#REF!</v>
      </c>
      <c r="J1566" t="e">
        <f>#REF!</f>
        <v>#REF!</v>
      </c>
      <c r="K1566" t="e">
        <f>#REF!</f>
        <v>#REF!</v>
      </c>
      <c r="L1566" t="e">
        <f>#REF!</f>
        <v>#REF!</v>
      </c>
      <c r="M1566" t="e">
        <f>#REF!</f>
        <v>#REF!</v>
      </c>
      <c r="N1566" t="e">
        <f>#REF!</f>
        <v>#REF!</v>
      </c>
      <c r="O1566" t="e">
        <f>#REF!</f>
        <v>#REF!</v>
      </c>
      <c r="P1566" s="5" t="e">
        <f>#REF!</f>
        <v>#REF!</v>
      </c>
      <c r="R1566">
        <f t="shared" si="24"/>
        <v>1565</v>
      </c>
    </row>
    <row r="1567" spans="5:18" x14ac:dyDescent="0.25">
      <c r="E1567" s="9" t="s">
        <v>47</v>
      </c>
      <c r="F1567" t="e">
        <f>#REF!</f>
        <v>#REF!</v>
      </c>
      <c r="G1567" t="e">
        <f>#REF!</f>
        <v>#REF!</v>
      </c>
      <c r="H1567" t="e">
        <f>#REF!</f>
        <v>#REF!</v>
      </c>
      <c r="I1567" t="e">
        <f>#REF!</f>
        <v>#REF!</v>
      </c>
      <c r="J1567" t="e">
        <f>#REF!</f>
        <v>#REF!</v>
      </c>
      <c r="K1567" t="e">
        <f>#REF!</f>
        <v>#REF!</v>
      </c>
      <c r="L1567" t="e">
        <f>#REF!</f>
        <v>#REF!</v>
      </c>
      <c r="M1567" t="e">
        <f>#REF!</f>
        <v>#REF!</v>
      </c>
      <c r="N1567" t="e">
        <f>#REF!</f>
        <v>#REF!</v>
      </c>
      <c r="O1567" t="e">
        <f>#REF!</f>
        <v>#REF!</v>
      </c>
      <c r="P1567" s="5" t="e">
        <f>#REF!</f>
        <v>#REF!</v>
      </c>
      <c r="R1567">
        <f t="shared" si="24"/>
        <v>1566</v>
      </c>
    </row>
    <row r="1568" spans="5:18" x14ac:dyDescent="0.25">
      <c r="E1568" s="9" t="s">
        <v>47</v>
      </c>
      <c r="F1568" t="e">
        <f>#REF!</f>
        <v>#REF!</v>
      </c>
      <c r="G1568" t="e">
        <f>#REF!</f>
        <v>#REF!</v>
      </c>
      <c r="H1568" t="e">
        <f>#REF!</f>
        <v>#REF!</v>
      </c>
      <c r="I1568" t="e">
        <f>#REF!</f>
        <v>#REF!</v>
      </c>
      <c r="J1568" t="e">
        <f>#REF!</f>
        <v>#REF!</v>
      </c>
      <c r="K1568" t="e">
        <f>#REF!</f>
        <v>#REF!</v>
      </c>
      <c r="L1568" t="e">
        <f>#REF!</f>
        <v>#REF!</v>
      </c>
      <c r="M1568" t="e">
        <f>#REF!</f>
        <v>#REF!</v>
      </c>
      <c r="N1568" t="e">
        <f>#REF!</f>
        <v>#REF!</v>
      </c>
      <c r="O1568" t="e">
        <f>#REF!</f>
        <v>#REF!</v>
      </c>
      <c r="P1568" s="5" t="e">
        <f>#REF!</f>
        <v>#REF!</v>
      </c>
      <c r="R1568">
        <f t="shared" si="24"/>
        <v>1567</v>
      </c>
    </row>
    <row r="1569" spans="5:18" x14ac:dyDescent="0.25">
      <c r="E1569" s="9" t="s">
        <v>47</v>
      </c>
      <c r="F1569" t="e">
        <f>#REF!</f>
        <v>#REF!</v>
      </c>
      <c r="G1569" t="e">
        <f>#REF!</f>
        <v>#REF!</v>
      </c>
      <c r="H1569" t="e">
        <f>#REF!</f>
        <v>#REF!</v>
      </c>
      <c r="I1569" t="e">
        <f>#REF!</f>
        <v>#REF!</v>
      </c>
      <c r="J1569" t="e">
        <f>#REF!</f>
        <v>#REF!</v>
      </c>
      <c r="K1569" t="e">
        <f>#REF!</f>
        <v>#REF!</v>
      </c>
      <c r="L1569" t="e">
        <f>#REF!</f>
        <v>#REF!</v>
      </c>
      <c r="M1569" t="e">
        <f>#REF!</f>
        <v>#REF!</v>
      </c>
      <c r="N1569" t="e">
        <f>#REF!</f>
        <v>#REF!</v>
      </c>
      <c r="O1569" t="e">
        <f>#REF!</f>
        <v>#REF!</v>
      </c>
      <c r="P1569" s="5" t="e">
        <f>#REF!</f>
        <v>#REF!</v>
      </c>
      <c r="R1569">
        <f t="shared" si="24"/>
        <v>1568</v>
      </c>
    </row>
    <row r="1570" spans="5:18" x14ac:dyDescent="0.25">
      <c r="E1570" s="9" t="s">
        <v>47</v>
      </c>
      <c r="F1570" t="e">
        <f>#REF!</f>
        <v>#REF!</v>
      </c>
      <c r="G1570" t="e">
        <f>#REF!</f>
        <v>#REF!</v>
      </c>
      <c r="H1570" t="e">
        <f>#REF!</f>
        <v>#REF!</v>
      </c>
      <c r="I1570" t="e">
        <f>#REF!</f>
        <v>#REF!</v>
      </c>
      <c r="J1570" t="e">
        <f>#REF!</f>
        <v>#REF!</v>
      </c>
      <c r="K1570" t="e">
        <f>#REF!</f>
        <v>#REF!</v>
      </c>
      <c r="L1570" t="e">
        <f>#REF!</f>
        <v>#REF!</v>
      </c>
      <c r="M1570" t="e">
        <f>#REF!</f>
        <v>#REF!</v>
      </c>
      <c r="N1570" t="e">
        <f>#REF!</f>
        <v>#REF!</v>
      </c>
      <c r="O1570" t="e">
        <f>#REF!</f>
        <v>#REF!</v>
      </c>
      <c r="P1570" s="5" t="e">
        <f>#REF!</f>
        <v>#REF!</v>
      </c>
      <c r="R1570">
        <f t="shared" si="24"/>
        <v>1569</v>
      </c>
    </row>
    <row r="1571" spans="5:18" x14ac:dyDescent="0.25">
      <c r="E1571" s="9" t="s">
        <v>47</v>
      </c>
      <c r="F1571" t="e">
        <f>#REF!</f>
        <v>#REF!</v>
      </c>
      <c r="G1571" t="e">
        <f>#REF!</f>
        <v>#REF!</v>
      </c>
      <c r="H1571" t="e">
        <f>#REF!</f>
        <v>#REF!</v>
      </c>
      <c r="I1571" t="e">
        <f>#REF!</f>
        <v>#REF!</v>
      </c>
      <c r="J1571" t="e">
        <f>#REF!</f>
        <v>#REF!</v>
      </c>
      <c r="K1571" t="e">
        <f>#REF!</f>
        <v>#REF!</v>
      </c>
      <c r="L1571" t="e">
        <f>#REF!</f>
        <v>#REF!</v>
      </c>
      <c r="M1571" t="e">
        <f>#REF!</f>
        <v>#REF!</v>
      </c>
      <c r="N1571" t="e">
        <f>#REF!</f>
        <v>#REF!</v>
      </c>
      <c r="O1571" t="e">
        <f>#REF!</f>
        <v>#REF!</v>
      </c>
      <c r="P1571" s="5" t="e">
        <f>#REF!</f>
        <v>#REF!</v>
      </c>
      <c r="R1571">
        <f t="shared" si="24"/>
        <v>1570</v>
      </c>
    </row>
    <row r="1572" spans="5:18" x14ac:dyDescent="0.25">
      <c r="E1572" s="9" t="s">
        <v>47</v>
      </c>
      <c r="F1572" t="e">
        <f>#REF!</f>
        <v>#REF!</v>
      </c>
      <c r="G1572" t="e">
        <f>#REF!</f>
        <v>#REF!</v>
      </c>
      <c r="H1572" t="e">
        <f>#REF!</f>
        <v>#REF!</v>
      </c>
      <c r="I1572" t="e">
        <f>#REF!</f>
        <v>#REF!</v>
      </c>
      <c r="J1572" t="e">
        <f>#REF!</f>
        <v>#REF!</v>
      </c>
      <c r="K1572" t="e">
        <f>#REF!</f>
        <v>#REF!</v>
      </c>
      <c r="L1572" t="e">
        <f>#REF!</f>
        <v>#REF!</v>
      </c>
      <c r="M1572" t="e">
        <f>#REF!</f>
        <v>#REF!</v>
      </c>
      <c r="N1572" t="e">
        <f>#REF!</f>
        <v>#REF!</v>
      </c>
      <c r="O1572" t="e">
        <f>#REF!</f>
        <v>#REF!</v>
      </c>
      <c r="P1572" s="5" t="e">
        <f>#REF!</f>
        <v>#REF!</v>
      </c>
      <c r="R1572">
        <f t="shared" si="24"/>
        <v>1571</v>
      </c>
    </row>
    <row r="1573" spans="5:18" x14ac:dyDescent="0.25">
      <c r="E1573" s="9" t="s">
        <v>47</v>
      </c>
      <c r="F1573" t="e">
        <f>#REF!</f>
        <v>#REF!</v>
      </c>
      <c r="G1573" t="e">
        <f>#REF!</f>
        <v>#REF!</v>
      </c>
      <c r="H1573" t="e">
        <f>#REF!</f>
        <v>#REF!</v>
      </c>
      <c r="I1573" t="e">
        <f>#REF!</f>
        <v>#REF!</v>
      </c>
      <c r="J1573" t="e">
        <f>#REF!</f>
        <v>#REF!</v>
      </c>
      <c r="K1573" t="e">
        <f>#REF!</f>
        <v>#REF!</v>
      </c>
      <c r="L1573" t="e">
        <f>#REF!</f>
        <v>#REF!</v>
      </c>
      <c r="M1573" t="e">
        <f>#REF!</f>
        <v>#REF!</v>
      </c>
      <c r="N1573" t="e">
        <f>#REF!</f>
        <v>#REF!</v>
      </c>
      <c r="O1573" t="e">
        <f>#REF!</f>
        <v>#REF!</v>
      </c>
      <c r="P1573" s="5" t="e">
        <f>#REF!</f>
        <v>#REF!</v>
      </c>
      <c r="R1573">
        <f t="shared" si="24"/>
        <v>1572</v>
      </c>
    </row>
    <row r="1574" spans="5:18" x14ac:dyDescent="0.25">
      <c r="E1574" s="9" t="s">
        <v>47</v>
      </c>
      <c r="F1574" t="e">
        <f>#REF!</f>
        <v>#REF!</v>
      </c>
      <c r="G1574" t="e">
        <f>#REF!</f>
        <v>#REF!</v>
      </c>
      <c r="H1574" t="e">
        <f>#REF!</f>
        <v>#REF!</v>
      </c>
      <c r="I1574" t="e">
        <f>#REF!</f>
        <v>#REF!</v>
      </c>
      <c r="J1574" t="e">
        <f>#REF!</f>
        <v>#REF!</v>
      </c>
      <c r="K1574" t="e">
        <f>#REF!</f>
        <v>#REF!</v>
      </c>
      <c r="L1574" t="e">
        <f>#REF!</f>
        <v>#REF!</v>
      </c>
      <c r="M1574" t="e">
        <f>#REF!</f>
        <v>#REF!</v>
      </c>
      <c r="N1574" t="e">
        <f>#REF!</f>
        <v>#REF!</v>
      </c>
      <c r="O1574" t="e">
        <f>#REF!</f>
        <v>#REF!</v>
      </c>
      <c r="P1574" s="5" t="e">
        <f>#REF!</f>
        <v>#REF!</v>
      </c>
      <c r="R1574">
        <f t="shared" si="24"/>
        <v>1573</v>
      </c>
    </row>
    <row r="1575" spans="5:18" x14ac:dyDescent="0.25">
      <c r="E1575" s="9" t="s">
        <v>47</v>
      </c>
      <c r="F1575" t="e">
        <f>#REF!</f>
        <v>#REF!</v>
      </c>
      <c r="G1575" t="e">
        <f>#REF!</f>
        <v>#REF!</v>
      </c>
      <c r="H1575" t="e">
        <f>#REF!</f>
        <v>#REF!</v>
      </c>
      <c r="I1575" t="e">
        <f>#REF!</f>
        <v>#REF!</v>
      </c>
      <c r="J1575" t="e">
        <f>#REF!</f>
        <v>#REF!</v>
      </c>
      <c r="K1575" t="e">
        <f>#REF!</f>
        <v>#REF!</v>
      </c>
      <c r="L1575" t="e">
        <f>#REF!</f>
        <v>#REF!</v>
      </c>
      <c r="M1575" t="e">
        <f>#REF!</f>
        <v>#REF!</v>
      </c>
      <c r="N1575" t="e">
        <f>#REF!</f>
        <v>#REF!</v>
      </c>
      <c r="O1575" t="e">
        <f>#REF!</f>
        <v>#REF!</v>
      </c>
      <c r="P1575" s="5" t="e">
        <f>#REF!</f>
        <v>#REF!</v>
      </c>
      <c r="R1575">
        <f t="shared" si="24"/>
        <v>1574</v>
      </c>
    </row>
    <row r="1576" spans="5:18" x14ac:dyDescent="0.25">
      <c r="E1576" s="9" t="s">
        <v>47</v>
      </c>
      <c r="F1576" t="e">
        <f>#REF!</f>
        <v>#REF!</v>
      </c>
      <c r="G1576" t="e">
        <f>#REF!</f>
        <v>#REF!</v>
      </c>
      <c r="H1576" t="e">
        <f>#REF!</f>
        <v>#REF!</v>
      </c>
      <c r="I1576" t="e">
        <f>#REF!</f>
        <v>#REF!</v>
      </c>
      <c r="J1576" t="e">
        <f>#REF!</f>
        <v>#REF!</v>
      </c>
      <c r="K1576" t="e">
        <f>#REF!</f>
        <v>#REF!</v>
      </c>
      <c r="L1576" t="e">
        <f>#REF!</f>
        <v>#REF!</v>
      </c>
      <c r="M1576" t="e">
        <f>#REF!</f>
        <v>#REF!</v>
      </c>
      <c r="N1576" t="e">
        <f>#REF!</f>
        <v>#REF!</v>
      </c>
      <c r="O1576" t="e">
        <f>#REF!</f>
        <v>#REF!</v>
      </c>
      <c r="P1576" s="5" t="e">
        <f>#REF!</f>
        <v>#REF!</v>
      </c>
      <c r="R1576">
        <f t="shared" si="24"/>
        <v>1575</v>
      </c>
    </row>
    <row r="1577" spans="5:18" x14ac:dyDescent="0.25">
      <c r="E1577" s="9" t="s">
        <v>47</v>
      </c>
      <c r="F1577" t="e">
        <f>#REF!</f>
        <v>#REF!</v>
      </c>
      <c r="G1577" t="e">
        <f>#REF!</f>
        <v>#REF!</v>
      </c>
      <c r="H1577" t="e">
        <f>#REF!</f>
        <v>#REF!</v>
      </c>
      <c r="I1577" t="e">
        <f>#REF!</f>
        <v>#REF!</v>
      </c>
      <c r="J1577" t="e">
        <f>#REF!</f>
        <v>#REF!</v>
      </c>
      <c r="K1577" t="e">
        <f>#REF!</f>
        <v>#REF!</v>
      </c>
      <c r="L1577" t="e">
        <f>#REF!</f>
        <v>#REF!</v>
      </c>
      <c r="M1577" t="e">
        <f>#REF!</f>
        <v>#REF!</v>
      </c>
      <c r="N1577" t="e">
        <f>#REF!</f>
        <v>#REF!</v>
      </c>
      <c r="O1577" t="e">
        <f>#REF!</f>
        <v>#REF!</v>
      </c>
      <c r="P1577" s="5" t="e">
        <f>#REF!</f>
        <v>#REF!</v>
      </c>
      <c r="R1577">
        <f t="shared" si="24"/>
        <v>1576</v>
      </c>
    </row>
    <row r="1578" spans="5:18" x14ac:dyDescent="0.25">
      <c r="E1578" s="9" t="s">
        <v>47</v>
      </c>
      <c r="F1578" t="e">
        <f>#REF!</f>
        <v>#REF!</v>
      </c>
      <c r="G1578" t="e">
        <f>#REF!</f>
        <v>#REF!</v>
      </c>
      <c r="H1578" t="e">
        <f>#REF!</f>
        <v>#REF!</v>
      </c>
      <c r="I1578" t="e">
        <f>#REF!</f>
        <v>#REF!</v>
      </c>
      <c r="J1578" t="e">
        <f>#REF!</f>
        <v>#REF!</v>
      </c>
      <c r="K1578" t="e">
        <f>#REF!</f>
        <v>#REF!</v>
      </c>
      <c r="L1578" t="e">
        <f>#REF!</f>
        <v>#REF!</v>
      </c>
      <c r="M1578" t="e">
        <f>#REF!</f>
        <v>#REF!</v>
      </c>
      <c r="N1578" t="e">
        <f>#REF!</f>
        <v>#REF!</v>
      </c>
      <c r="O1578" t="e">
        <f>#REF!</f>
        <v>#REF!</v>
      </c>
      <c r="P1578" s="5" t="e">
        <f>#REF!</f>
        <v>#REF!</v>
      </c>
      <c r="R1578">
        <f t="shared" si="24"/>
        <v>1577</v>
      </c>
    </row>
    <row r="1579" spans="5:18" x14ac:dyDescent="0.25">
      <c r="E1579" s="9" t="s">
        <v>47</v>
      </c>
      <c r="F1579" t="e">
        <f>#REF!</f>
        <v>#REF!</v>
      </c>
      <c r="G1579" t="e">
        <f>#REF!</f>
        <v>#REF!</v>
      </c>
      <c r="H1579" t="e">
        <f>#REF!</f>
        <v>#REF!</v>
      </c>
      <c r="I1579" t="e">
        <f>#REF!</f>
        <v>#REF!</v>
      </c>
      <c r="J1579" t="e">
        <f>#REF!</f>
        <v>#REF!</v>
      </c>
      <c r="K1579" t="e">
        <f>#REF!</f>
        <v>#REF!</v>
      </c>
      <c r="L1579" t="e">
        <f>#REF!</f>
        <v>#REF!</v>
      </c>
      <c r="M1579" t="e">
        <f>#REF!</f>
        <v>#REF!</v>
      </c>
      <c r="N1579" t="e">
        <f>#REF!</f>
        <v>#REF!</v>
      </c>
      <c r="O1579" t="e">
        <f>#REF!</f>
        <v>#REF!</v>
      </c>
      <c r="P1579" s="5" t="e">
        <f>#REF!</f>
        <v>#REF!</v>
      </c>
      <c r="R1579">
        <f t="shared" si="24"/>
        <v>1578</v>
      </c>
    </row>
    <row r="1580" spans="5:18" x14ac:dyDescent="0.25">
      <c r="E1580" s="9" t="s">
        <v>47</v>
      </c>
      <c r="F1580" t="e">
        <f>#REF!</f>
        <v>#REF!</v>
      </c>
      <c r="G1580" t="e">
        <f>#REF!</f>
        <v>#REF!</v>
      </c>
      <c r="H1580" t="e">
        <f>#REF!</f>
        <v>#REF!</v>
      </c>
      <c r="I1580" t="e">
        <f>#REF!</f>
        <v>#REF!</v>
      </c>
      <c r="J1580" t="e">
        <f>#REF!</f>
        <v>#REF!</v>
      </c>
      <c r="K1580" t="e">
        <f>#REF!</f>
        <v>#REF!</v>
      </c>
      <c r="L1580" t="e">
        <f>#REF!</f>
        <v>#REF!</v>
      </c>
      <c r="M1580" t="e">
        <f>#REF!</f>
        <v>#REF!</v>
      </c>
      <c r="N1580" t="e">
        <f>#REF!</f>
        <v>#REF!</v>
      </c>
      <c r="O1580" t="e">
        <f>#REF!</f>
        <v>#REF!</v>
      </c>
      <c r="P1580" s="5" t="e">
        <f>#REF!</f>
        <v>#REF!</v>
      </c>
      <c r="R1580">
        <f t="shared" si="24"/>
        <v>1579</v>
      </c>
    </row>
    <row r="1581" spans="5:18" x14ac:dyDescent="0.25">
      <c r="E1581" s="9" t="s">
        <v>47</v>
      </c>
      <c r="F1581" t="e">
        <f>#REF!</f>
        <v>#REF!</v>
      </c>
      <c r="G1581" t="e">
        <f>#REF!</f>
        <v>#REF!</v>
      </c>
      <c r="H1581" t="e">
        <f>#REF!</f>
        <v>#REF!</v>
      </c>
      <c r="I1581" t="e">
        <f>#REF!</f>
        <v>#REF!</v>
      </c>
      <c r="J1581" t="e">
        <f>#REF!</f>
        <v>#REF!</v>
      </c>
      <c r="K1581" t="e">
        <f>#REF!</f>
        <v>#REF!</v>
      </c>
      <c r="L1581" t="e">
        <f>#REF!</f>
        <v>#REF!</v>
      </c>
      <c r="M1581" t="e">
        <f>#REF!</f>
        <v>#REF!</v>
      </c>
      <c r="N1581" t="e">
        <f>#REF!</f>
        <v>#REF!</v>
      </c>
      <c r="O1581" t="e">
        <f>#REF!</f>
        <v>#REF!</v>
      </c>
      <c r="P1581" s="5" t="e">
        <f>#REF!</f>
        <v>#REF!</v>
      </c>
      <c r="R1581">
        <f t="shared" si="24"/>
        <v>1580</v>
      </c>
    </row>
    <row r="1582" spans="5:18" x14ac:dyDescent="0.25">
      <c r="E1582" s="9" t="s">
        <v>47</v>
      </c>
      <c r="F1582" t="e">
        <f>#REF!</f>
        <v>#REF!</v>
      </c>
      <c r="G1582" t="e">
        <f>#REF!</f>
        <v>#REF!</v>
      </c>
      <c r="H1582" t="e">
        <f>#REF!</f>
        <v>#REF!</v>
      </c>
      <c r="I1582" t="e">
        <f>#REF!</f>
        <v>#REF!</v>
      </c>
      <c r="J1582" t="e">
        <f>#REF!</f>
        <v>#REF!</v>
      </c>
      <c r="K1582" t="e">
        <f>#REF!</f>
        <v>#REF!</v>
      </c>
      <c r="L1582" t="e">
        <f>#REF!</f>
        <v>#REF!</v>
      </c>
      <c r="M1582" t="e">
        <f>#REF!</f>
        <v>#REF!</v>
      </c>
      <c r="N1582" t="e">
        <f>#REF!</f>
        <v>#REF!</v>
      </c>
      <c r="O1582" t="e">
        <f>#REF!</f>
        <v>#REF!</v>
      </c>
      <c r="P1582" s="5" t="e">
        <f>#REF!</f>
        <v>#REF!</v>
      </c>
      <c r="R1582">
        <f t="shared" si="24"/>
        <v>1581</v>
      </c>
    </row>
    <row r="1583" spans="5:18" x14ac:dyDescent="0.25">
      <c r="E1583" s="9" t="s">
        <v>47</v>
      </c>
      <c r="F1583" t="e">
        <f>#REF!</f>
        <v>#REF!</v>
      </c>
      <c r="G1583" t="e">
        <f>#REF!</f>
        <v>#REF!</v>
      </c>
      <c r="H1583" t="e">
        <f>#REF!</f>
        <v>#REF!</v>
      </c>
      <c r="I1583" t="e">
        <f>#REF!</f>
        <v>#REF!</v>
      </c>
      <c r="J1583" t="e">
        <f>#REF!</f>
        <v>#REF!</v>
      </c>
      <c r="K1583" t="e">
        <f>#REF!</f>
        <v>#REF!</v>
      </c>
      <c r="L1583" t="e">
        <f>#REF!</f>
        <v>#REF!</v>
      </c>
      <c r="M1583" t="e">
        <f>#REF!</f>
        <v>#REF!</v>
      </c>
      <c r="N1583" t="e">
        <f>#REF!</f>
        <v>#REF!</v>
      </c>
      <c r="O1583" t="e">
        <f>#REF!</f>
        <v>#REF!</v>
      </c>
      <c r="P1583" s="5" t="e">
        <f>#REF!</f>
        <v>#REF!</v>
      </c>
      <c r="R1583">
        <f t="shared" si="24"/>
        <v>1582</v>
      </c>
    </row>
    <row r="1584" spans="5:18" x14ac:dyDescent="0.25">
      <c r="E1584" s="9" t="s">
        <v>47</v>
      </c>
      <c r="F1584" t="e">
        <f>#REF!</f>
        <v>#REF!</v>
      </c>
      <c r="G1584" t="e">
        <f>#REF!</f>
        <v>#REF!</v>
      </c>
      <c r="H1584" t="e">
        <f>#REF!</f>
        <v>#REF!</v>
      </c>
      <c r="I1584" t="e">
        <f>#REF!</f>
        <v>#REF!</v>
      </c>
      <c r="J1584" t="e">
        <f>#REF!</f>
        <v>#REF!</v>
      </c>
      <c r="K1584" t="e">
        <f>#REF!</f>
        <v>#REF!</v>
      </c>
      <c r="L1584" t="e">
        <f>#REF!</f>
        <v>#REF!</v>
      </c>
      <c r="M1584" t="e">
        <f>#REF!</f>
        <v>#REF!</v>
      </c>
      <c r="N1584" t="e">
        <f>#REF!</f>
        <v>#REF!</v>
      </c>
      <c r="O1584" t="e">
        <f>#REF!</f>
        <v>#REF!</v>
      </c>
      <c r="P1584" s="5" t="e">
        <f>#REF!</f>
        <v>#REF!</v>
      </c>
      <c r="R1584">
        <f t="shared" si="24"/>
        <v>1583</v>
      </c>
    </row>
    <row r="1585" spans="5:18" x14ac:dyDescent="0.25">
      <c r="E1585" s="9" t="s">
        <v>47</v>
      </c>
      <c r="F1585" t="e">
        <f>#REF!</f>
        <v>#REF!</v>
      </c>
      <c r="G1585" t="e">
        <f>#REF!</f>
        <v>#REF!</v>
      </c>
      <c r="H1585" t="e">
        <f>#REF!</f>
        <v>#REF!</v>
      </c>
      <c r="I1585" t="e">
        <f>#REF!</f>
        <v>#REF!</v>
      </c>
      <c r="J1585" t="e">
        <f>#REF!</f>
        <v>#REF!</v>
      </c>
      <c r="K1585" t="e">
        <f>#REF!</f>
        <v>#REF!</v>
      </c>
      <c r="L1585" t="e">
        <f>#REF!</f>
        <v>#REF!</v>
      </c>
      <c r="M1585" t="e">
        <f>#REF!</f>
        <v>#REF!</v>
      </c>
      <c r="N1585" t="e">
        <f>#REF!</f>
        <v>#REF!</v>
      </c>
      <c r="O1585" t="e">
        <f>#REF!</f>
        <v>#REF!</v>
      </c>
      <c r="P1585" s="5" t="e">
        <f>#REF!</f>
        <v>#REF!</v>
      </c>
      <c r="R1585">
        <f t="shared" si="24"/>
        <v>1584</v>
      </c>
    </row>
    <row r="1586" spans="5:18" x14ac:dyDescent="0.25">
      <c r="E1586" s="9" t="s">
        <v>47</v>
      </c>
      <c r="F1586" t="e">
        <f>#REF!</f>
        <v>#REF!</v>
      </c>
      <c r="G1586" t="e">
        <f>#REF!</f>
        <v>#REF!</v>
      </c>
      <c r="H1586" t="e">
        <f>#REF!</f>
        <v>#REF!</v>
      </c>
      <c r="I1586" t="e">
        <f>#REF!</f>
        <v>#REF!</v>
      </c>
      <c r="J1586" t="e">
        <f>#REF!</f>
        <v>#REF!</v>
      </c>
      <c r="K1586" t="e">
        <f>#REF!</f>
        <v>#REF!</v>
      </c>
      <c r="L1586" t="e">
        <f>#REF!</f>
        <v>#REF!</v>
      </c>
      <c r="M1586" t="e">
        <f>#REF!</f>
        <v>#REF!</v>
      </c>
      <c r="N1586" t="e">
        <f>#REF!</f>
        <v>#REF!</v>
      </c>
      <c r="O1586" t="e">
        <f>#REF!</f>
        <v>#REF!</v>
      </c>
      <c r="P1586" s="5" t="e">
        <f>#REF!</f>
        <v>#REF!</v>
      </c>
      <c r="R1586">
        <f t="shared" si="24"/>
        <v>1585</v>
      </c>
    </row>
    <row r="1587" spans="5:18" x14ac:dyDescent="0.25">
      <c r="E1587" s="9" t="s">
        <v>47</v>
      </c>
      <c r="F1587" t="e">
        <f>#REF!</f>
        <v>#REF!</v>
      </c>
      <c r="G1587" t="e">
        <f>#REF!</f>
        <v>#REF!</v>
      </c>
      <c r="H1587" t="e">
        <f>#REF!</f>
        <v>#REF!</v>
      </c>
      <c r="I1587" t="e">
        <f>#REF!</f>
        <v>#REF!</v>
      </c>
      <c r="J1587" t="e">
        <f>#REF!</f>
        <v>#REF!</v>
      </c>
      <c r="K1587" t="e">
        <f>#REF!</f>
        <v>#REF!</v>
      </c>
      <c r="L1587" t="e">
        <f>#REF!</f>
        <v>#REF!</v>
      </c>
      <c r="M1587" t="e">
        <f>#REF!</f>
        <v>#REF!</v>
      </c>
      <c r="N1587" t="e">
        <f>#REF!</f>
        <v>#REF!</v>
      </c>
      <c r="O1587" t="e">
        <f>#REF!</f>
        <v>#REF!</v>
      </c>
      <c r="P1587" s="5" t="e">
        <f>#REF!</f>
        <v>#REF!</v>
      </c>
      <c r="R1587">
        <f t="shared" si="24"/>
        <v>1586</v>
      </c>
    </row>
    <row r="1588" spans="5:18" x14ac:dyDescent="0.25">
      <c r="E1588" s="9" t="s">
        <v>47</v>
      </c>
      <c r="F1588" t="e">
        <f>#REF!</f>
        <v>#REF!</v>
      </c>
      <c r="G1588" t="e">
        <f>#REF!</f>
        <v>#REF!</v>
      </c>
      <c r="H1588" t="e">
        <f>#REF!</f>
        <v>#REF!</v>
      </c>
      <c r="I1588" t="e">
        <f>#REF!</f>
        <v>#REF!</v>
      </c>
      <c r="J1588" t="e">
        <f>#REF!</f>
        <v>#REF!</v>
      </c>
      <c r="K1588" t="e">
        <f>#REF!</f>
        <v>#REF!</v>
      </c>
      <c r="L1588" t="e">
        <f>#REF!</f>
        <v>#REF!</v>
      </c>
      <c r="M1588" t="e">
        <f>#REF!</f>
        <v>#REF!</v>
      </c>
      <c r="N1588" t="e">
        <f>#REF!</f>
        <v>#REF!</v>
      </c>
      <c r="O1588" t="e">
        <f>#REF!</f>
        <v>#REF!</v>
      </c>
      <c r="P1588" s="5" t="e">
        <f>#REF!</f>
        <v>#REF!</v>
      </c>
      <c r="R1588">
        <f t="shared" si="24"/>
        <v>1587</v>
      </c>
    </row>
    <row r="1589" spans="5:18" x14ac:dyDescent="0.25">
      <c r="E1589" s="9" t="s">
        <v>47</v>
      </c>
      <c r="F1589" t="e">
        <f>#REF!</f>
        <v>#REF!</v>
      </c>
      <c r="G1589" t="e">
        <f>#REF!</f>
        <v>#REF!</v>
      </c>
      <c r="H1589" t="e">
        <f>#REF!</f>
        <v>#REF!</v>
      </c>
      <c r="I1589" t="e">
        <f>#REF!</f>
        <v>#REF!</v>
      </c>
      <c r="J1589" t="e">
        <f>#REF!</f>
        <v>#REF!</v>
      </c>
      <c r="K1589" t="e">
        <f>#REF!</f>
        <v>#REF!</v>
      </c>
      <c r="L1589" t="e">
        <f>#REF!</f>
        <v>#REF!</v>
      </c>
      <c r="M1589" t="e">
        <f>#REF!</f>
        <v>#REF!</v>
      </c>
      <c r="N1589" t="e">
        <f>#REF!</f>
        <v>#REF!</v>
      </c>
      <c r="O1589" t="e">
        <f>#REF!</f>
        <v>#REF!</v>
      </c>
      <c r="P1589" s="5" t="e">
        <f>#REF!</f>
        <v>#REF!</v>
      </c>
      <c r="R1589">
        <f t="shared" si="24"/>
        <v>1588</v>
      </c>
    </row>
    <row r="1590" spans="5:18" x14ac:dyDescent="0.25">
      <c r="E1590" s="9" t="s">
        <v>47</v>
      </c>
      <c r="F1590" t="e">
        <f>#REF!</f>
        <v>#REF!</v>
      </c>
      <c r="G1590" t="e">
        <f>#REF!</f>
        <v>#REF!</v>
      </c>
      <c r="H1590" t="e">
        <f>#REF!</f>
        <v>#REF!</v>
      </c>
      <c r="I1590" t="e">
        <f>#REF!</f>
        <v>#REF!</v>
      </c>
      <c r="J1590" t="e">
        <f>#REF!</f>
        <v>#REF!</v>
      </c>
      <c r="K1590" t="e">
        <f>#REF!</f>
        <v>#REF!</v>
      </c>
      <c r="L1590" t="e">
        <f>#REF!</f>
        <v>#REF!</v>
      </c>
      <c r="M1590" t="e">
        <f>#REF!</f>
        <v>#REF!</v>
      </c>
      <c r="N1590" t="e">
        <f>#REF!</f>
        <v>#REF!</v>
      </c>
      <c r="O1590" t="e">
        <f>#REF!</f>
        <v>#REF!</v>
      </c>
      <c r="P1590" s="5" t="e">
        <f>#REF!</f>
        <v>#REF!</v>
      </c>
      <c r="R1590">
        <f t="shared" si="24"/>
        <v>1589</v>
      </c>
    </row>
    <row r="1591" spans="5:18" x14ac:dyDescent="0.25">
      <c r="E1591" s="9" t="s">
        <v>47</v>
      </c>
      <c r="F1591" t="e">
        <f>#REF!</f>
        <v>#REF!</v>
      </c>
      <c r="G1591" t="e">
        <f>#REF!</f>
        <v>#REF!</v>
      </c>
      <c r="H1591" t="e">
        <f>#REF!</f>
        <v>#REF!</v>
      </c>
      <c r="I1591" t="e">
        <f>#REF!</f>
        <v>#REF!</v>
      </c>
      <c r="J1591" t="e">
        <f>#REF!</f>
        <v>#REF!</v>
      </c>
      <c r="K1591" t="e">
        <f>#REF!</f>
        <v>#REF!</v>
      </c>
      <c r="L1591" t="e">
        <f>#REF!</f>
        <v>#REF!</v>
      </c>
      <c r="M1591" t="e">
        <f>#REF!</f>
        <v>#REF!</v>
      </c>
      <c r="N1591" t="e">
        <f>#REF!</f>
        <v>#REF!</v>
      </c>
      <c r="O1591" t="e">
        <f>#REF!</f>
        <v>#REF!</v>
      </c>
      <c r="P1591" s="5" t="e">
        <f>#REF!</f>
        <v>#REF!</v>
      </c>
      <c r="R1591">
        <f t="shared" si="24"/>
        <v>1590</v>
      </c>
    </row>
    <row r="1592" spans="5:18" x14ac:dyDescent="0.25">
      <c r="E1592" s="9" t="s">
        <v>47</v>
      </c>
      <c r="F1592" t="e">
        <f>#REF!</f>
        <v>#REF!</v>
      </c>
      <c r="G1592" t="e">
        <f>#REF!</f>
        <v>#REF!</v>
      </c>
      <c r="H1592" t="e">
        <f>#REF!</f>
        <v>#REF!</v>
      </c>
      <c r="I1592" t="e">
        <f>#REF!</f>
        <v>#REF!</v>
      </c>
      <c r="J1592" t="e">
        <f>#REF!</f>
        <v>#REF!</v>
      </c>
      <c r="K1592" t="e">
        <f>#REF!</f>
        <v>#REF!</v>
      </c>
      <c r="L1592" t="e">
        <f>#REF!</f>
        <v>#REF!</v>
      </c>
      <c r="M1592" t="e">
        <f>#REF!</f>
        <v>#REF!</v>
      </c>
      <c r="N1592" t="e">
        <f>#REF!</f>
        <v>#REF!</v>
      </c>
      <c r="O1592" t="e">
        <f>#REF!</f>
        <v>#REF!</v>
      </c>
      <c r="P1592" s="5" t="e">
        <f>#REF!</f>
        <v>#REF!</v>
      </c>
      <c r="R1592">
        <f t="shared" si="24"/>
        <v>1591</v>
      </c>
    </row>
    <row r="1593" spans="5:18" x14ac:dyDescent="0.25">
      <c r="E1593" s="9" t="s">
        <v>47</v>
      </c>
      <c r="F1593" t="e">
        <f>#REF!</f>
        <v>#REF!</v>
      </c>
      <c r="G1593" t="e">
        <f>#REF!</f>
        <v>#REF!</v>
      </c>
      <c r="H1593" t="e">
        <f>#REF!</f>
        <v>#REF!</v>
      </c>
      <c r="I1593" t="e">
        <f>#REF!</f>
        <v>#REF!</v>
      </c>
      <c r="J1593" t="e">
        <f>#REF!</f>
        <v>#REF!</v>
      </c>
      <c r="K1593" t="e">
        <f>#REF!</f>
        <v>#REF!</v>
      </c>
      <c r="L1593" t="e">
        <f>#REF!</f>
        <v>#REF!</v>
      </c>
      <c r="M1593" t="e">
        <f>#REF!</f>
        <v>#REF!</v>
      </c>
      <c r="N1593" t="e">
        <f>#REF!</f>
        <v>#REF!</v>
      </c>
      <c r="O1593" t="e">
        <f>#REF!</f>
        <v>#REF!</v>
      </c>
      <c r="P1593" s="5" t="e">
        <f>#REF!</f>
        <v>#REF!</v>
      </c>
      <c r="R1593">
        <f t="shared" si="24"/>
        <v>1592</v>
      </c>
    </row>
    <row r="1594" spans="5:18" x14ac:dyDescent="0.25">
      <c r="E1594" s="9" t="s">
        <v>47</v>
      </c>
      <c r="F1594" t="e">
        <f>#REF!</f>
        <v>#REF!</v>
      </c>
      <c r="G1594" t="e">
        <f>#REF!</f>
        <v>#REF!</v>
      </c>
      <c r="H1594" t="e">
        <f>#REF!</f>
        <v>#REF!</v>
      </c>
      <c r="I1594" t="e">
        <f>#REF!</f>
        <v>#REF!</v>
      </c>
      <c r="J1594" t="e">
        <f>#REF!</f>
        <v>#REF!</v>
      </c>
      <c r="K1594" t="e">
        <f>#REF!</f>
        <v>#REF!</v>
      </c>
      <c r="L1594" t="e">
        <f>#REF!</f>
        <v>#REF!</v>
      </c>
      <c r="M1594" t="e">
        <f>#REF!</f>
        <v>#REF!</v>
      </c>
      <c r="N1594" t="e">
        <f>#REF!</f>
        <v>#REF!</v>
      </c>
      <c r="O1594" t="e">
        <f>#REF!</f>
        <v>#REF!</v>
      </c>
      <c r="P1594" s="5" t="e">
        <f>#REF!</f>
        <v>#REF!</v>
      </c>
      <c r="R1594">
        <f t="shared" si="24"/>
        <v>1593</v>
      </c>
    </row>
    <row r="1595" spans="5:18" x14ac:dyDescent="0.25">
      <c r="E1595" s="9" t="s">
        <v>47</v>
      </c>
      <c r="F1595" t="e">
        <f>#REF!</f>
        <v>#REF!</v>
      </c>
      <c r="G1595" t="e">
        <f>#REF!</f>
        <v>#REF!</v>
      </c>
      <c r="H1595" t="e">
        <f>#REF!</f>
        <v>#REF!</v>
      </c>
      <c r="I1595" t="e">
        <f>#REF!</f>
        <v>#REF!</v>
      </c>
      <c r="J1595" t="e">
        <f>#REF!</f>
        <v>#REF!</v>
      </c>
      <c r="K1595" t="e">
        <f>#REF!</f>
        <v>#REF!</v>
      </c>
      <c r="L1595" t="e">
        <f>#REF!</f>
        <v>#REF!</v>
      </c>
      <c r="M1595" t="e">
        <f>#REF!</f>
        <v>#REF!</v>
      </c>
      <c r="N1595" t="e">
        <f>#REF!</f>
        <v>#REF!</v>
      </c>
      <c r="O1595" t="e">
        <f>#REF!</f>
        <v>#REF!</v>
      </c>
      <c r="P1595" s="5" t="e">
        <f>#REF!</f>
        <v>#REF!</v>
      </c>
      <c r="R1595">
        <f t="shared" si="24"/>
        <v>1594</v>
      </c>
    </row>
    <row r="1596" spans="5:18" x14ac:dyDescent="0.25">
      <c r="E1596" s="9" t="s">
        <v>47</v>
      </c>
      <c r="F1596" t="e">
        <f>#REF!</f>
        <v>#REF!</v>
      </c>
      <c r="G1596" t="e">
        <f>#REF!</f>
        <v>#REF!</v>
      </c>
      <c r="H1596" t="e">
        <f>#REF!</f>
        <v>#REF!</v>
      </c>
      <c r="I1596" t="e">
        <f>#REF!</f>
        <v>#REF!</v>
      </c>
      <c r="J1596" t="e">
        <f>#REF!</f>
        <v>#REF!</v>
      </c>
      <c r="K1596" t="e">
        <f>#REF!</f>
        <v>#REF!</v>
      </c>
      <c r="L1596" t="e">
        <f>#REF!</f>
        <v>#REF!</v>
      </c>
      <c r="M1596" t="e">
        <f>#REF!</f>
        <v>#REF!</v>
      </c>
      <c r="N1596" t="e">
        <f>#REF!</f>
        <v>#REF!</v>
      </c>
      <c r="O1596" t="e">
        <f>#REF!</f>
        <v>#REF!</v>
      </c>
      <c r="P1596" s="5" t="e">
        <f>#REF!</f>
        <v>#REF!</v>
      </c>
      <c r="R1596">
        <f t="shared" si="24"/>
        <v>1595</v>
      </c>
    </row>
    <row r="1597" spans="5:18" x14ac:dyDescent="0.25">
      <c r="E1597" s="9" t="s">
        <v>47</v>
      </c>
      <c r="F1597" t="e">
        <f>#REF!</f>
        <v>#REF!</v>
      </c>
      <c r="G1597" t="e">
        <f>#REF!</f>
        <v>#REF!</v>
      </c>
      <c r="H1597" t="e">
        <f>#REF!</f>
        <v>#REF!</v>
      </c>
      <c r="I1597" t="e">
        <f>#REF!</f>
        <v>#REF!</v>
      </c>
      <c r="J1597" t="e">
        <f>#REF!</f>
        <v>#REF!</v>
      </c>
      <c r="K1597" t="e">
        <f>#REF!</f>
        <v>#REF!</v>
      </c>
      <c r="L1597" t="e">
        <f>#REF!</f>
        <v>#REF!</v>
      </c>
      <c r="M1597" t="e">
        <f>#REF!</f>
        <v>#REF!</v>
      </c>
      <c r="N1597" t="e">
        <f>#REF!</f>
        <v>#REF!</v>
      </c>
      <c r="O1597" t="e">
        <f>#REF!</f>
        <v>#REF!</v>
      </c>
      <c r="P1597" s="5" t="e">
        <f>#REF!</f>
        <v>#REF!</v>
      </c>
      <c r="R1597">
        <f t="shared" si="24"/>
        <v>1596</v>
      </c>
    </row>
    <row r="1598" spans="5:18" x14ac:dyDescent="0.25">
      <c r="E1598" s="9" t="s">
        <v>47</v>
      </c>
      <c r="F1598" t="e">
        <f>#REF!</f>
        <v>#REF!</v>
      </c>
      <c r="G1598" t="e">
        <f>#REF!</f>
        <v>#REF!</v>
      </c>
      <c r="H1598" t="e">
        <f>#REF!</f>
        <v>#REF!</v>
      </c>
      <c r="I1598" t="e">
        <f>#REF!</f>
        <v>#REF!</v>
      </c>
      <c r="J1598" t="e">
        <f>#REF!</f>
        <v>#REF!</v>
      </c>
      <c r="K1598" t="e">
        <f>#REF!</f>
        <v>#REF!</v>
      </c>
      <c r="L1598" t="e">
        <f>#REF!</f>
        <v>#REF!</v>
      </c>
      <c r="M1598" t="e">
        <f>#REF!</f>
        <v>#REF!</v>
      </c>
      <c r="N1598" t="e">
        <f>#REF!</f>
        <v>#REF!</v>
      </c>
      <c r="O1598" t="e">
        <f>#REF!</f>
        <v>#REF!</v>
      </c>
      <c r="P1598" s="5" t="e">
        <f>#REF!</f>
        <v>#REF!</v>
      </c>
      <c r="R1598">
        <f t="shared" si="24"/>
        <v>1597</v>
      </c>
    </row>
    <row r="1599" spans="5:18" x14ac:dyDescent="0.25">
      <c r="E1599" s="9" t="s">
        <v>47</v>
      </c>
      <c r="F1599" t="e">
        <f>#REF!</f>
        <v>#REF!</v>
      </c>
      <c r="G1599" t="e">
        <f>#REF!</f>
        <v>#REF!</v>
      </c>
      <c r="H1599" t="e">
        <f>#REF!</f>
        <v>#REF!</v>
      </c>
      <c r="I1599" t="e">
        <f>#REF!</f>
        <v>#REF!</v>
      </c>
      <c r="J1599" t="e">
        <f>#REF!</f>
        <v>#REF!</v>
      </c>
      <c r="K1599" t="e">
        <f>#REF!</f>
        <v>#REF!</v>
      </c>
      <c r="L1599" t="e">
        <f>#REF!</f>
        <v>#REF!</v>
      </c>
      <c r="M1599" t="e">
        <f>#REF!</f>
        <v>#REF!</v>
      </c>
      <c r="N1599" t="e">
        <f>#REF!</f>
        <v>#REF!</v>
      </c>
      <c r="O1599" t="e">
        <f>#REF!</f>
        <v>#REF!</v>
      </c>
      <c r="P1599" s="5" t="e">
        <f>#REF!</f>
        <v>#REF!</v>
      </c>
      <c r="R1599">
        <f t="shared" si="24"/>
        <v>1598</v>
      </c>
    </row>
    <row r="1600" spans="5:18" x14ac:dyDescent="0.25">
      <c r="E1600" s="9" t="s">
        <v>47</v>
      </c>
      <c r="F1600" t="e">
        <f>#REF!</f>
        <v>#REF!</v>
      </c>
      <c r="G1600" t="e">
        <f>#REF!</f>
        <v>#REF!</v>
      </c>
      <c r="H1600" t="e">
        <f>#REF!</f>
        <v>#REF!</v>
      </c>
      <c r="I1600" t="e">
        <f>#REF!</f>
        <v>#REF!</v>
      </c>
      <c r="J1600" t="e">
        <f>#REF!</f>
        <v>#REF!</v>
      </c>
      <c r="K1600" t="e">
        <f>#REF!</f>
        <v>#REF!</v>
      </c>
      <c r="L1600" t="e">
        <f>#REF!</f>
        <v>#REF!</v>
      </c>
      <c r="M1600" t="e">
        <f>#REF!</f>
        <v>#REF!</v>
      </c>
      <c r="N1600" t="e">
        <f>#REF!</f>
        <v>#REF!</v>
      </c>
      <c r="O1600" t="e">
        <f>#REF!</f>
        <v>#REF!</v>
      </c>
      <c r="P1600" s="5" t="e">
        <f>#REF!</f>
        <v>#REF!</v>
      </c>
      <c r="R1600">
        <f t="shared" si="24"/>
        <v>1599</v>
      </c>
    </row>
    <row r="1601" spans="5:18" x14ac:dyDescent="0.25">
      <c r="E1601" s="9" t="s">
        <v>47</v>
      </c>
      <c r="F1601" t="e">
        <f>#REF!</f>
        <v>#REF!</v>
      </c>
      <c r="G1601" t="e">
        <f>#REF!</f>
        <v>#REF!</v>
      </c>
      <c r="H1601" t="e">
        <f>#REF!</f>
        <v>#REF!</v>
      </c>
      <c r="I1601" t="e">
        <f>#REF!</f>
        <v>#REF!</v>
      </c>
      <c r="J1601" t="e">
        <f>#REF!</f>
        <v>#REF!</v>
      </c>
      <c r="K1601" t="e">
        <f>#REF!</f>
        <v>#REF!</v>
      </c>
      <c r="L1601" t="e">
        <f>#REF!</f>
        <v>#REF!</v>
      </c>
      <c r="M1601" t="e">
        <f>#REF!</f>
        <v>#REF!</v>
      </c>
      <c r="N1601" t="e">
        <f>#REF!</f>
        <v>#REF!</v>
      </c>
      <c r="O1601" t="e">
        <f>#REF!</f>
        <v>#REF!</v>
      </c>
      <c r="P1601" s="5" t="e">
        <f>#REF!</f>
        <v>#REF!</v>
      </c>
      <c r="R1601">
        <f t="shared" si="24"/>
        <v>1600</v>
      </c>
    </row>
    <row r="1602" spans="5:18" x14ac:dyDescent="0.25">
      <c r="E1602" s="9" t="s">
        <v>47</v>
      </c>
      <c r="F1602" t="e">
        <f>#REF!</f>
        <v>#REF!</v>
      </c>
      <c r="G1602" t="e">
        <f>#REF!</f>
        <v>#REF!</v>
      </c>
      <c r="H1602" t="e">
        <f>#REF!</f>
        <v>#REF!</v>
      </c>
      <c r="I1602" t="e">
        <f>#REF!</f>
        <v>#REF!</v>
      </c>
      <c r="J1602" t="e">
        <f>#REF!</f>
        <v>#REF!</v>
      </c>
      <c r="K1602" t="e">
        <f>#REF!</f>
        <v>#REF!</v>
      </c>
      <c r="L1602" t="e">
        <f>#REF!</f>
        <v>#REF!</v>
      </c>
      <c r="M1602" t="e">
        <f>#REF!</f>
        <v>#REF!</v>
      </c>
      <c r="N1602" t="e">
        <f>#REF!</f>
        <v>#REF!</v>
      </c>
      <c r="O1602" t="e">
        <f>#REF!</f>
        <v>#REF!</v>
      </c>
      <c r="P1602" s="5" t="e">
        <f>#REF!</f>
        <v>#REF!</v>
      </c>
      <c r="R1602">
        <f t="shared" si="24"/>
        <v>1601</v>
      </c>
    </row>
    <row r="1603" spans="5:18" x14ac:dyDescent="0.25">
      <c r="E1603" s="9" t="s">
        <v>47</v>
      </c>
      <c r="F1603" t="e">
        <f>#REF!</f>
        <v>#REF!</v>
      </c>
      <c r="G1603" t="e">
        <f>#REF!</f>
        <v>#REF!</v>
      </c>
      <c r="H1603" t="e">
        <f>#REF!</f>
        <v>#REF!</v>
      </c>
      <c r="I1603" t="e">
        <f>#REF!</f>
        <v>#REF!</v>
      </c>
      <c r="J1603" t="e">
        <f>#REF!</f>
        <v>#REF!</v>
      </c>
      <c r="K1603" t="e">
        <f>#REF!</f>
        <v>#REF!</v>
      </c>
      <c r="L1603" t="e">
        <f>#REF!</f>
        <v>#REF!</v>
      </c>
      <c r="M1603" t="e">
        <f>#REF!</f>
        <v>#REF!</v>
      </c>
      <c r="N1603" t="e">
        <f>#REF!</f>
        <v>#REF!</v>
      </c>
      <c r="O1603" t="e">
        <f>#REF!</f>
        <v>#REF!</v>
      </c>
      <c r="P1603" s="5" t="e">
        <f>#REF!</f>
        <v>#REF!</v>
      </c>
      <c r="R1603">
        <f t="shared" si="24"/>
        <v>1602</v>
      </c>
    </row>
    <row r="1604" spans="5:18" x14ac:dyDescent="0.25">
      <c r="E1604" s="9" t="s">
        <v>47</v>
      </c>
      <c r="F1604" t="e">
        <f>#REF!</f>
        <v>#REF!</v>
      </c>
      <c r="G1604" t="e">
        <f>#REF!</f>
        <v>#REF!</v>
      </c>
      <c r="H1604" t="e">
        <f>#REF!</f>
        <v>#REF!</v>
      </c>
      <c r="I1604" t="e">
        <f>#REF!</f>
        <v>#REF!</v>
      </c>
      <c r="J1604" t="e">
        <f>#REF!</f>
        <v>#REF!</v>
      </c>
      <c r="K1604" t="e">
        <f>#REF!</f>
        <v>#REF!</v>
      </c>
      <c r="L1604" t="e">
        <f>#REF!</f>
        <v>#REF!</v>
      </c>
      <c r="M1604" t="e">
        <f>#REF!</f>
        <v>#REF!</v>
      </c>
      <c r="N1604" t="e">
        <f>#REF!</f>
        <v>#REF!</v>
      </c>
      <c r="O1604" t="e">
        <f>#REF!</f>
        <v>#REF!</v>
      </c>
      <c r="P1604" s="5" t="e">
        <f>#REF!</f>
        <v>#REF!</v>
      </c>
      <c r="R1604">
        <f t="shared" ref="R1604:R1667" si="25">R1603+1</f>
        <v>1603</v>
      </c>
    </row>
    <row r="1605" spans="5:18" x14ac:dyDescent="0.25">
      <c r="E1605" s="9" t="s">
        <v>47</v>
      </c>
      <c r="F1605" t="e">
        <f>#REF!</f>
        <v>#REF!</v>
      </c>
      <c r="G1605" t="e">
        <f>#REF!</f>
        <v>#REF!</v>
      </c>
      <c r="H1605" t="e">
        <f>#REF!</f>
        <v>#REF!</v>
      </c>
      <c r="I1605" t="e">
        <f>#REF!</f>
        <v>#REF!</v>
      </c>
      <c r="J1605" t="e">
        <f>#REF!</f>
        <v>#REF!</v>
      </c>
      <c r="K1605" t="e">
        <f>#REF!</f>
        <v>#REF!</v>
      </c>
      <c r="L1605" t="e">
        <f>#REF!</f>
        <v>#REF!</v>
      </c>
      <c r="M1605" t="e">
        <f>#REF!</f>
        <v>#REF!</v>
      </c>
      <c r="N1605" t="e">
        <f>#REF!</f>
        <v>#REF!</v>
      </c>
      <c r="O1605" t="e">
        <f>#REF!</f>
        <v>#REF!</v>
      </c>
      <c r="P1605" s="5" t="e">
        <f>#REF!</f>
        <v>#REF!</v>
      </c>
      <c r="R1605">
        <f t="shared" si="25"/>
        <v>1604</v>
      </c>
    </row>
    <row r="1606" spans="5:18" x14ac:dyDescent="0.25">
      <c r="E1606" s="9" t="s">
        <v>47</v>
      </c>
      <c r="F1606" t="e">
        <f>#REF!</f>
        <v>#REF!</v>
      </c>
      <c r="G1606" t="e">
        <f>#REF!</f>
        <v>#REF!</v>
      </c>
      <c r="H1606" t="e">
        <f>#REF!</f>
        <v>#REF!</v>
      </c>
      <c r="I1606" t="e">
        <f>#REF!</f>
        <v>#REF!</v>
      </c>
      <c r="J1606" t="e">
        <f>#REF!</f>
        <v>#REF!</v>
      </c>
      <c r="K1606" t="e">
        <f>#REF!</f>
        <v>#REF!</v>
      </c>
      <c r="L1606" t="e">
        <f>#REF!</f>
        <v>#REF!</v>
      </c>
      <c r="M1606" t="e">
        <f>#REF!</f>
        <v>#REF!</v>
      </c>
      <c r="N1606" t="e">
        <f>#REF!</f>
        <v>#REF!</v>
      </c>
      <c r="O1606" t="e">
        <f>#REF!</f>
        <v>#REF!</v>
      </c>
      <c r="P1606" s="5" t="e">
        <f>#REF!</f>
        <v>#REF!</v>
      </c>
      <c r="R1606">
        <f t="shared" si="25"/>
        <v>1605</v>
      </c>
    </row>
    <row r="1607" spans="5:18" x14ac:dyDescent="0.25">
      <c r="E1607" s="9" t="s">
        <v>47</v>
      </c>
      <c r="F1607" t="e">
        <f>#REF!</f>
        <v>#REF!</v>
      </c>
      <c r="G1607" t="e">
        <f>#REF!</f>
        <v>#REF!</v>
      </c>
      <c r="H1607" t="e">
        <f>#REF!</f>
        <v>#REF!</v>
      </c>
      <c r="I1607" t="e">
        <f>#REF!</f>
        <v>#REF!</v>
      </c>
      <c r="J1607" t="e">
        <f>#REF!</f>
        <v>#REF!</v>
      </c>
      <c r="K1607" t="e">
        <f>#REF!</f>
        <v>#REF!</v>
      </c>
      <c r="L1607" t="e">
        <f>#REF!</f>
        <v>#REF!</v>
      </c>
      <c r="M1607" t="e">
        <f>#REF!</f>
        <v>#REF!</v>
      </c>
      <c r="N1607" t="e">
        <f>#REF!</f>
        <v>#REF!</v>
      </c>
      <c r="O1607" t="e">
        <f>#REF!</f>
        <v>#REF!</v>
      </c>
      <c r="P1607" s="5" t="e">
        <f>#REF!</f>
        <v>#REF!</v>
      </c>
      <c r="R1607">
        <f t="shared" si="25"/>
        <v>1606</v>
      </c>
    </row>
    <row r="1608" spans="5:18" x14ac:dyDescent="0.25">
      <c r="E1608" s="9" t="s">
        <v>47</v>
      </c>
      <c r="F1608" t="e">
        <f>#REF!</f>
        <v>#REF!</v>
      </c>
      <c r="G1608" t="e">
        <f>#REF!</f>
        <v>#REF!</v>
      </c>
      <c r="H1608" t="e">
        <f>#REF!</f>
        <v>#REF!</v>
      </c>
      <c r="I1608" t="e">
        <f>#REF!</f>
        <v>#REF!</v>
      </c>
      <c r="J1608" t="e">
        <f>#REF!</f>
        <v>#REF!</v>
      </c>
      <c r="K1608" t="e">
        <f>#REF!</f>
        <v>#REF!</v>
      </c>
      <c r="L1608" t="e">
        <f>#REF!</f>
        <v>#REF!</v>
      </c>
      <c r="M1608" t="e">
        <f>#REF!</f>
        <v>#REF!</v>
      </c>
      <c r="N1608" t="e">
        <f>#REF!</f>
        <v>#REF!</v>
      </c>
      <c r="O1608" t="e">
        <f>#REF!</f>
        <v>#REF!</v>
      </c>
      <c r="P1608" s="5" t="e">
        <f>#REF!</f>
        <v>#REF!</v>
      </c>
      <c r="R1608">
        <f t="shared" si="25"/>
        <v>1607</v>
      </c>
    </row>
    <row r="1609" spans="5:18" x14ac:dyDescent="0.25">
      <c r="E1609" s="9" t="s">
        <v>47</v>
      </c>
      <c r="F1609" t="e">
        <f>#REF!</f>
        <v>#REF!</v>
      </c>
      <c r="G1609" t="e">
        <f>#REF!</f>
        <v>#REF!</v>
      </c>
      <c r="H1609" t="e">
        <f>#REF!</f>
        <v>#REF!</v>
      </c>
      <c r="I1609" t="e">
        <f>#REF!</f>
        <v>#REF!</v>
      </c>
      <c r="J1609" t="e">
        <f>#REF!</f>
        <v>#REF!</v>
      </c>
      <c r="K1609" t="e">
        <f>#REF!</f>
        <v>#REF!</v>
      </c>
      <c r="L1609" t="e">
        <f>#REF!</f>
        <v>#REF!</v>
      </c>
      <c r="M1609" t="e">
        <f>#REF!</f>
        <v>#REF!</v>
      </c>
      <c r="N1609" t="e">
        <f>#REF!</f>
        <v>#REF!</v>
      </c>
      <c r="O1609" t="e">
        <f>#REF!</f>
        <v>#REF!</v>
      </c>
      <c r="P1609" s="5" t="e">
        <f>#REF!</f>
        <v>#REF!</v>
      </c>
      <c r="R1609">
        <f t="shared" si="25"/>
        <v>1608</v>
      </c>
    </row>
    <row r="1610" spans="5:18" x14ac:dyDescent="0.25">
      <c r="E1610" s="9" t="s">
        <v>47</v>
      </c>
      <c r="F1610" t="e">
        <f>#REF!</f>
        <v>#REF!</v>
      </c>
      <c r="G1610" t="e">
        <f>#REF!</f>
        <v>#REF!</v>
      </c>
      <c r="H1610" t="e">
        <f>#REF!</f>
        <v>#REF!</v>
      </c>
      <c r="I1610" t="e">
        <f>#REF!</f>
        <v>#REF!</v>
      </c>
      <c r="J1610" t="e">
        <f>#REF!</f>
        <v>#REF!</v>
      </c>
      <c r="K1610" t="e">
        <f>#REF!</f>
        <v>#REF!</v>
      </c>
      <c r="L1610" t="e">
        <f>#REF!</f>
        <v>#REF!</v>
      </c>
      <c r="M1610" t="e">
        <f>#REF!</f>
        <v>#REF!</v>
      </c>
      <c r="N1610" t="e">
        <f>#REF!</f>
        <v>#REF!</v>
      </c>
      <c r="O1610" t="e">
        <f>#REF!</f>
        <v>#REF!</v>
      </c>
      <c r="P1610" s="5" t="e">
        <f>#REF!</f>
        <v>#REF!</v>
      </c>
      <c r="R1610">
        <f t="shared" si="25"/>
        <v>1609</v>
      </c>
    </row>
    <row r="1611" spans="5:18" x14ac:dyDescent="0.25">
      <c r="E1611" s="9" t="s">
        <v>47</v>
      </c>
      <c r="F1611" t="e">
        <f>#REF!</f>
        <v>#REF!</v>
      </c>
      <c r="G1611" t="e">
        <f>#REF!</f>
        <v>#REF!</v>
      </c>
      <c r="H1611" t="e">
        <f>#REF!</f>
        <v>#REF!</v>
      </c>
      <c r="I1611" t="e">
        <f>#REF!</f>
        <v>#REF!</v>
      </c>
      <c r="J1611" t="e">
        <f>#REF!</f>
        <v>#REF!</v>
      </c>
      <c r="K1611" t="e">
        <f>#REF!</f>
        <v>#REF!</v>
      </c>
      <c r="L1611" t="e">
        <f>#REF!</f>
        <v>#REF!</v>
      </c>
      <c r="M1611" t="e">
        <f>#REF!</f>
        <v>#REF!</v>
      </c>
      <c r="N1611" t="e">
        <f>#REF!</f>
        <v>#REF!</v>
      </c>
      <c r="O1611" t="e">
        <f>#REF!</f>
        <v>#REF!</v>
      </c>
      <c r="P1611" s="5" t="e">
        <f>#REF!</f>
        <v>#REF!</v>
      </c>
      <c r="R1611">
        <f t="shared" si="25"/>
        <v>1610</v>
      </c>
    </row>
    <row r="1612" spans="5:18" x14ac:dyDescent="0.25">
      <c r="E1612" s="9" t="s">
        <v>47</v>
      </c>
      <c r="F1612" t="e">
        <f>#REF!</f>
        <v>#REF!</v>
      </c>
      <c r="G1612" t="e">
        <f>#REF!</f>
        <v>#REF!</v>
      </c>
      <c r="H1612" t="e">
        <f>#REF!</f>
        <v>#REF!</v>
      </c>
      <c r="I1612" t="e">
        <f>#REF!</f>
        <v>#REF!</v>
      </c>
      <c r="J1612" t="e">
        <f>#REF!</f>
        <v>#REF!</v>
      </c>
      <c r="K1612" t="e">
        <f>#REF!</f>
        <v>#REF!</v>
      </c>
      <c r="L1612" t="e">
        <f>#REF!</f>
        <v>#REF!</v>
      </c>
      <c r="M1612" t="e">
        <f>#REF!</f>
        <v>#REF!</v>
      </c>
      <c r="N1612" t="e">
        <f>#REF!</f>
        <v>#REF!</v>
      </c>
      <c r="O1612" t="e">
        <f>#REF!</f>
        <v>#REF!</v>
      </c>
      <c r="P1612" s="5" t="e">
        <f>#REF!</f>
        <v>#REF!</v>
      </c>
      <c r="R1612">
        <f t="shared" si="25"/>
        <v>1611</v>
      </c>
    </row>
    <row r="1613" spans="5:18" x14ac:dyDescent="0.25">
      <c r="E1613" s="9" t="s">
        <v>47</v>
      </c>
      <c r="F1613" t="e">
        <f>#REF!</f>
        <v>#REF!</v>
      </c>
      <c r="G1613" t="e">
        <f>#REF!</f>
        <v>#REF!</v>
      </c>
      <c r="H1613" t="e">
        <f>#REF!</f>
        <v>#REF!</v>
      </c>
      <c r="I1613" t="e">
        <f>#REF!</f>
        <v>#REF!</v>
      </c>
      <c r="J1613" t="e">
        <f>#REF!</f>
        <v>#REF!</v>
      </c>
      <c r="K1613" t="e">
        <f>#REF!</f>
        <v>#REF!</v>
      </c>
      <c r="L1613" t="e">
        <f>#REF!</f>
        <v>#REF!</v>
      </c>
      <c r="M1613" t="e">
        <f>#REF!</f>
        <v>#REF!</v>
      </c>
      <c r="N1613" t="e">
        <f>#REF!</f>
        <v>#REF!</v>
      </c>
      <c r="O1613" t="e">
        <f>#REF!</f>
        <v>#REF!</v>
      </c>
      <c r="P1613" s="5" t="e">
        <f>#REF!</f>
        <v>#REF!</v>
      </c>
      <c r="R1613">
        <f t="shared" si="25"/>
        <v>1612</v>
      </c>
    </row>
    <row r="1614" spans="5:18" x14ac:dyDescent="0.25">
      <c r="E1614" s="9" t="s">
        <v>47</v>
      </c>
      <c r="F1614" t="e">
        <f>#REF!</f>
        <v>#REF!</v>
      </c>
      <c r="G1614" t="e">
        <f>#REF!</f>
        <v>#REF!</v>
      </c>
      <c r="H1614" t="e">
        <f>#REF!</f>
        <v>#REF!</v>
      </c>
      <c r="I1614" t="e">
        <f>#REF!</f>
        <v>#REF!</v>
      </c>
      <c r="J1614" t="e">
        <f>#REF!</f>
        <v>#REF!</v>
      </c>
      <c r="K1614" t="e">
        <f>#REF!</f>
        <v>#REF!</v>
      </c>
      <c r="L1614" t="e">
        <f>#REF!</f>
        <v>#REF!</v>
      </c>
      <c r="M1614" t="e">
        <f>#REF!</f>
        <v>#REF!</v>
      </c>
      <c r="N1614" t="e">
        <f>#REF!</f>
        <v>#REF!</v>
      </c>
      <c r="O1614" t="e">
        <f>#REF!</f>
        <v>#REF!</v>
      </c>
      <c r="P1614" s="5" t="e">
        <f>#REF!</f>
        <v>#REF!</v>
      </c>
      <c r="R1614">
        <f t="shared" si="25"/>
        <v>1613</v>
      </c>
    </row>
    <row r="1615" spans="5:18" x14ac:dyDescent="0.25">
      <c r="E1615" s="9" t="s">
        <v>47</v>
      </c>
      <c r="F1615" t="e">
        <f>#REF!</f>
        <v>#REF!</v>
      </c>
      <c r="G1615" t="e">
        <f>#REF!</f>
        <v>#REF!</v>
      </c>
      <c r="H1615" t="e">
        <f>#REF!</f>
        <v>#REF!</v>
      </c>
      <c r="I1615" t="e">
        <f>#REF!</f>
        <v>#REF!</v>
      </c>
      <c r="J1615" t="e">
        <f>#REF!</f>
        <v>#REF!</v>
      </c>
      <c r="K1615" t="e">
        <f>#REF!</f>
        <v>#REF!</v>
      </c>
      <c r="L1615" t="e">
        <f>#REF!</f>
        <v>#REF!</v>
      </c>
      <c r="M1615" t="e">
        <f>#REF!</f>
        <v>#REF!</v>
      </c>
      <c r="N1615" t="e">
        <f>#REF!</f>
        <v>#REF!</v>
      </c>
      <c r="O1615" t="e">
        <f>#REF!</f>
        <v>#REF!</v>
      </c>
      <c r="P1615" s="5" t="e">
        <f>#REF!</f>
        <v>#REF!</v>
      </c>
      <c r="R1615">
        <f t="shared" si="25"/>
        <v>1614</v>
      </c>
    </row>
    <row r="1616" spans="5:18" x14ac:dyDescent="0.25">
      <c r="E1616" s="9" t="s">
        <v>47</v>
      </c>
      <c r="F1616" t="e">
        <f>#REF!</f>
        <v>#REF!</v>
      </c>
      <c r="G1616" t="e">
        <f>#REF!</f>
        <v>#REF!</v>
      </c>
      <c r="H1616" t="e">
        <f>#REF!</f>
        <v>#REF!</v>
      </c>
      <c r="I1616" t="e">
        <f>#REF!</f>
        <v>#REF!</v>
      </c>
      <c r="J1616" t="e">
        <f>#REF!</f>
        <v>#REF!</v>
      </c>
      <c r="K1616" t="e">
        <f>#REF!</f>
        <v>#REF!</v>
      </c>
      <c r="L1616" t="e">
        <f>#REF!</f>
        <v>#REF!</v>
      </c>
      <c r="M1616" t="e">
        <f>#REF!</f>
        <v>#REF!</v>
      </c>
      <c r="N1616" t="e">
        <f>#REF!</f>
        <v>#REF!</v>
      </c>
      <c r="O1616" t="e">
        <f>#REF!</f>
        <v>#REF!</v>
      </c>
      <c r="P1616" s="5" t="e">
        <f>#REF!</f>
        <v>#REF!</v>
      </c>
      <c r="R1616">
        <f t="shared" si="25"/>
        <v>1615</v>
      </c>
    </row>
    <row r="1617" spans="5:18" x14ac:dyDescent="0.25">
      <c r="E1617" s="9" t="s">
        <v>47</v>
      </c>
      <c r="F1617" t="e">
        <f>#REF!</f>
        <v>#REF!</v>
      </c>
      <c r="G1617" t="e">
        <f>#REF!</f>
        <v>#REF!</v>
      </c>
      <c r="H1617" t="e">
        <f>#REF!</f>
        <v>#REF!</v>
      </c>
      <c r="I1617" t="e">
        <f>#REF!</f>
        <v>#REF!</v>
      </c>
      <c r="J1617" t="e">
        <f>#REF!</f>
        <v>#REF!</v>
      </c>
      <c r="K1617" t="e">
        <f>#REF!</f>
        <v>#REF!</v>
      </c>
      <c r="L1617" t="e">
        <f>#REF!</f>
        <v>#REF!</v>
      </c>
      <c r="M1617" t="e">
        <f>#REF!</f>
        <v>#REF!</v>
      </c>
      <c r="N1617" t="e">
        <f>#REF!</f>
        <v>#REF!</v>
      </c>
      <c r="O1617" t="e">
        <f>#REF!</f>
        <v>#REF!</v>
      </c>
      <c r="P1617" s="5" t="e">
        <f>#REF!</f>
        <v>#REF!</v>
      </c>
      <c r="R1617">
        <f t="shared" si="25"/>
        <v>1616</v>
      </c>
    </row>
    <row r="1618" spans="5:18" x14ac:dyDescent="0.25">
      <c r="E1618" s="9" t="s">
        <v>47</v>
      </c>
      <c r="F1618" t="e">
        <f>#REF!</f>
        <v>#REF!</v>
      </c>
      <c r="G1618" t="e">
        <f>#REF!</f>
        <v>#REF!</v>
      </c>
      <c r="H1618" t="e">
        <f>#REF!</f>
        <v>#REF!</v>
      </c>
      <c r="I1618" t="e">
        <f>#REF!</f>
        <v>#REF!</v>
      </c>
      <c r="J1618" t="e">
        <f>#REF!</f>
        <v>#REF!</v>
      </c>
      <c r="K1618" t="e">
        <f>#REF!</f>
        <v>#REF!</v>
      </c>
      <c r="L1618" t="e">
        <f>#REF!</f>
        <v>#REF!</v>
      </c>
      <c r="M1618" t="e">
        <f>#REF!</f>
        <v>#REF!</v>
      </c>
      <c r="N1618" t="e">
        <f>#REF!</f>
        <v>#REF!</v>
      </c>
      <c r="O1618" t="e">
        <f>#REF!</f>
        <v>#REF!</v>
      </c>
      <c r="P1618" s="5" t="e">
        <f>#REF!</f>
        <v>#REF!</v>
      </c>
      <c r="R1618">
        <f t="shared" si="25"/>
        <v>1617</v>
      </c>
    </row>
    <row r="1619" spans="5:18" x14ac:dyDescent="0.25">
      <c r="E1619" s="9" t="s">
        <v>47</v>
      </c>
      <c r="F1619" t="e">
        <f>#REF!</f>
        <v>#REF!</v>
      </c>
      <c r="G1619" t="e">
        <f>#REF!</f>
        <v>#REF!</v>
      </c>
      <c r="H1619" t="e">
        <f>#REF!</f>
        <v>#REF!</v>
      </c>
      <c r="I1619" t="e">
        <f>#REF!</f>
        <v>#REF!</v>
      </c>
      <c r="J1619" t="e">
        <f>#REF!</f>
        <v>#REF!</v>
      </c>
      <c r="K1619" t="e">
        <f>#REF!</f>
        <v>#REF!</v>
      </c>
      <c r="L1619" t="e">
        <f>#REF!</f>
        <v>#REF!</v>
      </c>
      <c r="M1619" t="e">
        <f>#REF!</f>
        <v>#REF!</v>
      </c>
      <c r="N1619" t="e">
        <f>#REF!</f>
        <v>#REF!</v>
      </c>
      <c r="O1619" t="e">
        <f>#REF!</f>
        <v>#REF!</v>
      </c>
      <c r="P1619" s="5" t="e">
        <f>#REF!</f>
        <v>#REF!</v>
      </c>
      <c r="R1619">
        <f t="shared" si="25"/>
        <v>1618</v>
      </c>
    </row>
    <row r="1620" spans="5:18" x14ac:dyDescent="0.25">
      <c r="E1620" s="9" t="s">
        <v>47</v>
      </c>
      <c r="F1620" t="e">
        <f>#REF!</f>
        <v>#REF!</v>
      </c>
      <c r="G1620" t="e">
        <f>#REF!</f>
        <v>#REF!</v>
      </c>
      <c r="H1620" t="e">
        <f>#REF!</f>
        <v>#REF!</v>
      </c>
      <c r="I1620" t="e">
        <f>#REF!</f>
        <v>#REF!</v>
      </c>
      <c r="J1620" t="e">
        <f>#REF!</f>
        <v>#REF!</v>
      </c>
      <c r="K1620" t="e">
        <f>#REF!</f>
        <v>#REF!</v>
      </c>
      <c r="L1620" t="e">
        <f>#REF!</f>
        <v>#REF!</v>
      </c>
      <c r="M1620" t="e">
        <f>#REF!</f>
        <v>#REF!</v>
      </c>
      <c r="N1620" t="e">
        <f>#REF!</f>
        <v>#REF!</v>
      </c>
      <c r="O1620" t="e">
        <f>#REF!</f>
        <v>#REF!</v>
      </c>
      <c r="P1620" s="5" t="e">
        <f>#REF!</f>
        <v>#REF!</v>
      </c>
      <c r="R1620">
        <f t="shared" si="25"/>
        <v>1619</v>
      </c>
    </row>
    <row r="1621" spans="5:18" x14ac:dyDescent="0.25">
      <c r="E1621" s="9" t="s">
        <v>47</v>
      </c>
      <c r="F1621" t="e">
        <f>#REF!</f>
        <v>#REF!</v>
      </c>
      <c r="G1621" t="e">
        <f>#REF!</f>
        <v>#REF!</v>
      </c>
      <c r="H1621" t="e">
        <f>#REF!</f>
        <v>#REF!</v>
      </c>
      <c r="I1621" t="e">
        <f>#REF!</f>
        <v>#REF!</v>
      </c>
      <c r="J1621" t="e">
        <f>#REF!</f>
        <v>#REF!</v>
      </c>
      <c r="K1621" t="e">
        <f>#REF!</f>
        <v>#REF!</v>
      </c>
      <c r="L1621" t="e">
        <f>#REF!</f>
        <v>#REF!</v>
      </c>
      <c r="M1621" t="e">
        <f>#REF!</f>
        <v>#REF!</v>
      </c>
      <c r="N1621" t="e">
        <f>#REF!</f>
        <v>#REF!</v>
      </c>
      <c r="O1621" t="e">
        <f>#REF!</f>
        <v>#REF!</v>
      </c>
      <c r="P1621" s="5" t="e">
        <f>#REF!</f>
        <v>#REF!</v>
      </c>
      <c r="R1621">
        <f t="shared" si="25"/>
        <v>1620</v>
      </c>
    </row>
    <row r="1622" spans="5:18" x14ac:dyDescent="0.25">
      <c r="E1622" s="9" t="s">
        <v>47</v>
      </c>
      <c r="F1622" t="e">
        <f>#REF!</f>
        <v>#REF!</v>
      </c>
      <c r="G1622" t="e">
        <f>#REF!</f>
        <v>#REF!</v>
      </c>
      <c r="H1622" t="e">
        <f>#REF!</f>
        <v>#REF!</v>
      </c>
      <c r="I1622" t="e">
        <f>#REF!</f>
        <v>#REF!</v>
      </c>
      <c r="J1622" t="e">
        <f>#REF!</f>
        <v>#REF!</v>
      </c>
      <c r="K1622" t="e">
        <f>#REF!</f>
        <v>#REF!</v>
      </c>
      <c r="L1622" t="e">
        <f>#REF!</f>
        <v>#REF!</v>
      </c>
      <c r="M1622" t="e">
        <f>#REF!</f>
        <v>#REF!</v>
      </c>
      <c r="N1622" t="e">
        <f>#REF!</f>
        <v>#REF!</v>
      </c>
      <c r="O1622" t="e">
        <f>#REF!</f>
        <v>#REF!</v>
      </c>
      <c r="P1622" s="5" t="e">
        <f>#REF!</f>
        <v>#REF!</v>
      </c>
      <c r="R1622">
        <f t="shared" si="25"/>
        <v>1621</v>
      </c>
    </row>
    <row r="1623" spans="5:18" x14ac:dyDescent="0.25">
      <c r="E1623" s="9" t="s">
        <v>47</v>
      </c>
      <c r="F1623" t="e">
        <f>#REF!</f>
        <v>#REF!</v>
      </c>
      <c r="G1623" t="e">
        <f>#REF!</f>
        <v>#REF!</v>
      </c>
      <c r="H1623" t="e">
        <f>#REF!</f>
        <v>#REF!</v>
      </c>
      <c r="I1623" t="e">
        <f>#REF!</f>
        <v>#REF!</v>
      </c>
      <c r="J1623" t="e">
        <f>#REF!</f>
        <v>#REF!</v>
      </c>
      <c r="K1623" t="e">
        <f>#REF!</f>
        <v>#REF!</v>
      </c>
      <c r="L1623" t="e">
        <f>#REF!</f>
        <v>#REF!</v>
      </c>
      <c r="M1623" t="e">
        <f>#REF!</f>
        <v>#REF!</v>
      </c>
      <c r="N1623" t="e">
        <f>#REF!</f>
        <v>#REF!</v>
      </c>
      <c r="O1623" t="e">
        <f>#REF!</f>
        <v>#REF!</v>
      </c>
      <c r="P1623" s="5" t="e">
        <f>#REF!</f>
        <v>#REF!</v>
      </c>
      <c r="R1623">
        <f t="shared" si="25"/>
        <v>1622</v>
      </c>
    </row>
    <row r="1624" spans="5:18" x14ac:dyDescent="0.25">
      <c r="E1624" s="9" t="s">
        <v>47</v>
      </c>
      <c r="F1624" t="e">
        <f>#REF!</f>
        <v>#REF!</v>
      </c>
      <c r="G1624" t="e">
        <f>#REF!</f>
        <v>#REF!</v>
      </c>
      <c r="H1624" t="e">
        <f>#REF!</f>
        <v>#REF!</v>
      </c>
      <c r="I1624" t="e">
        <f>#REF!</f>
        <v>#REF!</v>
      </c>
      <c r="J1624" t="e">
        <f>#REF!</f>
        <v>#REF!</v>
      </c>
      <c r="K1624" t="e">
        <f>#REF!</f>
        <v>#REF!</v>
      </c>
      <c r="L1624" t="e">
        <f>#REF!</f>
        <v>#REF!</v>
      </c>
      <c r="M1624" t="e">
        <f>#REF!</f>
        <v>#REF!</v>
      </c>
      <c r="N1624" t="e">
        <f>#REF!</f>
        <v>#REF!</v>
      </c>
      <c r="O1624" t="e">
        <f>#REF!</f>
        <v>#REF!</v>
      </c>
      <c r="P1624" s="5" t="e">
        <f>#REF!</f>
        <v>#REF!</v>
      </c>
      <c r="R1624">
        <f t="shared" si="25"/>
        <v>1623</v>
      </c>
    </row>
    <row r="1625" spans="5:18" x14ac:dyDescent="0.25">
      <c r="E1625" s="9" t="s">
        <v>47</v>
      </c>
      <c r="F1625" t="e">
        <f>#REF!</f>
        <v>#REF!</v>
      </c>
      <c r="G1625" t="e">
        <f>#REF!</f>
        <v>#REF!</v>
      </c>
      <c r="H1625" t="e">
        <f>#REF!</f>
        <v>#REF!</v>
      </c>
      <c r="I1625" t="e">
        <f>#REF!</f>
        <v>#REF!</v>
      </c>
      <c r="J1625" t="e">
        <f>#REF!</f>
        <v>#REF!</v>
      </c>
      <c r="K1625" t="e">
        <f>#REF!</f>
        <v>#REF!</v>
      </c>
      <c r="L1625" t="e">
        <f>#REF!</f>
        <v>#REF!</v>
      </c>
      <c r="M1625" t="e">
        <f>#REF!</f>
        <v>#REF!</v>
      </c>
      <c r="N1625" t="e">
        <f>#REF!</f>
        <v>#REF!</v>
      </c>
      <c r="O1625" t="e">
        <f>#REF!</f>
        <v>#REF!</v>
      </c>
      <c r="P1625" s="5" t="e">
        <f>#REF!</f>
        <v>#REF!</v>
      </c>
      <c r="R1625">
        <f t="shared" si="25"/>
        <v>1624</v>
      </c>
    </row>
    <row r="1626" spans="5:18" x14ac:dyDescent="0.25">
      <c r="E1626" s="9" t="s">
        <v>47</v>
      </c>
      <c r="F1626" t="e">
        <f>#REF!</f>
        <v>#REF!</v>
      </c>
      <c r="G1626" t="e">
        <f>#REF!</f>
        <v>#REF!</v>
      </c>
      <c r="H1626" t="e">
        <f>#REF!</f>
        <v>#REF!</v>
      </c>
      <c r="I1626" t="e">
        <f>#REF!</f>
        <v>#REF!</v>
      </c>
      <c r="J1626" t="e">
        <f>#REF!</f>
        <v>#REF!</v>
      </c>
      <c r="K1626" t="e">
        <f>#REF!</f>
        <v>#REF!</v>
      </c>
      <c r="L1626" t="e">
        <f>#REF!</f>
        <v>#REF!</v>
      </c>
      <c r="M1626" t="e">
        <f>#REF!</f>
        <v>#REF!</v>
      </c>
      <c r="N1626" t="e">
        <f>#REF!</f>
        <v>#REF!</v>
      </c>
      <c r="O1626" t="e">
        <f>#REF!</f>
        <v>#REF!</v>
      </c>
      <c r="P1626" s="5" t="e">
        <f>#REF!</f>
        <v>#REF!</v>
      </c>
      <c r="R1626">
        <f t="shared" si="25"/>
        <v>1625</v>
      </c>
    </row>
    <row r="1627" spans="5:18" x14ac:dyDescent="0.25">
      <c r="E1627" s="9" t="s">
        <v>47</v>
      </c>
      <c r="F1627" t="e">
        <f>#REF!</f>
        <v>#REF!</v>
      </c>
      <c r="G1627" t="e">
        <f>#REF!</f>
        <v>#REF!</v>
      </c>
      <c r="H1627" t="e">
        <f>#REF!</f>
        <v>#REF!</v>
      </c>
      <c r="I1627" t="e">
        <f>#REF!</f>
        <v>#REF!</v>
      </c>
      <c r="J1627" t="e">
        <f>#REF!</f>
        <v>#REF!</v>
      </c>
      <c r="K1627" t="e">
        <f>#REF!</f>
        <v>#REF!</v>
      </c>
      <c r="L1627" t="e">
        <f>#REF!</f>
        <v>#REF!</v>
      </c>
      <c r="M1627" t="e">
        <f>#REF!</f>
        <v>#REF!</v>
      </c>
      <c r="N1627" t="e">
        <f>#REF!</f>
        <v>#REF!</v>
      </c>
      <c r="O1627" t="e">
        <f>#REF!</f>
        <v>#REF!</v>
      </c>
      <c r="P1627" s="5" t="e">
        <f>#REF!</f>
        <v>#REF!</v>
      </c>
      <c r="R1627">
        <f t="shared" si="25"/>
        <v>1626</v>
      </c>
    </row>
    <row r="1628" spans="5:18" x14ac:dyDescent="0.25">
      <c r="E1628" s="9" t="s">
        <v>47</v>
      </c>
      <c r="F1628" t="e">
        <f>#REF!</f>
        <v>#REF!</v>
      </c>
      <c r="G1628" t="e">
        <f>#REF!</f>
        <v>#REF!</v>
      </c>
      <c r="H1628" t="e">
        <f>#REF!</f>
        <v>#REF!</v>
      </c>
      <c r="I1628" t="e">
        <f>#REF!</f>
        <v>#REF!</v>
      </c>
      <c r="J1628" t="e">
        <f>#REF!</f>
        <v>#REF!</v>
      </c>
      <c r="K1628" t="e">
        <f>#REF!</f>
        <v>#REF!</v>
      </c>
      <c r="L1628" t="e">
        <f>#REF!</f>
        <v>#REF!</v>
      </c>
      <c r="M1628" t="e">
        <f>#REF!</f>
        <v>#REF!</v>
      </c>
      <c r="N1628" t="e">
        <f>#REF!</f>
        <v>#REF!</v>
      </c>
      <c r="O1628" t="e">
        <f>#REF!</f>
        <v>#REF!</v>
      </c>
      <c r="P1628" s="5" t="e">
        <f>#REF!</f>
        <v>#REF!</v>
      </c>
      <c r="R1628">
        <f t="shared" si="25"/>
        <v>1627</v>
      </c>
    </row>
    <row r="1629" spans="5:18" x14ac:dyDescent="0.25">
      <c r="E1629" s="9" t="s">
        <v>47</v>
      </c>
      <c r="F1629" t="e">
        <f>#REF!</f>
        <v>#REF!</v>
      </c>
      <c r="G1629" t="e">
        <f>#REF!</f>
        <v>#REF!</v>
      </c>
      <c r="H1629" t="e">
        <f>#REF!</f>
        <v>#REF!</v>
      </c>
      <c r="I1629" t="e">
        <f>#REF!</f>
        <v>#REF!</v>
      </c>
      <c r="J1629" t="e">
        <f>#REF!</f>
        <v>#REF!</v>
      </c>
      <c r="K1629" t="e">
        <f>#REF!</f>
        <v>#REF!</v>
      </c>
      <c r="L1629" t="e">
        <f>#REF!</f>
        <v>#REF!</v>
      </c>
      <c r="M1629" t="e">
        <f>#REF!</f>
        <v>#REF!</v>
      </c>
      <c r="N1629" t="e">
        <f>#REF!</f>
        <v>#REF!</v>
      </c>
      <c r="O1629" t="e">
        <f>#REF!</f>
        <v>#REF!</v>
      </c>
      <c r="P1629" s="5" t="e">
        <f>#REF!</f>
        <v>#REF!</v>
      </c>
      <c r="R1629">
        <f t="shared" si="25"/>
        <v>1628</v>
      </c>
    </row>
    <row r="1630" spans="5:18" x14ac:dyDescent="0.25">
      <c r="E1630" s="9" t="s">
        <v>47</v>
      </c>
      <c r="F1630" t="e">
        <f>#REF!</f>
        <v>#REF!</v>
      </c>
      <c r="G1630" t="e">
        <f>#REF!</f>
        <v>#REF!</v>
      </c>
      <c r="H1630" t="e">
        <f>#REF!</f>
        <v>#REF!</v>
      </c>
      <c r="I1630" t="e">
        <f>#REF!</f>
        <v>#REF!</v>
      </c>
      <c r="J1630" t="e">
        <f>#REF!</f>
        <v>#REF!</v>
      </c>
      <c r="K1630" t="e">
        <f>#REF!</f>
        <v>#REF!</v>
      </c>
      <c r="L1630" t="e">
        <f>#REF!</f>
        <v>#REF!</v>
      </c>
      <c r="M1630" t="e">
        <f>#REF!</f>
        <v>#REF!</v>
      </c>
      <c r="N1630" t="e">
        <f>#REF!</f>
        <v>#REF!</v>
      </c>
      <c r="O1630" t="e">
        <f>#REF!</f>
        <v>#REF!</v>
      </c>
      <c r="P1630" s="5" t="e">
        <f>#REF!</f>
        <v>#REF!</v>
      </c>
      <c r="R1630">
        <f t="shared" si="25"/>
        <v>1629</v>
      </c>
    </row>
    <row r="1631" spans="5:18" x14ac:dyDescent="0.25">
      <c r="E1631" s="9" t="s">
        <v>47</v>
      </c>
      <c r="F1631" t="e">
        <f>#REF!</f>
        <v>#REF!</v>
      </c>
      <c r="G1631" t="e">
        <f>#REF!</f>
        <v>#REF!</v>
      </c>
      <c r="H1631" t="e">
        <f>#REF!</f>
        <v>#REF!</v>
      </c>
      <c r="I1631" t="e">
        <f>#REF!</f>
        <v>#REF!</v>
      </c>
      <c r="J1631" t="e">
        <f>#REF!</f>
        <v>#REF!</v>
      </c>
      <c r="K1631" t="e">
        <f>#REF!</f>
        <v>#REF!</v>
      </c>
      <c r="L1631" t="e">
        <f>#REF!</f>
        <v>#REF!</v>
      </c>
      <c r="M1631" t="e">
        <f>#REF!</f>
        <v>#REF!</v>
      </c>
      <c r="N1631" t="e">
        <f>#REF!</f>
        <v>#REF!</v>
      </c>
      <c r="O1631" t="e">
        <f>#REF!</f>
        <v>#REF!</v>
      </c>
      <c r="P1631" s="5" t="e">
        <f>#REF!</f>
        <v>#REF!</v>
      </c>
      <c r="R1631">
        <f t="shared" si="25"/>
        <v>1630</v>
      </c>
    </row>
    <row r="1632" spans="5:18" x14ac:dyDescent="0.25">
      <c r="E1632" s="9" t="s">
        <v>47</v>
      </c>
      <c r="F1632" t="e">
        <f>#REF!</f>
        <v>#REF!</v>
      </c>
      <c r="G1632" t="e">
        <f>#REF!</f>
        <v>#REF!</v>
      </c>
      <c r="H1632" t="e">
        <f>#REF!</f>
        <v>#REF!</v>
      </c>
      <c r="I1632" t="e">
        <f>#REF!</f>
        <v>#REF!</v>
      </c>
      <c r="J1632" t="e">
        <f>#REF!</f>
        <v>#REF!</v>
      </c>
      <c r="K1632" t="e">
        <f>#REF!</f>
        <v>#REF!</v>
      </c>
      <c r="L1632" t="e">
        <f>#REF!</f>
        <v>#REF!</v>
      </c>
      <c r="M1632" t="e">
        <f>#REF!</f>
        <v>#REF!</v>
      </c>
      <c r="N1632" t="e">
        <f>#REF!</f>
        <v>#REF!</v>
      </c>
      <c r="O1632" t="e">
        <f>#REF!</f>
        <v>#REF!</v>
      </c>
      <c r="P1632" s="5" t="e">
        <f>#REF!</f>
        <v>#REF!</v>
      </c>
      <c r="R1632">
        <f t="shared" si="25"/>
        <v>1631</v>
      </c>
    </row>
    <row r="1633" spans="5:18" x14ac:dyDescent="0.25">
      <c r="E1633" s="9" t="s">
        <v>47</v>
      </c>
      <c r="F1633" t="e">
        <f>#REF!</f>
        <v>#REF!</v>
      </c>
      <c r="G1633" t="e">
        <f>#REF!</f>
        <v>#REF!</v>
      </c>
      <c r="H1633" t="e">
        <f>#REF!</f>
        <v>#REF!</v>
      </c>
      <c r="I1633" t="e">
        <f>#REF!</f>
        <v>#REF!</v>
      </c>
      <c r="J1633" t="e">
        <f>#REF!</f>
        <v>#REF!</v>
      </c>
      <c r="K1633" t="e">
        <f>#REF!</f>
        <v>#REF!</v>
      </c>
      <c r="L1633" t="e">
        <f>#REF!</f>
        <v>#REF!</v>
      </c>
      <c r="M1633" t="e">
        <f>#REF!</f>
        <v>#REF!</v>
      </c>
      <c r="N1633" t="e">
        <f>#REF!</f>
        <v>#REF!</v>
      </c>
      <c r="O1633" t="e">
        <f>#REF!</f>
        <v>#REF!</v>
      </c>
      <c r="P1633" s="5" t="e">
        <f>#REF!</f>
        <v>#REF!</v>
      </c>
      <c r="R1633">
        <f t="shared" si="25"/>
        <v>1632</v>
      </c>
    </row>
    <row r="1634" spans="5:18" x14ac:dyDescent="0.25">
      <c r="E1634" s="9" t="s">
        <v>47</v>
      </c>
      <c r="F1634" t="e">
        <f>#REF!</f>
        <v>#REF!</v>
      </c>
      <c r="G1634" t="e">
        <f>#REF!</f>
        <v>#REF!</v>
      </c>
      <c r="H1634" t="e">
        <f>#REF!</f>
        <v>#REF!</v>
      </c>
      <c r="I1634" t="e">
        <f>#REF!</f>
        <v>#REF!</v>
      </c>
      <c r="J1634" t="e">
        <f>#REF!</f>
        <v>#REF!</v>
      </c>
      <c r="K1634" t="e">
        <f>#REF!</f>
        <v>#REF!</v>
      </c>
      <c r="L1634" t="e">
        <f>#REF!</f>
        <v>#REF!</v>
      </c>
      <c r="M1634" t="e">
        <f>#REF!</f>
        <v>#REF!</v>
      </c>
      <c r="N1634" t="e">
        <f>#REF!</f>
        <v>#REF!</v>
      </c>
      <c r="O1634" t="e">
        <f>#REF!</f>
        <v>#REF!</v>
      </c>
      <c r="P1634" s="5" t="e">
        <f>#REF!</f>
        <v>#REF!</v>
      </c>
      <c r="R1634">
        <f t="shared" si="25"/>
        <v>1633</v>
      </c>
    </row>
    <row r="1635" spans="5:18" x14ac:dyDescent="0.25">
      <c r="E1635" s="9" t="s">
        <v>47</v>
      </c>
      <c r="F1635" t="e">
        <f>#REF!</f>
        <v>#REF!</v>
      </c>
      <c r="G1635" t="e">
        <f>#REF!</f>
        <v>#REF!</v>
      </c>
      <c r="H1635" t="e">
        <f>#REF!</f>
        <v>#REF!</v>
      </c>
      <c r="I1635" t="e">
        <f>#REF!</f>
        <v>#REF!</v>
      </c>
      <c r="J1635" t="e">
        <f>#REF!</f>
        <v>#REF!</v>
      </c>
      <c r="K1635" t="e">
        <f>#REF!</f>
        <v>#REF!</v>
      </c>
      <c r="L1635" t="e">
        <f>#REF!</f>
        <v>#REF!</v>
      </c>
      <c r="M1635" t="e">
        <f>#REF!</f>
        <v>#REF!</v>
      </c>
      <c r="N1635" t="e">
        <f>#REF!</f>
        <v>#REF!</v>
      </c>
      <c r="O1635" t="e">
        <f>#REF!</f>
        <v>#REF!</v>
      </c>
      <c r="P1635" s="5" t="e">
        <f>#REF!</f>
        <v>#REF!</v>
      </c>
      <c r="R1635">
        <f t="shared" si="25"/>
        <v>1634</v>
      </c>
    </row>
    <row r="1636" spans="5:18" x14ac:dyDescent="0.25">
      <c r="E1636" s="9" t="s">
        <v>47</v>
      </c>
      <c r="F1636" t="e">
        <f>#REF!</f>
        <v>#REF!</v>
      </c>
      <c r="G1636" t="e">
        <f>#REF!</f>
        <v>#REF!</v>
      </c>
      <c r="H1636" t="e">
        <f>#REF!</f>
        <v>#REF!</v>
      </c>
      <c r="I1636" t="e">
        <f>#REF!</f>
        <v>#REF!</v>
      </c>
      <c r="J1636" t="e">
        <f>#REF!</f>
        <v>#REF!</v>
      </c>
      <c r="K1636" t="e">
        <f>#REF!</f>
        <v>#REF!</v>
      </c>
      <c r="L1636" t="e">
        <f>#REF!</f>
        <v>#REF!</v>
      </c>
      <c r="M1636" t="e">
        <f>#REF!</f>
        <v>#REF!</v>
      </c>
      <c r="N1636" t="e">
        <f>#REF!</f>
        <v>#REF!</v>
      </c>
      <c r="O1636" t="e">
        <f>#REF!</f>
        <v>#REF!</v>
      </c>
      <c r="P1636" s="5" t="e">
        <f>#REF!</f>
        <v>#REF!</v>
      </c>
      <c r="R1636">
        <f t="shared" si="25"/>
        <v>1635</v>
      </c>
    </row>
    <row r="1637" spans="5:18" x14ac:dyDescent="0.25">
      <c r="E1637" s="9" t="s">
        <v>47</v>
      </c>
      <c r="F1637" t="e">
        <f>#REF!</f>
        <v>#REF!</v>
      </c>
      <c r="G1637" t="e">
        <f>#REF!</f>
        <v>#REF!</v>
      </c>
      <c r="H1637" t="e">
        <f>#REF!</f>
        <v>#REF!</v>
      </c>
      <c r="I1637" t="e">
        <f>#REF!</f>
        <v>#REF!</v>
      </c>
      <c r="J1637" t="e">
        <f>#REF!</f>
        <v>#REF!</v>
      </c>
      <c r="K1637" t="e">
        <f>#REF!</f>
        <v>#REF!</v>
      </c>
      <c r="L1637" t="e">
        <f>#REF!</f>
        <v>#REF!</v>
      </c>
      <c r="M1637" t="e">
        <f>#REF!</f>
        <v>#REF!</v>
      </c>
      <c r="N1637" t="e">
        <f>#REF!</f>
        <v>#REF!</v>
      </c>
      <c r="O1637" t="e">
        <f>#REF!</f>
        <v>#REF!</v>
      </c>
      <c r="P1637" s="5" t="e">
        <f>#REF!</f>
        <v>#REF!</v>
      </c>
      <c r="R1637">
        <f t="shared" si="25"/>
        <v>1636</v>
      </c>
    </row>
    <row r="1638" spans="5:18" x14ac:dyDescent="0.25">
      <c r="E1638" s="9" t="s">
        <v>47</v>
      </c>
      <c r="F1638" t="e">
        <f>#REF!</f>
        <v>#REF!</v>
      </c>
      <c r="G1638" t="e">
        <f>#REF!</f>
        <v>#REF!</v>
      </c>
      <c r="H1638" t="e">
        <f>#REF!</f>
        <v>#REF!</v>
      </c>
      <c r="I1638" t="e">
        <f>#REF!</f>
        <v>#REF!</v>
      </c>
      <c r="J1638" t="e">
        <f>#REF!</f>
        <v>#REF!</v>
      </c>
      <c r="K1638" t="e">
        <f>#REF!</f>
        <v>#REF!</v>
      </c>
      <c r="L1638" t="e">
        <f>#REF!</f>
        <v>#REF!</v>
      </c>
      <c r="M1638" t="e">
        <f>#REF!</f>
        <v>#REF!</v>
      </c>
      <c r="N1638" t="e">
        <f>#REF!</f>
        <v>#REF!</v>
      </c>
      <c r="O1638" t="e">
        <f>#REF!</f>
        <v>#REF!</v>
      </c>
      <c r="P1638" s="5" t="e">
        <f>#REF!</f>
        <v>#REF!</v>
      </c>
      <c r="R1638">
        <f t="shared" si="25"/>
        <v>1637</v>
      </c>
    </row>
    <row r="1639" spans="5:18" x14ac:dyDescent="0.25">
      <c r="E1639" s="9" t="s">
        <v>47</v>
      </c>
      <c r="F1639" t="e">
        <f>#REF!</f>
        <v>#REF!</v>
      </c>
      <c r="G1639" t="e">
        <f>#REF!</f>
        <v>#REF!</v>
      </c>
      <c r="H1639" t="e">
        <f>#REF!</f>
        <v>#REF!</v>
      </c>
      <c r="I1639" t="e">
        <f>#REF!</f>
        <v>#REF!</v>
      </c>
      <c r="J1639" t="e">
        <f>#REF!</f>
        <v>#REF!</v>
      </c>
      <c r="K1639" t="e">
        <f>#REF!</f>
        <v>#REF!</v>
      </c>
      <c r="L1639" t="e">
        <f>#REF!</f>
        <v>#REF!</v>
      </c>
      <c r="M1639" t="e">
        <f>#REF!</f>
        <v>#REF!</v>
      </c>
      <c r="N1639" t="e">
        <f>#REF!</f>
        <v>#REF!</v>
      </c>
      <c r="O1639" t="e">
        <f>#REF!</f>
        <v>#REF!</v>
      </c>
      <c r="P1639" s="5" t="e">
        <f>#REF!</f>
        <v>#REF!</v>
      </c>
      <c r="R1639">
        <f t="shared" si="25"/>
        <v>1638</v>
      </c>
    </row>
    <row r="1640" spans="5:18" x14ac:dyDescent="0.25">
      <c r="E1640" s="9" t="s">
        <v>47</v>
      </c>
      <c r="F1640" t="e">
        <f>#REF!</f>
        <v>#REF!</v>
      </c>
      <c r="G1640" t="e">
        <f>#REF!</f>
        <v>#REF!</v>
      </c>
      <c r="H1640" t="e">
        <f>#REF!</f>
        <v>#REF!</v>
      </c>
      <c r="I1640" t="e">
        <f>#REF!</f>
        <v>#REF!</v>
      </c>
      <c r="J1640" t="e">
        <f>#REF!</f>
        <v>#REF!</v>
      </c>
      <c r="K1640" t="e">
        <f>#REF!</f>
        <v>#REF!</v>
      </c>
      <c r="L1640" t="e">
        <f>#REF!</f>
        <v>#REF!</v>
      </c>
      <c r="M1640" t="e">
        <f>#REF!</f>
        <v>#REF!</v>
      </c>
      <c r="N1640" t="e">
        <f>#REF!</f>
        <v>#REF!</v>
      </c>
      <c r="O1640" t="e">
        <f>#REF!</f>
        <v>#REF!</v>
      </c>
      <c r="P1640" s="5" t="e">
        <f>#REF!</f>
        <v>#REF!</v>
      </c>
      <c r="R1640">
        <f t="shared" si="25"/>
        <v>1639</v>
      </c>
    </row>
    <row r="1641" spans="5:18" x14ac:dyDescent="0.25">
      <c r="E1641" s="9" t="s">
        <v>47</v>
      </c>
      <c r="F1641" t="e">
        <f>#REF!</f>
        <v>#REF!</v>
      </c>
      <c r="G1641" t="e">
        <f>#REF!</f>
        <v>#REF!</v>
      </c>
      <c r="H1641" t="e">
        <f>#REF!</f>
        <v>#REF!</v>
      </c>
      <c r="I1641" t="e">
        <f>#REF!</f>
        <v>#REF!</v>
      </c>
      <c r="J1641" t="e">
        <f>#REF!</f>
        <v>#REF!</v>
      </c>
      <c r="K1641" t="e">
        <f>#REF!</f>
        <v>#REF!</v>
      </c>
      <c r="L1641" t="e">
        <f>#REF!</f>
        <v>#REF!</v>
      </c>
      <c r="M1641" t="e">
        <f>#REF!</f>
        <v>#REF!</v>
      </c>
      <c r="N1641" t="e">
        <f>#REF!</f>
        <v>#REF!</v>
      </c>
      <c r="O1641" t="e">
        <f>#REF!</f>
        <v>#REF!</v>
      </c>
      <c r="P1641" s="5" t="e">
        <f>#REF!</f>
        <v>#REF!</v>
      </c>
      <c r="R1641">
        <f t="shared" si="25"/>
        <v>1640</v>
      </c>
    </row>
    <row r="1642" spans="5:18" x14ac:dyDescent="0.25">
      <c r="E1642" s="9" t="s">
        <v>47</v>
      </c>
      <c r="F1642" t="e">
        <f>#REF!</f>
        <v>#REF!</v>
      </c>
      <c r="G1642" t="e">
        <f>#REF!</f>
        <v>#REF!</v>
      </c>
      <c r="H1642" t="e">
        <f>#REF!</f>
        <v>#REF!</v>
      </c>
      <c r="I1642" t="e">
        <f>#REF!</f>
        <v>#REF!</v>
      </c>
      <c r="J1642" t="e">
        <f>#REF!</f>
        <v>#REF!</v>
      </c>
      <c r="K1642" t="e">
        <f>#REF!</f>
        <v>#REF!</v>
      </c>
      <c r="L1642" t="e">
        <f>#REF!</f>
        <v>#REF!</v>
      </c>
      <c r="M1642" t="e">
        <f>#REF!</f>
        <v>#REF!</v>
      </c>
      <c r="N1642" t="e">
        <f>#REF!</f>
        <v>#REF!</v>
      </c>
      <c r="O1642" t="e">
        <f>#REF!</f>
        <v>#REF!</v>
      </c>
      <c r="P1642" s="5" t="e">
        <f>#REF!</f>
        <v>#REF!</v>
      </c>
      <c r="R1642">
        <f t="shared" si="25"/>
        <v>1641</v>
      </c>
    </row>
    <row r="1643" spans="5:18" x14ac:dyDescent="0.25">
      <c r="E1643" s="9" t="s">
        <v>47</v>
      </c>
      <c r="F1643" t="e">
        <f>#REF!</f>
        <v>#REF!</v>
      </c>
      <c r="G1643" t="e">
        <f>#REF!</f>
        <v>#REF!</v>
      </c>
      <c r="H1643" t="e">
        <f>#REF!</f>
        <v>#REF!</v>
      </c>
      <c r="I1643" t="e">
        <f>#REF!</f>
        <v>#REF!</v>
      </c>
      <c r="J1643" t="e">
        <f>#REF!</f>
        <v>#REF!</v>
      </c>
      <c r="K1643" t="e">
        <f>#REF!</f>
        <v>#REF!</v>
      </c>
      <c r="L1643" t="e">
        <f>#REF!</f>
        <v>#REF!</v>
      </c>
      <c r="M1643" t="e">
        <f>#REF!</f>
        <v>#REF!</v>
      </c>
      <c r="N1643" t="e">
        <f>#REF!</f>
        <v>#REF!</v>
      </c>
      <c r="O1643" t="e">
        <f>#REF!</f>
        <v>#REF!</v>
      </c>
      <c r="P1643" s="5" t="e">
        <f>#REF!</f>
        <v>#REF!</v>
      </c>
      <c r="R1643">
        <f t="shared" si="25"/>
        <v>1642</v>
      </c>
    </row>
    <row r="1644" spans="5:18" x14ac:dyDescent="0.25">
      <c r="E1644" s="9" t="s">
        <v>47</v>
      </c>
      <c r="F1644" t="e">
        <f>#REF!</f>
        <v>#REF!</v>
      </c>
      <c r="G1644" t="e">
        <f>#REF!</f>
        <v>#REF!</v>
      </c>
      <c r="H1644" t="e">
        <f>#REF!</f>
        <v>#REF!</v>
      </c>
      <c r="I1644" t="e">
        <f>#REF!</f>
        <v>#REF!</v>
      </c>
      <c r="J1644" t="e">
        <f>#REF!</f>
        <v>#REF!</v>
      </c>
      <c r="K1644" t="e">
        <f>#REF!</f>
        <v>#REF!</v>
      </c>
      <c r="L1644" t="e">
        <f>#REF!</f>
        <v>#REF!</v>
      </c>
      <c r="M1644" t="e">
        <f>#REF!</f>
        <v>#REF!</v>
      </c>
      <c r="N1644" t="e">
        <f>#REF!</f>
        <v>#REF!</v>
      </c>
      <c r="O1644" t="e">
        <f>#REF!</f>
        <v>#REF!</v>
      </c>
      <c r="P1644" s="5" t="e">
        <f>#REF!</f>
        <v>#REF!</v>
      </c>
      <c r="R1644">
        <f t="shared" si="25"/>
        <v>1643</v>
      </c>
    </row>
    <row r="1645" spans="5:18" x14ac:dyDescent="0.25">
      <c r="E1645" s="9" t="s">
        <v>47</v>
      </c>
      <c r="F1645" t="e">
        <f>#REF!</f>
        <v>#REF!</v>
      </c>
      <c r="G1645" t="e">
        <f>#REF!</f>
        <v>#REF!</v>
      </c>
      <c r="H1645" t="e">
        <f>#REF!</f>
        <v>#REF!</v>
      </c>
      <c r="I1645" t="e">
        <f>#REF!</f>
        <v>#REF!</v>
      </c>
      <c r="J1645" t="e">
        <f>#REF!</f>
        <v>#REF!</v>
      </c>
      <c r="K1645" t="e">
        <f>#REF!</f>
        <v>#REF!</v>
      </c>
      <c r="L1645" t="e">
        <f>#REF!</f>
        <v>#REF!</v>
      </c>
      <c r="M1645" t="e">
        <f>#REF!</f>
        <v>#REF!</v>
      </c>
      <c r="N1645" t="e">
        <f>#REF!</f>
        <v>#REF!</v>
      </c>
      <c r="O1645" t="e">
        <f>#REF!</f>
        <v>#REF!</v>
      </c>
      <c r="P1645" s="5" t="e">
        <f>#REF!</f>
        <v>#REF!</v>
      </c>
      <c r="R1645">
        <f t="shared" si="25"/>
        <v>1644</v>
      </c>
    </row>
    <row r="1646" spans="5:18" x14ac:dyDescent="0.25">
      <c r="E1646" s="9" t="s">
        <v>47</v>
      </c>
      <c r="F1646" t="e">
        <f>#REF!</f>
        <v>#REF!</v>
      </c>
      <c r="G1646" t="e">
        <f>#REF!</f>
        <v>#REF!</v>
      </c>
      <c r="H1646" t="e">
        <f>#REF!</f>
        <v>#REF!</v>
      </c>
      <c r="I1646" t="e">
        <f>#REF!</f>
        <v>#REF!</v>
      </c>
      <c r="J1646" t="e">
        <f>#REF!</f>
        <v>#REF!</v>
      </c>
      <c r="K1646" t="e">
        <f>#REF!</f>
        <v>#REF!</v>
      </c>
      <c r="L1646" t="e">
        <f>#REF!</f>
        <v>#REF!</v>
      </c>
      <c r="M1646" t="e">
        <f>#REF!</f>
        <v>#REF!</v>
      </c>
      <c r="N1646" t="e">
        <f>#REF!</f>
        <v>#REF!</v>
      </c>
      <c r="O1646" t="e">
        <f>#REF!</f>
        <v>#REF!</v>
      </c>
      <c r="P1646" s="5" t="e">
        <f>#REF!</f>
        <v>#REF!</v>
      </c>
      <c r="R1646">
        <f t="shared" si="25"/>
        <v>1645</v>
      </c>
    </row>
    <row r="1647" spans="5:18" x14ac:dyDescent="0.25">
      <c r="E1647" s="9" t="s">
        <v>47</v>
      </c>
      <c r="F1647" t="e">
        <f>#REF!</f>
        <v>#REF!</v>
      </c>
      <c r="G1647" t="e">
        <f>#REF!</f>
        <v>#REF!</v>
      </c>
      <c r="H1647" t="e">
        <f>#REF!</f>
        <v>#REF!</v>
      </c>
      <c r="I1647" t="e">
        <f>#REF!</f>
        <v>#REF!</v>
      </c>
      <c r="J1647" t="e">
        <f>#REF!</f>
        <v>#REF!</v>
      </c>
      <c r="K1647" t="e">
        <f>#REF!</f>
        <v>#REF!</v>
      </c>
      <c r="L1647" t="e">
        <f>#REF!</f>
        <v>#REF!</v>
      </c>
      <c r="M1647" t="e">
        <f>#REF!</f>
        <v>#REF!</v>
      </c>
      <c r="N1647" t="e">
        <f>#REF!</f>
        <v>#REF!</v>
      </c>
      <c r="O1647" t="e">
        <f>#REF!</f>
        <v>#REF!</v>
      </c>
      <c r="P1647" s="5" t="e">
        <f>#REF!</f>
        <v>#REF!</v>
      </c>
      <c r="R1647">
        <f t="shared" si="25"/>
        <v>1646</v>
      </c>
    </row>
    <row r="1648" spans="5:18" x14ac:dyDescent="0.25">
      <c r="E1648" s="9" t="s">
        <v>47</v>
      </c>
      <c r="F1648" t="e">
        <f>#REF!</f>
        <v>#REF!</v>
      </c>
      <c r="G1648" t="e">
        <f>#REF!</f>
        <v>#REF!</v>
      </c>
      <c r="H1648" t="e">
        <f>#REF!</f>
        <v>#REF!</v>
      </c>
      <c r="I1648" t="e">
        <f>#REF!</f>
        <v>#REF!</v>
      </c>
      <c r="J1648" t="e">
        <f>#REF!</f>
        <v>#REF!</v>
      </c>
      <c r="K1648" t="e">
        <f>#REF!</f>
        <v>#REF!</v>
      </c>
      <c r="L1648" t="e">
        <f>#REF!</f>
        <v>#REF!</v>
      </c>
      <c r="M1648" t="e">
        <f>#REF!</f>
        <v>#REF!</v>
      </c>
      <c r="N1648" t="e">
        <f>#REF!</f>
        <v>#REF!</v>
      </c>
      <c r="O1648" t="e">
        <f>#REF!</f>
        <v>#REF!</v>
      </c>
      <c r="P1648" s="5" t="e">
        <f>#REF!</f>
        <v>#REF!</v>
      </c>
      <c r="R1648">
        <f t="shared" si="25"/>
        <v>1647</v>
      </c>
    </row>
    <row r="1649" spans="5:18" x14ac:dyDescent="0.25">
      <c r="E1649" s="9" t="s">
        <v>47</v>
      </c>
      <c r="F1649" t="e">
        <f>#REF!</f>
        <v>#REF!</v>
      </c>
      <c r="G1649" t="e">
        <f>#REF!</f>
        <v>#REF!</v>
      </c>
      <c r="H1649" t="e">
        <f>#REF!</f>
        <v>#REF!</v>
      </c>
      <c r="I1649" t="e">
        <f>#REF!</f>
        <v>#REF!</v>
      </c>
      <c r="J1649" t="e">
        <f>#REF!</f>
        <v>#REF!</v>
      </c>
      <c r="K1649" t="e">
        <f>#REF!</f>
        <v>#REF!</v>
      </c>
      <c r="L1649" t="e">
        <f>#REF!</f>
        <v>#REF!</v>
      </c>
      <c r="M1649" t="e">
        <f>#REF!</f>
        <v>#REF!</v>
      </c>
      <c r="N1649" t="e">
        <f>#REF!</f>
        <v>#REF!</v>
      </c>
      <c r="O1649" t="e">
        <f>#REF!</f>
        <v>#REF!</v>
      </c>
      <c r="P1649" s="5" t="e">
        <f>#REF!</f>
        <v>#REF!</v>
      </c>
      <c r="R1649">
        <f t="shared" si="25"/>
        <v>1648</v>
      </c>
    </row>
    <row r="1650" spans="5:18" x14ac:dyDescent="0.25">
      <c r="E1650" s="9" t="s">
        <v>47</v>
      </c>
      <c r="F1650" t="e">
        <f>#REF!</f>
        <v>#REF!</v>
      </c>
      <c r="G1650" t="e">
        <f>#REF!</f>
        <v>#REF!</v>
      </c>
      <c r="H1650" t="e">
        <f>#REF!</f>
        <v>#REF!</v>
      </c>
      <c r="I1650" t="e">
        <f>#REF!</f>
        <v>#REF!</v>
      </c>
      <c r="J1650" t="e">
        <f>#REF!</f>
        <v>#REF!</v>
      </c>
      <c r="K1650" t="e">
        <f>#REF!</f>
        <v>#REF!</v>
      </c>
      <c r="L1650" t="e">
        <f>#REF!</f>
        <v>#REF!</v>
      </c>
      <c r="M1650" t="e">
        <f>#REF!</f>
        <v>#REF!</v>
      </c>
      <c r="N1650" t="e">
        <f>#REF!</f>
        <v>#REF!</v>
      </c>
      <c r="O1650" t="e">
        <f>#REF!</f>
        <v>#REF!</v>
      </c>
      <c r="P1650" s="5" t="e">
        <f>#REF!</f>
        <v>#REF!</v>
      </c>
      <c r="R1650">
        <f t="shared" si="25"/>
        <v>1649</v>
      </c>
    </row>
    <row r="1651" spans="5:18" x14ac:dyDescent="0.25">
      <c r="E1651" s="9" t="s">
        <v>47</v>
      </c>
      <c r="F1651" t="e">
        <f>#REF!</f>
        <v>#REF!</v>
      </c>
      <c r="G1651" t="e">
        <f>#REF!</f>
        <v>#REF!</v>
      </c>
      <c r="H1651" t="e">
        <f>#REF!</f>
        <v>#REF!</v>
      </c>
      <c r="I1651" t="e">
        <f>#REF!</f>
        <v>#REF!</v>
      </c>
      <c r="J1651" t="e">
        <f>#REF!</f>
        <v>#REF!</v>
      </c>
      <c r="K1651" t="e">
        <f>#REF!</f>
        <v>#REF!</v>
      </c>
      <c r="L1651" t="e">
        <f>#REF!</f>
        <v>#REF!</v>
      </c>
      <c r="M1651" t="e">
        <f>#REF!</f>
        <v>#REF!</v>
      </c>
      <c r="N1651" t="e">
        <f>#REF!</f>
        <v>#REF!</v>
      </c>
      <c r="O1651" t="e">
        <f>#REF!</f>
        <v>#REF!</v>
      </c>
      <c r="P1651" s="5" t="e">
        <f>#REF!</f>
        <v>#REF!</v>
      </c>
      <c r="R1651">
        <f t="shared" si="25"/>
        <v>1650</v>
      </c>
    </row>
    <row r="1652" spans="5:18" x14ac:dyDescent="0.25">
      <c r="E1652" s="9" t="s">
        <v>47</v>
      </c>
      <c r="F1652" t="e">
        <f>#REF!</f>
        <v>#REF!</v>
      </c>
      <c r="G1652" t="e">
        <f>#REF!</f>
        <v>#REF!</v>
      </c>
      <c r="H1652" t="e">
        <f>#REF!</f>
        <v>#REF!</v>
      </c>
      <c r="I1652" t="e">
        <f>#REF!</f>
        <v>#REF!</v>
      </c>
      <c r="J1652" t="e">
        <f>#REF!</f>
        <v>#REF!</v>
      </c>
      <c r="K1652" t="e">
        <f>#REF!</f>
        <v>#REF!</v>
      </c>
      <c r="L1652" t="e">
        <f>#REF!</f>
        <v>#REF!</v>
      </c>
      <c r="M1652" t="e">
        <f>#REF!</f>
        <v>#REF!</v>
      </c>
      <c r="N1652" t="e">
        <f>#REF!</f>
        <v>#REF!</v>
      </c>
      <c r="O1652" t="e">
        <f>#REF!</f>
        <v>#REF!</v>
      </c>
      <c r="P1652" s="5" t="e">
        <f>#REF!</f>
        <v>#REF!</v>
      </c>
      <c r="R1652">
        <f t="shared" si="25"/>
        <v>1651</v>
      </c>
    </row>
    <row r="1653" spans="5:18" x14ac:dyDescent="0.25">
      <c r="E1653" s="9" t="s">
        <v>47</v>
      </c>
      <c r="F1653" t="e">
        <f>#REF!</f>
        <v>#REF!</v>
      </c>
      <c r="G1653" t="e">
        <f>#REF!</f>
        <v>#REF!</v>
      </c>
      <c r="H1653" t="e">
        <f>#REF!</f>
        <v>#REF!</v>
      </c>
      <c r="I1653" t="e">
        <f>#REF!</f>
        <v>#REF!</v>
      </c>
      <c r="J1653" t="e">
        <f>#REF!</f>
        <v>#REF!</v>
      </c>
      <c r="K1653" t="e">
        <f>#REF!</f>
        <v>#REF!</v>
      </c>
      <c r="L1653" t="e">
        <f>#REF!</f>
        <v>#REF!</v>
      </c>
      <c r="M1653" t="e">
        <f>#REF!</f>
        <v>#REF!</v>
      </c>
      <c r="N1653" t="e">
        <f>#REF!</f>
        <v>#REF!</v>
      </c>
      <c r="O1653" t="e">
        <f>#REF!</f>
        <v>#REF!</v>
      </c>
      <c r="P1653" s="5" t="e">
        <f>#REF!</f>
        <v>#REF!</v>
      </c>
      <c r="R1653">
        <f t="shared" si="25"/>
        <v>1652</v>
      </c>
    </row>
    <row r="1654" spans="5:18" x14ac:dyDescent="0.25">
      <c r="E1654" s="9" t="s">
        <v>47</v>
      </c>
      <c r="F1654" t="e">
        <f>#REF!</f>
        <v>#REF!</v>
      </c>
      <c r="G1654" t="e">
        <f>#REF!</f>
        <v>#REF!</v>
      </c>
      <c r="H1654" t="e">
        <f>#REF!</f>
        <v>#REF!</v>
      </c>
      <c r="I1654" t="e">
        <f>#REF!</f>
        <v>#REF!</v>
      </c>
      <c r="J1654" t="e">
        <f>#REF!</f>
        <v>#REF!</v>
      </c>
      <c r="K1654" t="e">
        <f>#REF!</f>
        <v>#REF!</v>
      </c>
      <c r="L1654" t="e">
        <f>#REF!</f>
        <v>#REF!</v>
      </c>
      <c r="M1654" t="e">
        <f>#REF!</f>
        <v>#REF!</v>
      </c>
      <c r="N1654" t="e">
        <f>#REF!</f>
        <v>#REF!</v>
      </c>
      <c r="O1654" t="e">
        <f>#REF!</f>
        <v>#REF!</v>
      </c>
      <c r="P1654" s="5" t="e">
        <f>#REF!</f>
        <v>#REF!</v>
      </c>
      <c r="R1654">
        <f t="shared" si="25"/>
        <v>1653</v>
      </c>
    </row>
    <row r="1655" spans="5:18" x14ac:dyDescent="0.25">
      <c r="E1655" s="9" t="s">
        <v>47</v>
      </c>
      <c r="F1655" t="e">
        <f>#REF!</f>
        <v>#REF!</v>
      </c>
      <c r="G1655" t="e">
        <f>#REF!</f>
        <v>#REF!</v>
      </c>
      <c r="H1655" t="e">
        <f>#REF!</f>
        <v>#REF!</v>
      </c>
      <c r="I1655" t="e">
        <f>#REF!</f>
        <v>#REF!</v>
      </c>
      <c r="J1655" t="e">
        <f>#REF!</f>
        <v>#REF!</v>
      </c>
      <c r="K1655" t="e">
        <f>#REF!</f>
        <v>#REF!</v>
      </c>
      <c r="L1655" t="e">
        <f>#REF!</f>
        <v>#REF!</v>
      </c>
      <c r="M1655" t="e">
        <f>#REF!</f>
        <v>#REF!</v>
      </c>
      <c r="N1655" t="e">
        <f>#REF!</f>
        <v>#REF!</v>
      </c>
      <c r="O1655" t="e">
        <f>#REF!</f>
        <v>#REF!</v>
      </c>
      <c r="P1655" s="5" t="e">
        <f>#REF!</f>
        <v>#REF!</v>
      </c>
      <c r="R1655">
        <f t="shared" si="25"/>
        <v>1654</v>
      </c>
    </row>
    <row r="1656" spans="5:18" x14ac:dyDescent="0.25">
      <c r="E1656" s="9" t="s">
        <v>47</v>
      </c>
      <c r="F1656" t="e">
        <f>#REF!</f>
        <v>#REF!</v>
      </c>
      <c r="G1656" t="e">
        <f>#REF!</f>
        <v>#REF!</v>
      </c>
      <c r="H1656" t="e">
        <f>#REF!</f>
        <v>#REF!</v>
      </c>
      <c r="I1656" t="e">
        <f>#REF!</f>
        <v>#REF!</v>
      </c>
      <c r="J1656" t="e">
        <f>#REF!</f>
        <v>#REF!</v>
      </c>
      <c r="K1656" t="e">
        <f>#REF!</f>
        <v>#REF!</v>
      </c>
      <c r="L1656" t="e">
        <f>#REF!</f>
        <v>#REF!</v>
      </c>
      <c r="M1656" t="e">
        <f>#REF!</f>
        <v>#REF!</v>
      </c>
      <c r="N1656" t="e">
        <f>#REF!</f>
        <v>#REF!</v>
      </c>
      <c r="O1656" t="e">
        <f>#REF!</f>
        <v>#REF!</v>
      </c>
      <c r="P1656" s="5" t="e">
        <f>#REF!</f>
        <v>#REF!</v>
      </c>
      <c r="R1656">
        <f t="shared" si="25"/>
        <v>1655</v>
      </c>
    </row>
    <row r="1657" spans="5:18" x14ac:dyDescent="0.25">
      <c r="E1657" s="9" t="s">
        <v>47</v>
      </c>
      <c r="F1657" t="e">
        <f>#REF!</f>
        <v>#REF!</v>
      </c>
      <c r="G1657" t="e">
        <f>#REF!</f>
        <v>#REF!</v>
      </c>
      <c r="H1657" t="e">
        <f>#REF!</f>
        <v>#REF!</v>
      </c>
      <c r="I1657" t="e">
        <f>#REF!</f>
        <v>#REF!</v>
      </c>
      <c r="J1657" t="e">
        <f>#REF!</f>
        <v>#REF!</v>
      </c>
      <c r="K1657" t="e">
        <f>#REF!</f>
        <v>#REF!</v>
      </c>
      <c r="L1657" t="e">
        <f>#REF!</f>
        <v>#REF!</v>
      </c>
      <c r="M1657" t="e">
        <f>#REF!</f>
        <v>#REF!</v>
      </c>
      <c r="N1657" t="e">
        <f>#REF!</f>
        <v>#REF!</v>
      </c>
      <c r="O1657" t="e">
        <f>#REF!</f>
        <v>#REF!</v>
      </c>
      <c r="P1657" s="5" t="e">
        <f>#REF!</f>
        <v>#REF!</v>
      </c>
      <c r="R1657">
        <f t="shared" si="25"/>
        <v>1656</v>
      </c>
    </row>
    <row r="1658" spans="5:18" x14ac:dyDescent="0.25">
      <c r="E1658" s="9" t="s">
        <v>47</v>
      </c>
      <c r="F1658" t="e">
        <f>#REF!</f>
        <v>#REF!</v>
      </c>
      <c r="G1658" t="e">
        <f>#REF!</f>
        <v>#REF!</v>
      </c>
      <c r="H1658" t="e">
        <f>#REF!</f>
        <v>#REF!</v>
      </c>
      <c r="I1658" t="e">
        <f>#REF!</f>
        <v>#REF!</v>
      </c>
      <c r="J1658" t="e">
        <f>#REF!</f>
        <v>#REF!</v>
      </c>
      <c r="K1658" t="e">
        <f>#REF!</f>
        <v>#REF!</v>
      </c>
      <c r="L1658" t="e">
        <f>#REF!</f>
        <v>#REF!</v>
      </c>
      <c r="M1658" t="e">
        <f>#REF!</f>
        <v>#REF!</v>
      </c>
      <c r="N1658" t="e">
        <f>#REF!</f>
        <v>#REF!</v>
      </c>
      <c r="O1658" t="e">
        <f>#REF!</f>
        <v>#REF!</v>
      </c>
      <c r="P1658" s="5" t="e">
        <f>#REF!</f>
        <v>#REF!</v>
      </c>
      <c r="R1658">
        <f t="shared" si="25"/>
        <v>1657</v>
      </c>
    </row>
    <row r="1659" spans="5:18" x14ac:dyDescent="0.25">
      <c r="E1659" s="9" t="s">
        <v>47</v>
      </c>
      <c r="F1659" t="e">
        <f>#REF!</f>
        <v>#REF!</v>
      </c>
      <c r="G1659" t="e">
        <f>#REF!</f>
        <v>#REF!</v>
      </c>
      <c r="H1659" t="e">
        <f>#REF!</f>
        <v>#REF!</v>
      </c>
      <c r="I1659" t="e">
        <f>#REF!</f>
        <v>#REF!</v>
      </c>
      <c r="J1659" t="e">
        <f>#REF!</f>
        <v>#REF!</v>
      </c>
      <c r="K1659" t="e">
        <f>#REF!</f>
        <v>#REF!</v>
      </c>
      <c r="L1659" t="e">
        <f>#REF!</f>
        <v>#REF!</v>
      </c>
      <c r="M1659" t="e">
        <f>#REF!</f>
        <v>#REF!</v>
      </c>
      <c r="N1659" t="e">
        <f>#REF!</f>
        <v>#REF!</v>
      </c>
      <c r="O1659" t="e">
        <f>#REF!</f>
        <v>#REF!</v>
      </c>
      <c r="P1659" s="5" t="e">
        <f>#REF!</f>
        <v>#REF!</v>
      </c>
      <c r="R1659">
        <f t="shared" si="25"/>
        <v>1658</v>
      </c>
    </row>
    <row r="1660" spans="5:18" x14ac:dyDescent="0.25">
      <c r="E1660" s="9" t="s">
        <v>47</v>
      </c>
      <c r="F1660" t="e">
        <f>#REF!</f>
        <v>#REF!</v>
      </c>
      <c r="G1660" t="e">
        <f>#REF!</f>
        <v>#REF!</v>
      </c>
      <c r="H1660" t="e">
        <f>#REF!</f>
        <v>#REF!</v>
      </c>
      <c r="I1660" t="e">
        <f>#REF!</f>
        <v>#REF!</v>
      </c>
      <c r="J1660" t="e">
        <f>#REF!</f>
        <v>#REF!</v>
      </c>
      <c r="K1660" t="e">
        <f>#REF!</f>
        <v>#REF!</v>
      </c>
      <c r="L1660" t="e">
        <f>#REF!</f>
        <v>#REF!</v>
      </c>
      <c r="M1660" t="e">
        <f>#REF!</f>
        <v>#REF!</v>
      </c>
      <c r="N1660" t="e">
        <f>#REF!</f>
        <v>#REF!</v>
      </c>
      <c r="O1660" t="e">
        <f>#REF!</f>
        <v>#REF!</v>
      </c>
      <c r="P1660" s="5" t="e">
        <f>#REF!</f>
        <v>#REF!</v>
      </c>
      <c r="R1660">
        <f t="shared" si="25"/>
        <v>1659</v>
      </c>
    </row>
    <row r="1661" spans="5:18" x14ac:dyDescent="0.25">
      <c r="E1661" s="9" t="s">
        <v>47</v>
      </c>
      <c r="F1661" t="e">
        <f>#REF!</f>
        <v>#REF!</v>
      </c>
      <c r="G1661" t="e">
        <f>#REF!</f>
        <v>#REF!</v>
      </c>
      <c r="H1661" t="e">
        <f>#REF!</f>
        <v>#REF!</v>
      </c>
      <c r="I1661" t="e">
        <f>#REF!</f>
        <v>#REF!</v>
      </c>
      <c r="J1661" t="e">
        <f>#REF!</f>
        <v>#REF!</v>
      </c>
      <c r="K1661" t="e">
        <f>#REF!</f>
        <v>#REF!</v>
      </c>
      <c r="L1661" t="e">
        <f>#REF!</f>
        <v>#REF!</v>
      </c>
      <c r="M1661" t="e">
        <f>#REF!</f>
        <v>#REF!</v>
      </c>
      <c r="N1661" t="e">
        <f>#REF!</f>
        <v>#REF!</v>
      </c>
      <c r="O1661" t="e">
        <f>#REF!</f>
        <v>#REF!</v>
      </c>
      <c r="P1661" s="5" t="e">
        <f>#REF!</f>
        <v>#REF!</v>
      </c>
      <c r="R1661">
        <f t="shared" si="25"/>
        <v>1660</v>
      </c>
    </row>
    <row r="1662" spans="5:18" x14ac:dyDescent="0.25">
      <c r="E1662" s="9" t="s">
        <v>47</v>
      </c>
      <c r="F1662" t="e">
        <f>#REF!</f>
        <v>#REF!</v>
      </c>
      <c r="G1662" t="e">
        <f>#REF!</f>
        <v>#REF!</v>
      </c>
      <c r="H1662" t="e">
        <f>#REF!</f>
        <v>#REF!</v>
      </c>
      <c r="I1662" t="e">
        <f>#REF!</f>
        <v>#REF!</v>
      </c>
      <c r="J1662" t="e">
        <f>#REF!</f>
        <v>#REF!</v>
      </c>
      <c r="K1662" t="e">
        <f>#REF!</f>
        <v>#REF!</v>
      </c>
      <c r="L1662" t="e">
        <f>#REF!</f>
        <v>#REF!</v>
      </c>
      <c r="M1662" t="e">
        <f>#REF!</f>
        <v>#REF!</v>
      </c>
      <c r="N1662" t="e">
        <f>#REF!</f>
        <v>#REF!</v>
      </c>
      <c r="O1662" t="e">
        <f>#REF!</f>
        <v>#REF!</v>
      </c>
      <c r="P1662" s="5" t="e">
        <f>#REF!</f>
        <v>#REF!</v>
      </c>
      <c r="R1662">
        <f t="shared" si="25"/>
        <v>1661</v>
      </c>
    </row>
    <row r="1663" spans="5:18" x14ac:dyDescent="0.25">
      <c r="E1663" s="9" t="s">
        <v>47</v>
      </c>
      <c r="F1663" t="e">
        <f>#REF!</f>
        <v>#REF!</v>
      </c>
      <c r="G1663" t="e">
        <f>#REF!</f>
        <v>#REF!</v>
      </c>
      <c r="H1663" t="e">
        <f>#REF!</f>
        <v>#REF!</v>
      </c>
      <c r="I1663" t="e">
        <f>#REF!</f>
        <v>#REF!</v>
      </c>
      <c r="J1663" t="e">
        <f>#REF!</f>
        <v>#REF!</v>
      </c>
      <c r="K1663" t="e">
        <f>#REF!</f>
        <v>#REF!</v>
      </c>
      <c r="L1663" t="e">
        <f>#REF!</f>
        <v>#REF!</v>
      </c>
      <c r="M1663" t="e">
        <f>#REF!</f>
        <v>#REF!</v>
      </c>
      <c r="N1663" t="e">
        <f>#REF!</f>
        <v>#REF!</v>
      </c>
      <c r="O1663" t="e">
        <f>#REF!</f>
        <v>#REF!</v>
      </c>
      <c r="P1663" s="5" t="e">
        <f>#REF!</f>
        <v>#REF!</v>
      </c>
      <c r="R1663">
        <f t="shared" si="25"/>
        <v>1662</v>
      </c>
    </row>
    <row r="1664" spans="5:18" x14ac:dyDescent="0.25">
      <c r="E1664" s="9" t="s">
        <v>47</v>
      </c>
      <c r="F1664" t="e">
        <f>#REF!</f>
        <v>#REF!</v>
      </c>
      <c r="G1664" t="e">
        <f>#REF!</f>
        <v>#REF!</v>
      </c>
      <c r="H1664" t="e">
        <f>#REF!</f>
        <v>#REF!</v>
      </c>
      <c r="I1664" t="e">
        <f>#REF!</f>
        <v>#REF!</v>
      </c>
      <c r="J1664" t="e">
        <f>#REF!</f>
        <v>#REF!</v>
      </c>
      <c r="K1664" t="e">
        <f>#REF!</f>
        <v>#REF!</v>
      </c>
      <c r="L1664" t="e">
        <f>#REF!</f>
        <v>#REF!</v>
      </c>
      <c r="M1664" t="e">
        <f>#REF!</f>
        <v>#REF!</v>
      </c>
      <c r="N1664" t="e">
        <f>#REF!</f>
        <v>#REF!</v>
      </c>
      <c r="O1664" t="e">
        <f>#REF!</f>
        <v>#REF!</v>
      </c>
      <c r="P1664" s="5" t="e">
        <f>#REF!</f>
        <v>#REF!</v>
      </c>
      <c r="R1664">
        <f t="shared" si="25"/>
        <v>1663</v>
      </c>
    </row>
    <row r="1665" spans="5:18" x14ac:dyDescent="0.25">
      <c r="E1665" s="9" t="s">
        <v>47</v>
      </c>
      <c r="F1665" t="e">
        <f>#REF!</f>
        <v>#REF!</v>
      </c>
      <c r="G1665" t="e">
        <f>#REF!</f>
        <v>#REF!</v>
      </c>
      <c r="H1665" t="e">
        <f>#REF!</f>
        <v>#REF!</v>
      </c>
      <c r="I1665" t="e">
        <f>#REF!</f>
        <v>#REF!</v>
      </c>
      <c r="J1665" t="e">
        <f>#REF!</f>
        <v>#REF!</v>
      </c>
      <c r="K1665" t="e">
        <f>#REF!</f>
        <v>#REF!</v>
      </c>
      <c r="L1665" t="e">
        <f>#REF!</f>
        <v>#REF!</v>
      </c>
      <c r="M1665" t="e">
        <f>#REF!</f>
        <v>#REF!</v>
      </c>
      <c r="N1665" t="e">
        <f>#REF!</f>
        <v>#REF!</v>
      </c>
      <c r="O1665" t="e">
        <f>#REF!</f>
        <v>#REF!</v>
      </c>
      <c r="P1665" s="5" t="e">
        <f>#REF!</f>
        <v>#REF!</v>
      </c>
      <c r="R1665">
        <f t="shared" si="25"/>
        <v>1664</v>
      </c>
    </row>
    <row r="1666" spans="5:18" x14ac:dyDescent="0.25">
      <c r="E1666" s="9" t="s">
        <v>47</v>
      </c>
      <c r="F1666" t="e">
        <f>#REF!</f>
        <v>#REF!</v>
      </c>
      <c r="G1666" t="e">
        <f>#REF!</f>
        <v>#REF!</v>
      </c>
      <c r="H1666" t="e">
        <f>#REF!</f>
        <v>#REF!</v>
      </c>
      <c r="I1666" t="e">
        <f>#REF!</f>
        <v>#REF!</v>
      </c>
      <c r="J1666" t="e">
        <f>#REF!</f>
        <v>#REF!</v>
      </c>
      <c r="K1666" t="e">
        <f>#REF!</f>
        <v>#REF!</v>
      </c>
      <c r="L1666" t="e">
        <f>#REF!</f>
        <v>#REF!</v>
      </c>
      <c r="M1666" t="e">
        <f>#REF!</f>
        <v>#REF!</v>
      </c>
      <c r="N1666" t="e">
        <f>#REF!</f>
        <v>#REF!</v>
      </c>
      <c r="O1666" t="e">
        <f>#REF!</f>
        <v>#REF!</v>
      </c>
      <c r="P1666" s="5" t="e">
        <f>#REF!</f>
        <v>#REF!</v>
      </c>
      <c r="R1666">
        <f t="shared" si="25"/>
        <v>1665</v>
      </c>
    </row>
    <row r="1667" spans="5:18" x14ac:dyDescent="0.25">
      <c r="E1667" s="9" t="s">
        <v>47</v>
      </c>
      <c r="F1667" t="e">
        <f>#REF!</f>
        <v>#REF!</v>
      </c>
      <c r="G1667" t="e">
        <f>#REF!</f>
        <v>#REF!</v>
      </c>
      <c r="H1667" t="e">
        <f>#REF!</f>
        <v>#REF!</v>
      </c>
      <c r="I1667" t="e">
        <f>#REF!</f>
        <v>#REF!</v>
      </c>
      <c r="J1667" t="e">
        <f>#REF!</f>
        <v>#REF!</v>
      </c>
      <c r="K1667" t="e">
        <f>#REF!</f>
        <v>#REF!</v>
      </c>
      <c r="L1667" t="e">
        <f>#REF!</f>
        <v>#REF!</v>
      </c>
      <c r="M1667" t="e">
        <f>#REF!</f>
        <v>#REF!</v>
      </c>
      <c r="N1667" t="e">
        <f>#REF!</f>
        <v>#REF!</v>
      </c>
      <c r="O1667" t="e">
        <f>#REF!</f>
        <v>#REF!</v>
      </c>
      <c r="P1667" s="5" t="e">
        <f>#REF!</f>
        <v>#REF!</v>
      </c>
      <c r="R1667">
        <f t="shared" si="25"/>
        <v>1666</v>
      </c>
    </row>
    <row r="1668" spans="5:18" x14ac:dyDescent="0.25">
      <c r="E1668" s="9" t="s">
        <v>47</v>
      </c>
      <c r="F1668" t="e">
        <f>#REF!</f>
        <v>#REF!</v>
      </c>
      <c r="G1668" t="e">
        <f>#REF!</f>
        <v>#REF!</v>
      </c>
      <c r="H1668" t="e">
        <f>#REF!</f>
        <v>#REF!</v>
      </c>
      <c r="I1668" t="e">
        <f>#REF!</f>
        <v>#REF!</v>
      </c>
      <c r="J1668" t="e">
        <f>#REF!</f>
        <v>#REF!</v>
      </c>
      <c r="K1668" t="e">
        <f>#REF!</f>
        <v>#REF!</v>
      </c>
      <c r="L1668" t="e">
        <f>#REF!</f>
        <v>#REF!</v>
      </c>
      <c r="M1668" t="e">
        <f>#REF!</f>
        <v>#REF!</v>
      </c>
      <c r="N1668" t="e">
        <f>#REF!</f>
        <v>#REF!</v>
      </c>
      <c r="O1668" t="e">
        <f>#REF!</f>
        <v>#REF!</v>
      </c>
      <c r="P1668" s="5" t="e">
        <f>#REF!</f>
        <v>#REF!</v>
      </c>
      <c r="R1668">
        <f t="shared" ref="R1668:R1731" si="26">R1667+1</f>
        <v>1667</v>
      </c>
    </row>
    <row r="1669" spans="5:18" x14ac:dyDescent="0.25">
      <c r="E1669" s="9" t="s">
        <v>47</v>
      </c>
      <c r="F1669" t="e">
        <f>#REF!</f>
        <v>#REF!</v>
      </c>
      <c r="G1669" t="e">
        <f>#REF!</f>
        <v>#REF!</v>
      </c>
      <c r="H1669" t="e">
        <f>#REF!</f>
        <v>#REF!</v>
      </c>
      <c r="I1669" t="e">
        <f>#REF!</f>
        <v>#REF!</v>
      </c>
      <c r="J1669" t="e">
        <f>#REF!</f>
        <v>#REF!</v>
      </c>
      <c r="K1669" t="e">
        <f>#REF!</f>
        <v>#REF!</v>
      </c>
      <c r="L1669" t="e">
        <f>#REF!</f>
        <v>#REF!</v>
      </c>
      <c r="M1669" t="e">
        <f>#REF!</f>
        <v>#REF!</v>
      </c>
      <c r="N1669" t="e">
        <f>#REF!</f>
        <v>#REF!</v>
      </c>
      <c r="O1669" t="e">
        <f>#REF!</f>
        <v>#REF!</v>
      </c>
      <c r="P1669" s="5" t="e">
        <f>#REF!</f>
        <v>#REF!</v>
      </c>
      <c r="R1669">
        <f t="shared" si="26"/>
        <v>1668</v>
      </c>
    </row>
    <row r="1670" spans="5:18" x14ac:dyDescent="0.25">
      <c r="E1670" s="9" t="s">
        <v>47</v>
      </c>
      <c r="F1670" t="e">
        <f>#REF!</f>
        <v>#REF!</v>
      </c>
      <c r="G1670" t="e">
        <f>#REF!</f>
        <v>#REF!</v>
      </c>
      <c r="H1670" t="e">
        <f>#REF!</f>
        <v>#REF!</v>
      </c>
      <c r="I1670" t="e">
        <f>#REF!</f>
        <v>#REF!</v>
      </c>
      <c r="J1670" t="e">
        <f>#REF!</f>
        <v>#REF!</v>
      </c>
      <c r="K1670" t="e">
        <f>#REF!</f>
        <v>#REF!</v>
      </c>
      <c r="L1670" t="e">
        <f>#REF!</f>
        <v>#REF!</v>
      </c>
      <c r="M1670" t="e">
        <f>#REF!</f>
        <v>#REF!</v>
      </c>
      <c r="N1670" t="e">
        <f>#REF!</f>
        <v>#REF!</v>
      </c>
      <c r="O1670" t="e">
        <f>#REF!</f>
        <v>#REF!</v>
      </c>
      <c r="P1670" s="5" t="e">
        <f>#REF!</f>
        <v>#REF!</v>
      </c>
      <c r="R1670">
        <f t="shared" si="26"/>
        <v>1669</v>
      </c>
    </row>
    <row r="1671" spans="5:18" ht="16.5" thickBot="1" x14ac:dyDescent="0.3">
      <c r="E1671" s="10" t="s">
        <v>47</v>
      </c>
      <c r="F1671" s="6" t="e">
        <f>#REF!</f>
        <v>#REF!</v>
      </c>
      <c r="G1671" s="6" t="e">
        <f>#REF!</f>
        <v>#REF!</v>
      </c>
      <c r="H1671" s="6" t="e">
        <f>#REF!</f>
        <v>#REF!</v>
      </c>
      <c r="I1671" s="6" t="e">
        <f>#REF!</f>
        <v>#REF!</v>
      </c>
      <c r="J1671" s="6" t="e">
        <f>#REF!</f>
        <v>#REF!</v>
      </c>
      <c r="K1671" s="6" t="e">
        <f>#REF!</f>
        <v>#REF!</v>
      </c>
      <c r="L1671" s="6" t="e">
        <f>#REF!</f>
        <v>#REF!</v>
      </c>
      <c r="M1671" s="6" t="e">
        <f>#REF!</f>
        <v>#REF!</v>
      </c>
      <c r="N1671" s="6" t="e">
        <f>#REF!</f>
        <v>#REF!</v>
      </c>
      <c r="O1671" s="6" t="e">
        <f>#REF!</f>
        <v>#REF!</v>
      </c>
      <c r="P1671" s="7" t="e">
        <f>#REF!</f>
        <v>#REF!</v>
      </c>
      <c r="R1671">
        <f t="shared" si="26"/>
        <v>1670</v>
      </c>
    </row>
    <row r="1672" spans="5:18" x14ac:dyDescent="0.25">
      <c r="E1672" s="8" t="s">
        <v>65</v>
      </c>
      <c r="F1672" s="3" t="e">
        <f>#REF!</f>
        <v>#REF!</v>
      </c>
      <c r="G1672" s="3" t="e">
        <f>#REF!</f>
        <v>#REF!</v>
      </c>
      <c r="H1672" s="3" t="e">
        <f>#REF!</f>
        <v>#REF!</v>
      </c>
      <c r="I1672" s="3" t="e">
        <f>#REF!</f>
        <v>#REF!</v>
      </c>
      <c r="J1672" s="3" t="e">
        <f>#REF!</f>
        <v>#REF!</v>
      </c>
      <c r="K1672" s="3" t="e">
        <f>#REF!</f>
        <v>#REF!</v>
      </c>
      <c r="L1672" s="3" t="e">
        <f>#REF!</f>
        <v>#REF!</v>
      </c>
      <c r="M1672" s="3" t="e">
        <f>#REF!</f>
        <v>#REF!</v>
      </c>
      <c r="N1672" s="3" t="e">
        <f>#REF!</f>
        <v>#REF!</v>
      </c>
      <c r="O1672" s="3" t="e">
        <f>#REF!</f>
        <v>#REF!</v>
      </c>
      <c r="P1672" s="4" t="e">
        <f>#REF!</f>
        <v>#REF!</v>
      </c>
      <c r="R1672">
        <f t="shared" si="26"/>
        <v>1671</v>
      </c>
    </row>
    <row r="1673" spans="5:18" x14ac:dyDescent="0.25">
      <c r="E1673" s="9" t="s">
        <v>65</v>
      </c>
      <c r="F1673" t="e">
        <f>#REF!</f>
        <v>#REF!</v>
      </c>
      <c r="G1673" t="e">
        <f>#REF!</f>
        <v>#REF!</v>
      </c>
      <c r="H1673" t="e">
        <f>#REF!</f>
        <v>#REF!</v>
      </c>
      <c r="I1673" t="e">
        <f>#REF!</f>
        <v>#REF!</v>
      </c>
      <c r="J1673" t="e">
        <f>#REF!</f>
        <v>#REF!</v>
      </c>
      <c r="K1673" t="e">
        <f>#REF!</f>
        <v>#REF!</v>
      </c>
      <c r="L1673" t="e">
        <f>#REF!</f>
        <v>#REF!</v>
      </c>
      <c r="M1673" t="e">
        <f>#REF!</f>
        <v>#REF!</v>
      </c>
      <c r="N1673" t="e">
        <f>#REF!</f>
        <v>#REF!</v>
      </c>
      <c r="O1673" t="e">
        <f>#REF!</f>
        <v>#REF!</v>
      </c>
      <c r="P1673" s="5" t="e">
        <f>#REF!</f>
        <v>#REF!</v>
      </c>
      <c r="R1673">
        <f t="shared" si="26"/>
        <v>1672</v>
      </c>
    </row>
    <row r="1674" spans="5:18" x14ac:dyDescent="0.25">
      <c r="E1674" s="9" t="s">
        <v>65</v>
      </c>
      <c r="F1674" t="e">
        <f>#REF!</f>
        <v>#REF!</v>
      </c>
      <c r="G1674" t="e">
        <f>#REF!</f>
        <v>#REF!</v>
      </c>
      <c r="H1674" t="e">
        <f>#REF!</f>
        <v>#REF!</v>
      </c>
      <c r="I1674" t="e">
        <f>#REF!</f>
        <v>#REF!</v>
      </c>
      <c r="J1674" t="e">
        <f>#REF!</f>
        <v>#REF!</v>
      </c>
      <c r="K1674" t="e">
        <f>#REF!</f>
        <v>#REF!</v>
      </c>
      <c r="L1674" t="e">
        <f>#REF!</f>
        <v>#REF!</v>
      </c>
      <c r="M1674" t="e">
        <f>#REF!</f>
        <v>#REF!</v>
      </c>
      <c r="N1674" t="e">
        <f>#REF!</f>
        <v>#REF!</v>
      </c>
      <c r="O1674" t="e">
        <f>#REF!</f>
        <v>#REF!</v>
      </c>
      <c r="P1674" s="5" t="e">
        <f>#REF!</f>
        <v>#REF!</v>
      </c>
      <c r="R1674">
        <f t="shared" si="26"/>
        <v>1673</v>
      </c>
    </row>
    <row r="1675" spans="5:18" x14ac:dyDescent="0.25">
      <c r="E1675" s="9" t="s">
        <v>65</v>
      </c>
      <c r="F1675" t="e">
        <f>#REF!</f>
        <v>#REF!</v>
      </c>
      <c r="G1675" t="e">
        <f>#REF!</f>
        <v>#REF!</v>
      </c>
      <c r="H1675" t="e">
        <f>#REF!</f>
        <v>#REF!</v>
      </c>
      <c r="I1675" t="e">
        <f>#REF!</f>
        <v>#REF!</v>
      </c>
      <c r="J1675" t="e">
        <f>#REF!</f>
        <v>#REF!</v>
      </c>
      <c r="K1675" t="e">
        <f>#REF!</f>
        <v>#REF!</v>
      </c>
      <c r="L1675" t="e">
        <f>#REF!</f>
        <v>#REF!</v>
      </c>
      <c r="M1675" t="e">
        <f>#REF!</f>
        <v>#REF!</v>
      </c>
      <c r="N1675" t="e">
        <f>#REF!</f>
        <v>#REF!</v>
      </c>
      <c r="O1675" t="e">
        <f>#REF!</f>
        <v>#REF!</v>
      </c>
      <c r="P1675" s="5" t="e">
        <f>#REF!</f>
        <v>#REF!</v>
      </c>
      <c r="R1675">
        <f t="shared" si="26"/>
        <v>1674</v>
      </c>
    </row>
    <row r="1676" spans="5:18" x14ac:dyDescent="0.25">
      <c r="E1676" s="9" t="s">
        <v>65</v>
      </c>
      <c r="F1676" t="e">
        <f>#REF!</f>
        <v>#REF!</v>
      </c>
      <c r="G1676" t="e">
        <f>#REF!</f>
        <v>#REF!</v>
      </c>
      <c r="H1676" t="e">
        <f>#REF!</f>
        <v>#REF!</v>
      </c>
      <c r="I1676" t="e">
        <f>#REF!</f>
        <v>#REF!</v>
      </c>
      <c r="J1676" t="e">
        <f>#REF!</f>
        <v>#REF!</v>
      </c>
      <c r="K1676" t="e">
        <f>#REF!</f>
        <v>#REF!</v>
      </c>
      <c r="L1676" t="e">
        <f>#REF!</f>
        <v>#REF!</v>
      </c>
      <c r="M1676" t="e">
        <f>#REF!</f>
        <v>#REF!</v>
      </c>
      <c r="N1676" t="e">
        <f>#REF!</f>
        <v>#REF!</v>
      </c>
      <c r="O1676" t="e">
        <f>#REF!</f>
        <v>#REF!</v>
      </c>
      <c r="P1676" s="5" t="e">
        <f>#REF!</f>
        <v>#REF!</v>
      </c>
      <c r="R1676">
        <f t="shared" si="26"/>
        <v>1675</v>
      </c>
    </row>
    <row r="1677" spans="5:18" x14ac:dyDescent="0.25">
      <c r="E1677" s="9" t="s">
        <v>65</v>
      </c>
      <c r="F1677" t="e">
        <f>#REF!</f>
        <v>#REF!</v>
      </c>
      <c r="G1677" t="e">
        <f>#REF!</f>
        <v>#REF!</v>
      </c>
      <c r="H1677" t="e">
        <f>#REF!</f>
        <v>#REF!</v>
      </c>
      <c r="I1677" t="e">
        <f>#REF!</f>
        <v>#REF!</v>
      </c>
      <c r="J1677" t="e">
        <f>#REF!</f>
        <v>#REF!</v>
      </c>
      <c r="K1677" t="e">
        <f>#REF!</f>
        <v>#REF!</v>
      </c>
      <c r="L1677" t="e">
        <f>#REF!</f>
        <v>#REF!</v>
      </c>
      <c r="M1677" t="e">
        <f>#REF!</f>
        <v>#REF!</v>
      </c>
      <c r="N1677" t="e">
        <f>#REF!</f>
        <v>#REF!</v>
      </c>
      <c r="O1677" t="e">
        <f>#REF!</f>
        <v>#REF!</v>
      </c>
      <c r="P1677" s="5" t="e">
        <f>#REF!</f>
        <v>#REF!</v>
      </c>
      <c r="R1677">
        <f t="shared" si="26"/>
        <v>1676</v>
      </c>
    </row>
    <row r="1678" spans="5:18" x14ac:dyDescent="0.25">
      <c r="E1678" s="9" t="s">
        <v>65</v>
      </c>
      <c r="F1678" t="e">
        <f>#REF!</f>
        <v>#REF!</v>
      </c>
      <c r="G1678" t="e">
        <f>#REF!</f>
        <v>#REF!</v>
      </c>
      <c r="H1678" t="e">
        <f>#REF!</f>
        <v>#REF!</v>
      </c>
      <c r="I1678" t="e">
        <f>#REF!</f>
        <v>#REF!</v>
      </c>
      <c r="J1678" t="e">
        <f>#REF!</f>
        <v>#REF!</v>
      </c>
      <c r="K1678" t="e">
        <f>#REF!</f>
        <v>#REF!</v>
      </c>
      <c r="L1678" t="e">
        <f>#REF!</f>
        <v>#REF!</v>
      </c>
      <c r="M1678" t="e">
        <f>#REF!</f>
        <v>#REF!</v>
      </c>
      <c r="N1678" t="e">
        <f>#REF!</f>
        <v>#REF!</v>
      </c>
      <c r="O1678" t="e">
        <f>#REF!</f>
        <v>#REF!</v>
      </c>
      <c r="P1678" s="5" t="e">
        <f>#REF!</f>
        <v>#REF!</v>
      </c>
      <c r="R1678">
        <f t="shared" si="26"/>
        <v>1677</v>
      </c>
    </row>
    <row r="1679" spans="5:18" x14ac:dyDescent="0.25">
      <c r="E1679" s="9" t="s">
        <v>65</v>
      </c>
      <c r="F1679" t="e">
        <f>#REF!</f>
        <v>#REF!</v>
      </c>
      <c r="G1679" t="e">
        <f>#REF!</f>
        <v>#REF!</v>
      </c>
      <c r="H1679" t="e">
        <f>#REF!</f>
        <v>#REF!</v>
      </c>
      <c r="I1679" t="e">
        <f>#REF!</f>
        <v>#REF!</v>
      </c>
      <c r="J1679" t="e">
        <f>#REF!</f>
        <v>#REF!</v>
      </c>
      <c r="K1679" t="e">
        <f>#REF!</f>
        <v>#REF!</v>
      </c>
      <c r="L1679" t="e">
        <f>#REF!</f>
        <v>#REF!</v>
      </c>
      <c r="M1679" t="e">
        <f>#REF!</f>
        <v>#REF!</v>
      </c>
      <c r="N1679" t="e">
        <f>#REF!</f>
        <v>#REF!</v>
      </c>
      <c r="O1679" t="e">
        <f>#REF!</f>
        <v>#REF!</v>
      </c>
      <c r="P1679" s="5" t="e">
        <f>#REF!</f>
        <v>#REF!</v>
      </c>
      <c r="R1679">
        <f t="shared" si="26"/>
        <v>1678</v>
      </c>
    </row>
    <row r="1680" spans="5:18" x14ac:dyDescent="0.25">
      <c r="E1680" s="9" t="s">
        <v>65</v>
      </c>
      <c r="F1680" t="e">
        <f>#REF!</f>
        <v>#REF!</v>
      </c>
      <c r="G1680" t="e">
        <f>#REF!</f>
        <v>#REF!</v>
      </c>
      <c r="H1680" t="e">
        <f>#REF!</f>
        <v>#REF!</v>
      </c>
      <c r="I1680" t="e">
        <f>#REF!</f>
        <v>#REF!</v>
      </c>
      <c r="J1680" t="e">
        <f>#REF!</f>
        <v>#REF!</v>
      </c>
      <c r="K1680" t="e">
        <f>#REF!</f>
        <v>#REF!</v>
      </c>
      <c r="L1680" t="e">
        <f>#REF!</f>
        <v>#REF!</v>
      </c>
      <c r="M1680" t="e">
        <f>#REF!</f>
        <v>#REF!</v>
      </c>
      <c r="N1680" t="e">
        <f>#REF!</f>
        <v>#REF!</v>
      </c>
      <c r="O1680" t="e">
        <f>#REF!</f>
        <v>#REF!</v>
      </c>
      <c r="P1680" s="5" t="e">
        <f>#REF!</f>
        <v>#REF!</v>
      </c>
      <c r="R1680">
        <f t="shared" si="26"/>
        <v>1679</v>
      </c>
    </row>
    <row r="1681" spans="5:18" x14ac:dyDescent="0.25">
      <c r="E1681" s="9" t="s">
        <v>65</v>
      </c>
      <c r="F1681" t="e">
        <f>#REF!</f>
        <v>#REF!</v>
      </c>
      <c r="G1681" t="e">
        <f>#REF!</f>
        <v>#REF!</v>
      </c>
      <c r="H1681" t="e">
        <f>#REF!</f>
        <v>#REF!</v>
      </c>
      <c r="I1681" t="e">
        <f>#REF!</f>
        <v>#REF!</v>
      </c>
      <c r="J1681" t="e">
        <f>#REF!</f>
        <v>#REF!</v>
      </c>
      <c r="K1681" t="e">
        <f>#REF!</f>
        <v>#REF!</v>
      </c>
      <c r="L1681" t="e">
        <f>#REF!</f>
        <v>#REF!</v>
      </c>
      <c r="M1681" t="e">
        <f>#REF!</f>
        <v>#REF!</v>
      </c>
      <c r="N1681" t="e">
        <f>#REF!</f>
        <v>#REF!</v>
      </c>
      <c r="O1681" t="e">
        <f>#REF!</f>
        <v>#REF!</v>
      </c>
      <c r="P1681" s="5" t="e">
        <f>#REF!</f>
        <v>#REF!</v>
      </c>
      <c r="R1681">
        <f t="shared" si="26"/>
        <v>1680</v>
      </c>
    </row>
    <row r="1682" spans="5:18" x14ac:dyDescent="0.25">
      <c r="E1682" s="9" t="s">
        <v>65</v>
      </c>
      <c r="F1682" t="e">
        <f>#REF!</f>
        <v>#REF!</v>
      </c>
      <c r="G1682" t="e">
        <f>#REF!</f>
        <v>#REF!</v>
      </c>
      <c r="H1682" t="e">
        <f>#REF!</f>
        <v>#REF!</v>
      </c>
      <c r="I1682" t="e">
        <f>#REF!</f>
        <v>#REF!</v>
      </c>
      <c r="J1682" t="e">
        <f>#REF!</f>
        <v>#REF!</v>
      </c>
      <c r="K1682" t="e">
        <f>#REF!</f>
        <v>#REF!</v>
      </c>
      <c r="L1682" t="e">
        <f>#REF!</f>
        <v>#REF!</v>
      </c>
      <c r="M1682" t="e">
        <f>#REF!</f>
        <v>#REF!</v>
      </c>
      <c r="N1682" t="e">
        <f>#REF!</f>
        <v>#REF!</v>
      </c>
      <c r="O1682" t="e">
        <f>#REF!</f>
        <v>#REF!</v>
      </c>
      <c r="P1682" s="5" t="e">
        <f>#REF!</f>
        <v>#REF!</v>
      </c>
      <c r="R1682">
        <f t="shared" si="26"/>
        <v>1681</v>
      </c>
    </row>
    <row r="1683" spans="5:18" x14ac:dyDescent="0.25">
      <c r="E1683" s="9" t="s">
        <v>65</v>
      </c>
      <c r="F1683" t="e">
        <f>#REF!</f>
        <v>#REF!</v>
      </c>
      <c r="G1683" t="e">
        <f>#REF!</f>
        <v>#REF!</v>
      </c>
      <c r="H1683" t="e">
        <f>#REF!</f>
        <v>#REF!</v>
      </c>
      <c r="I1683" t="e">
        <f>#REF!</f>
        <v>#REF!</v>
      </c>
      <c r="J1683" t="e">
        <f>#REF!</f>
        <v>#REF!</v>
      </c>
      <c r="K1683" t="e">
        <f>#REF!</f>
        <v>#REF!</v>
      </c>
      <c r="L1683" t="e">
        <f>#REF!</f>
        <v>#REF!</v>
      </c>
      <c r="M1683" t="e">
        <f>#REF!</f>
        <v>#REF!</v>
      </c>
      <c r="N1683" t="e">
        <f>#REF!</f>
        <v>#REF!</v>
      </c>
      <c r="O1683" t="e">
        <f>#REF!</f>
        <v>#REF!</v>
      </c>
      <c r="P1683" s="5" t="e">
        <f>#REF!</f>
        <v>#REF!</v>
      </c>
      <c r="R1683">
        <f t="shared" si="26"/>
        <v>1682</v>
      </c>
    </row>
    <row r="1684" spans="5:18" x14ac:dyDescent="0.25">
      <c r="E1684" s="9" t="s">
        <v>65</v>
      </c>
      <c r="F1684" t="e">
        <f>#REF!</f>
        <v>#REF!</v>
      </c>
      <c r="G1684" t="e">
        <f>#REF!</f>
        <v>#REF!</v>
      </c>
      <c r="H1684" t="e">
        <f>#REF!</f>
        <v>#REF!</v>
      </c>
      <c r="I1684" t="e">
        <f>#REF!</f>
        <v>#REF!</v>
      </c>
      <c r="J1684" t="e">
        <f>#REF!</f>
        <v>#REF!</v>
      </c>
      <c r="K1684" t="e">
        <f>#REF!</f>
        <v>#REF!</v>
      </c>
      <c r="L1684" t="e">
        <f>#REF!</f>
        <v>#REF!</v>
      </c>
      <c r="M1684" t="e">
        <f>#REF!</f>
        <v>#REF!</v>
      </c>
      <c r="N1684" t="e">
        <f>#REF!</f>
        <v>#REF!</v>
      </c>
      <c r="O1684" t="e">
        <f>#REF!</f>
        <v>#REF!</v>
      </c>
      <c r="P1684" s="5" t="e">
        <f>#REF!</f>
        <v>#REF!</v>
      </c>
      <c r="R1684">
        <f t="shared" si="26"/>
        <v>1683</v>
      </c>
    </row>
    <row r="1685" spans="5:18" x14ac:dyDescent="0.25">
      <c r="E1685" s="9" t="s">
        <v>65</v>
      </c>
      <c r="F1685" t="e">
        <f>#REF!</f>
        <v>#REF!</v>
      </c>
      <c r="G1685" t="e">
        <f>#REF!</f>
        <v>#REF!</v>
      </c>
      <c r="H1685" t="e">
        <f>#REF!</f>
        <v>#REF!</v>
      </c>
      <c r="I1685" t="e">
        <f>#REF!</f>
        <v>#REF!</v>
      </c>
      <c r="J1685" t="e">
        <f>#REF!</f>
        <v>#REF!</v>
      </c>
      <c r="K1685" t="e">
        <f>#REF!</f>
        <v>#REF!</v>
      </c>
      <c r="L1685" t="e">
        <f>#REF!</f>
        <v>#REF!</v>
      </c>
      <c r="M1685" t="e">
        <f>#REF!</f>
        <v>#REF!</v>
      </c>
      <c r="N1685" t="e">
        <f>#REF!</f>
        <v>#REF!</v>
      </c>
      <c r="O1685" t="e">
        <f>#REF!</f>
        <v>#REF!</v>
      </c>
      <c r="P1685" s="5" t="e">
        <f>#REF!</f>
        <v>#REF!</v>
      </c>
      <c r="R1685">
        <f t="shared" si="26"/>
        <v>1684</v>
      </c>
    </row>
    <row r="1686" spans="5:18" x14ac:dyDescent="0.25">
      <c r="E1686" s="9" t="s">
        <v>65</v>
      </c>
      <c r="F1686" t="e">
        <f>#REF!</f>
        <v>#REF!</v>
      </c>
      <c r="G1686" t="e">
        <f>#REF!</f>
        <v>#REF!</v>
      </c>
      <c r="H1686" t="e">
        <f>#REF!</f>
        <v>#REF!</v>
      </c>
      <c r="I1686" t="e">
        <f>#REF!</f>
        <v>#REF!</v>
      </c>
      <c r="J1686" t="e">
        <f>#REF!</f>
        <v>#REF!</v>
      </c>
      <c r="K1686" t="e">
        <f>#REF!</f>
        <v>#REF!</v>
      </c>
      <c r="L1686" t="e">
        <f>#REF!</f>
        <v>#REF!</v>
      </c>
      <c r="M1686" t="e">
        <f>#REF!</f>
        <v>#REF!</v>
      </c>
      <c r="N1686" t="e">
        <f>#REF!</f>
        <v>#REF!</v>
      </c>
      <c r="O1686" t="e">
        <f>#REF!</f>
        <v>#REF!</v>
      </c>
      <c r="P1686" s="5" t="e">
        <f>#REF!</f>
        <v>#REF!</v>
      </c>
      <c r="R1686">
        <f t="shared" si="26"/>
        <v>1685</v>
      </c>
    </row>
    <row r="1687" spans="5:18" x14ac:dyDescent="0.25">
      <c r="E1687" s="9" t="s">
        <v>65</v>
      </c>
      <c r="F1687" t="e">
        <f>#REF!</f>
        <v>#REF!</v>
      </c>
      <c r="G1687" t="e">
        <f>#REF!</f>
        <v>#REF!</v>
      </c>
      <c r="H1687" t="e">
        <f>#REF!</f>
        <v>#REF!</v>
      </c>
      <c r="I1687" t="e">
        <f>#REF!</f>
        <v>#REF!</v>
      </c>
      <c r="J1687" t="e">
        <f>#REF!</f>
        <v>#REF!</v>
      </c>
      <c r="K1687" t="e">
        <f>#REF!</f>
        <v>#REF!</v>
      </c>
      <c r="L1687" t="e">
        <f>#REF!</f>
        <v>#REF!</v>
      </c>
      <c r="M1687" t="e">
        <f>#REF!</f>
        <v>#REF!</v>
      </c>
      <c r="N1687" t="e">
        <f>#REF!</f>
        <v>#REF!</v>
      </c>
      <c r="O1687" t="e">
        <f>#REF!</f>
        <v>#REF!</v>
      </c>
      <c r="P1687" s="5" t="e">
        <f>#REF!</f>
        <v>#REF!</v>
      </c>
      <c r="R1687">
        <f t="shared" si="26"/>
        <v>1686</v>
      </c>
    </row>
    <row r="1688" spans="5:18" x14ac:dyDescent="0.25">
      <c r="E1688" s="9" t="s">
        <v>65</v>
      </c>
      <c r="F1688" t="e">
        <f>#REF!</f>
        <v>#REF!</v>
      </c>
      <c r="G1688" t="e">
        <f>#REF!</f>
        <v>#REF!</v>
      </c>
      <c r="H1688" t="e">
        <f>#REF!</f>
        <v>#REF!</v>
      </c>
      <c r="I1688" t="e">
        <f>#REF!</f>
        <v>#REF!</v>
      </c>
      <c r="J1688" t="e">
        <f>#REF!</f>
        <v>#REF!</v>
      </c>
      <c r="K1688" t="e">
        <f>#REF!</f>
        <v>#REF!</v>
      </c>
      <c r="L1688" t="e">
        <f>#REF!</f>
        <v>#REF!</v>
      </c>
      <c r="M1688" t="e">
        <f>#REF!</f>
        <v>#REF!</v>
      </c>
      <c r="N1688" t="e">
        <f>#REF!</f>
        <v>#REF!</v>
      </c>
      <c r="O1688" t="e">
        <f>#REF!</f>
        <v>#REF!</v>
      </c>
      <c r="P1688" s="5" t="e">
        <f>#REF!</f>
        <v>#REF!</v>
      </c>
      <c r="R1688">
        <f t="shared" si="26"/>
        <v>1687</v>
      </c>
    </row>
    <row r="1689" spans="5:18" x14ac:dyDescent="0.25">
      <c r="E1689" s="9" t="s">
        <v>65</v>
      </c>
      <c r="F1689" t="e">
        <f>#REF!</f>
        <v>#REF!</v>
      </c>
      <c r="G1689" t="e">
        <f>#REF!</f>
        <v>#REF!</v>
      </c>
      <c r="H1689" t="e">
        <f>#REF!</f>
        <v>#REF!</v>
      </c>
      <c r="I1689" t="e">
        <f>#REF!</f>
        <v>#REF!</v>
      </c>
      <c r="J1689" t="e">
        <f>#REF!</f>
        <v>#REF!</v>
      </c>
      <c r="K1689" t="e">
        <f>#REF!</f>
        <v>#REF!</v>
      </c>
      <c r="L1689" t="e">
        <f>#REF!</f>
        <v>#REF!</v>
      </c>
      <c r="M1689" t="e">
        <f>#REF!</f>
        <v>#REF!</v>
      </c>
      <c r="N1689" t="e">
        <f>#REF!</f>
        <v>#REF!</v>
      </c>
      <c r="O1689" t="e">
        <f>#REF!</f>
        <v>#REF!</v>
      </c>
      <c r="P1689" s="5" t="e">
        <f>#REF!</f>
        <v>#REF!</v>
      </c>
      <c r="R1689">
        <f t="shared" si="26"/>
        <v>1688</v>
      </c>
    </row>
    <row r="1690" spans="5:18" x14ac:dyDescent="0.25">
      <c r="E1690" s="9" t="s">
        <v>65</v>
      </c>
      <c r="F1690" t="e">
        <f>#REF!</f>
        <v>#REF!</v>
      </c>
      <c r="G1690" t="e">
        <f>#REF!</f>
        <v>#REF!</v>
      </c>
      <c r="H1690" t="e">
        <f>#REF!</f>
        <v>#REF!</v>
      </c>
      <c r="I1690" t="e">
        <f>#REF!</f>
        <v>#REF!</v>
      </c>
      <c r="J1690" t="e">
        <f>#REF!</f>
        <v>#REF!</v>
      </c>
      <c r="K1690" t="e">
        <f>#REF!</f>
        <v>#REF!</v>
      </c>
      <c r="L1690" t="e">
        <f>#REF!</f>
        <v>#REF!</v>
      </c>
      <c r="M1690" t="e">
        <f>#REF!</f>
        <v>#REF!</v>
      </c>
      <c r="N1690" t="e">
        <f>#REF!</f>
        <v>#REF!</v>
      </c>
      <c r="O1690" t="e">
        <f>#REF!</f>
        <v>#REF!</v>
      </c>
      <c r="P1690" s="5" t="e">
        <f>#REF!</f>
        <v>#REF!</v>
      </c>
      <c r="R1690">
        <f t="shared" si="26"/>
        <v>1689</v>
      </c>
    </row>
    <row r="1691" spans="5:18" x14ac:dyDescent="0.25">
      <c r="E1691" s="9" t="s">
        <v>65</v>
      </c>
      <c r="F1691" t="e">
        <f>#REF!</f>
        <v>#REF!</v>
      </c>
      <c r="G1691" t="e">
        <f>#REF!</f>
        <v>#REF!</v>
      </c>
      <c r="H1691" t="e">
        <f>#REF!</f>
        <v>#REF!</v>
      </c>
      <c r="I1691" t="e">
        <f>#REF!</f>
        <v>#REF!</v>
      </c>
      <c r="J1691" t="e">
        <f>#REF!</f>
        <v>#REF!</v>
      </c>
      <c r="K1691" t="e">
        <f>#REF!</f>
        <v>#REF!</v>
      </c>
      <c r="L1691" t="e">
        <f>#REF!</f>
        <v>#REF!</v>
      </c>
      <c r="M1691" t="e">
        <f>#REF!</f>
        <v>#REF!</v>
      </c>
      <c r="N1691" t="e">
        <f>#REF!</f>
        <v>#REF!</v>
      </c>
      <c r="O1691" t="e">
        <f>#REF!</f>
        <v>#REF!</v>
      </c>
      <c r="P1691" s="5" t="e">
        <f>#REF!</f>
        <v>#REF!</v>
      </c>
      <c r="R1691">
        <f t="shared" si="26"/>
        <v>1690</v>
      </c>
    </row>
    <row r="1692" spans="5:18" x14ac:dyDescent="0.25">
      <c r="E1692" s="9" t="s">
        <v>65</v>
      </c>
      <c r="F1692" t="e">
        <f>#REF!</f>
        <v>#REF!</v>
      </c>
      <c r="G1692" t="e">
        <f>#REF!</f>
        <v>#REF!</v>
      </c>
      <c r="H1692" t="e">
        <f>#REF!</f>
        <v>#REF!</v>
      </c>
      <c r="I1692" t="e">
        <f>#REF!</f>
        <v>#REF!</v>
      </c>
      <c r="J1692" t="e">
        <f>#REF!</f>
        <v>#REF!</v>
      </c>
      <c r="K1692" t="e">
        <f>#REF!</f>
        <v>#REF!</v>
      </c>
      <c r="L1692" t="e">
        <f>#REF!</f>
        <v>#REF!</v>
      </c>
      <c r="M1692" t="e">
        <f>#REF!</f>
        <v>#REF!</v>
      </c>
      <c r="N1692" t="e">
        <f>#REF!</f>
        <v>#REF!</v>
      </c>
      <c r="O1692" t="e">
        <f>#REF!</f>
        <v>#REF!</v>
      </c>
      <c r="P1692" s="5" t="e">
        <f>#REF!</f>
        <v>#REF!</v>
      </c>
      <c r="R1692">
        <f t="shared" si="26"/>
        <v>1691</v>
      </c>
    </row>
    <row r="1693" spans="5:18" x14ac:dyDescent="0.25">
      <c r="E1693" s="9" t="s">
        <v>65</v>
      </c>
      <c r="F1693" t="e">
        <f>#REF!</f>
        <v>#REF!</v>
      </c>
      <c r="G1693" t="e">
        <f>#REF!</f>
        <v>#REF!</v>
      </c>
      <c r="H1693" t="e">
        <f>#REF!</f>
        <v>#REF!</v>
      </c>
      <c r="I1693" t="e">
        <f>#REF!</f>
        <v>#REF!</v>
      </c>
      <c r="J1693" t="e">
        <f>#REF!</f>
        <v>#REF!</v>
      </c>
      <c r="K1693" t="e">
        <f>#REF!</f>
        <v>#REF!</v>
      </c>
      <c r="L1693" t="e">
        <f>#REF!</f>
        <v>#REF!</v>
      </c>
      <c r="M1693" t="e">
        <f>#REF!</f>
        <v>#REF!</v>
      </c>
      <c r="N1693" t="e">
        <f>#REF!</f>
        <v>#REF!</v>
      </c>
      <c r="O1693" t="e">
        <f>#REF!</f>
        <v>#REF!</v>
      </c>
      <c r="P1693" s="5" t="e">
        <f>#REF!</f>
        <v>#REF!</v>
      </c>
      <c r="R1693">
        <f t="shared" si="26"/>
        <v>1692</v>
      </c>
    </row>
    <row r="1694" spans="5:18" x14ac:dyDescent="0.25">
      <c r="E1694" s="9" t="s">
        <v>65</v>
      </c>
      <c r="F1694" t="e">
        <f>#REF!</f>
        <v>#REF!</v>
      </c>
      <c r="G1694" t="e">
        <f>#REF!</f>
        <v>#REF!</v>
      </c>
      <c r="H1694" t="e">
        <f>#REF!</f>
        <v>#REF!</v>
      </c>
      <c r="I1694" t="e">
        <f>#REF!</f>
        <v>#REF!</v>
      </c>
      <c r="J1694" t="e">
        <f>#REF!</f>
        <v>#REF!</v>
      </c>
      <c r="K1694" t="e">
        <f>#REF!</f>
        <v>#REF!</v>
      </c>
      <c r="L1694" t="e">
        <f>#REF!</f>
        <v>#REF!</v>
      </c>
      <c r="M1694" t="e">
        <f>#REF!</f>
        <v>#REF!</v>
      </c>
      <c r="N1694" t="e">
        <f>#REF!</f>
        <v>#REF!</v>
      </c>
      <c r="O1694" t="e">
        <f>#REF!</f>
        <v>#REF!</v>
      </c>
      <c r="P1694" s="5" t="e">
        <f>#REF!</f>
        <v>#REF!</v>
      </c>
      <c r="R1694">
        <f t="shared" si="26"/>
        <v>1693</v>
      </c>
    </row>
    <row r="1695" spans="5:18" x14ac:dyDescent="0.25">
      <c r="E1695" s="9" t="s">
        <v>65</v>
      </c>
      <c r="F1695" t="e">
        <f>#REF!</f>
        <v>#REF!</v>
      </c>
      <c r="G1695" t="e">
        <f>#REF!</f>
        <v>#REF!</v>
      </c>
      <c r="H1695" t="e">
        <f>#REF!</f>
        <v>#REF!</v>
      </c>
      <c r="I1695" t="e">
        <f>#REF!</f>
        <v>#REF!</v>
      </c>
      <c r="J1695" t="e">
        <f>#REF!</f>
        <v>#REF!</v>
      </c>
      <c r="K1695" t="e">
        <f>#REF!</f>
        <v>#REF!</v>
      </c>
      <c r="L1695" t="e">
        <f>#REF!</f>
        <v>#REF!</v>
      </c>
      <c r="M1695" t="e">
        <f>#REF!</f>
        <v>#REF!</v>
      </c>
      <c r="N1695" t="e">
        <f>#REF!</f>
        <v>#REF!</v>
      </c>
      <c r="O1695" t="e">
        <f>#REF!</f>
        <v>#REF!</v>
      </c>
      <c r="P1695" s="5" t="e">
        <f>#REF!</f>
        <v>#REF!</v>
      </c>
      <c r="R1695">
        <f t="shared" si="26"/>
        <v>1694</v>
      </c>
    </row>
    <row r="1696" spans="5:18" x14ac:dyDescent="0.25">
      <c r="E1696" s="9" t="s">
        <v>65</v>
      </c>
      <c r="F1696" t="e">
        <f>#REF!</f>
        <v>#REF!</v>
      </c>
      <c r="G1696" t="e">
        <f>#REF!</f>
        <v>#REF!</v>
      </c>
      <c r="H1696" t="e">
        <f>#REF!</f>
        <v>#REF!</v>
      </c>
      <c r="I1696" t="e">
        <f>#REF!</f>
        <v>#REF!</v>
      </c>
      <c r="J1696" t="e">
        <f>#REF!</f>
        <v>#REF!</v>
      </c>
      <c r="K1696" t="e">
        <f>#REF!</f>
        <v>#REF!</v>
      </c>
      <c r="L1696" t="e">
        <f>#REF!</f>
        <v>#REF!</v>
      </c>
      <c r="M1696" t="e">
        <f>#REF!</f>
        <v>#REF!</v>
      </c>
      <c r="N1696" t="e">
        <f>#REF!</f>
        <v>#REF!</v>
      </c>
      <c r="O1696" t="e">
        <f>#REF!</f>
        <v>#REF!</v>
      </c>
      <c r="P1696" s="5" t="e">
        <f>#REF!</f>
        <v>#REF!</v>
      </c>
      <c r="R1696">
        <f t="shared" si="26"/>
        <v>1695</v>
      </c>
    </row>
    <row r="1697" spans="5:18" x14ac:dyDescent="0.25">
      <c r="E1697" s="9" t="s">
        <v>65</v>
      </c>
      <c r="F1697" t="e">
        <f>#REF!</f>
        <v>#REF!</v>
      </c>
      <c r="G1697" t="e">
        <f>#REF!</f>
        <v>#REF!</v>
      </c>
      <c r="H1697" t="e">
        <f>#REF!</f>
        <v>#REF!</v>
      </c>
      <c r="I1697" t="e">
        <f>#REF!</f>
        <v>#REF!</v>
      </c>
      <c r="J1697" t="e">
        <f>#REF!</f>
        <v>#REF!</v>
      </c>
      <c r="K1697" t="e">
        <f>#REF!</f>
        <v>#REF!</v>
      </c>
      <c r="L1697" t="e">
        <f>#REF!</f>
        <v>#REF!</v>
      </c>
      <c r="M1697" t="e">
        <f>#REF!</f>
        <v>#REF!</v>
      </c>
      <c r="N1697" t="e">
        <f>#REF!</f>
        <v>#REF!</v>
      </c>
      <c r="O1697" t="e">
        <f>#REF!</f>
        <v>#REF!</v>
      </c>
      <c r="P1697" s="5" t="e">
        <f>#REF!</f>
        <v>#REF!</v>
      </c>
      <c r="R1697">
        <f t="shared" si="26"/>
        <v>1696</v>
      </c>
    </row>
    <row r="1698" spans="5:18" x14ac:dyDescent="0.25">
      <c r="E1698" s="9" t="s">
        <v>65</v>
      </c>
      <c r="F1698" t="e">
        <f>#REF!</f>
        <v>#REF!</v>
      </c>
      <c r="G1698" t="e">
        <f>#REF!</f>
        <v>#REF!</v>
      </c>
      <c r="H1698" t="e">
        <f>#REF!</f>
        <v>#REF!</v>
      </c>
      <c r="I1698" t="e">
        <f>#REF!</f>
        <v>#REF!</v>
      </c>
      <c r="J1698" t="e">
        <f>#REF!</f>
        <v>#REF!</v>
      </c>
      <c r="K1698" t="e">
        <f>#REF!</f>
        <v>#REF!</v>
      </c>
      <c r="L1698" t="e">
        <f>#REF!</f>
        <v>#REF!</v>
      </c>
      <c r="M1698" t="e">
        <f>#REF!</f>
        <v>#REF!</v>
      </c>
      <c r="N1698" t="e">
        <f>#REF!</f>
        <v>#REF!</v>
      </c>
      <c r="O1698" t="e">
        <f>#REF!</f>
        <v>#REF!</v>
      </c>
      <c r="P1698" s="5" t="e">
        <f>#REF!</f>
        <v>#REF!</v>
      </c>
      <c r="R1698">
        <f t="shared" si="26"/>
        <v>1697</v>
      </c>
    </row>
    <row r="1699" spans="5:18" x14ac:dyDescent="0.25">
      <c r="E1699" s="9" t="s">
        <v>65</v>
      </c>
      <c r="F1699" t="e">
        <f>#REF!</f>
        <v>#REF!</v>
      </c>
      <c r="G1699" t="e">
        <f>#REF!</f>
        <v>#REF!</v>
      </c>
      <c r="H1699" t="e">
        <f>#REF!</f>
        <v>#REF!</v>
      </c>
      <c r="I1699" t="e">
        <f>#REF!</f>
        <v>#REF!</v>
      </c>
      <c r="J1699" t="e">
        <f>#REF!</f>
        <v>#REF!</v>
      </c>
      <c r="K1699" t="e">
        <f>#REF!</f>
        <v>#REF!</v>
      </c>
      <c r="L1699" t="e">
        <f>#REF!</f>
        <v>#REF!</v>
      </c>
      <c r="M1699" t="e">
        <f>#REF!</f>
        <v>#REF!</v>
      </c>
      <c r="N1699" t="e">
        <f>#REF!</f>
        <v>#REF!</v>
      </c>
      <c r="O1699" t="e">
        <f>#REF!</f>
        <v>#REF!</v>
      </c>
      <c r="P1699" s="5" t="e">
        <f>#REF!</f>
        <v>#REF!</v>
      </c>
      <c r="R1699">
        <f t="shared" si="26"/>
        <v>1698</v>
      </c>
    </row>
    <row r="1700" spans="5:18" x14ac:dyDescent="0.25">
      <c r="E1700" s="9" t="s">
        <v>65</v>
      </c>
      <c r="F1700" t="e">
        <f>#REF!</f>
        <v>#REF!</v>
      </c>
      <c r="G1700" t="e">
        <f>#REF!</f>
        <v>#REF!</v>
      </c>
      <c r="H1700" t="e">
        <f>#REF!</f>
        <v>#REF!</v>
      </c>
      <c r="I1700" t="e">
        <f>#REF!</f>
        <v>#REF!</v>
      </c>
      <c r="J1700" t="e">
        <f>#REF!</f>
        <v>#REF!</v>
      </c>
      <c r="K1700" t="e">
        <f>#REF!</f>
        <v>#REF!</v>
      </c>
      <c r="L1700" t="e">
        <f>#REF!</f>
        <v>#REF!</v>
      </c>
      <c r="M1700" t="e">
        <f>#REF!</f>
        <v>#REF!</v>
      </c>
      <c r="N1700" t="e">
        <f>#REF!</f>
        <v>#REF!</v>
      </c>
      <c r="O1700" t="e">
        <f>#REF!</f>
        <v>#REF!</v>
      </c>
      <c r="P1700" s="5" t="e">
        <f>#REF!</f>
        <v>#REF!</v>
      </c>
      <c r="R1700">
        <f t="shared" si="26"/>
        <v>1699</v>
      </c>
    </row>
    <row r="1701" spans="5:18" x14ac:dyDescent="0.25">
      <c r="E1701" s="9" t="s">
        <v>65</v>
      </c>
      <c r="F1701" t="e">
        <f>#REF!</f>
        <v>#REF!</v>
      </c>
      <c r="G1701" t="e">
        <f>#REF!</f>
        <v>#REF!</v>
      </c>
      <c r="H1701" t="e">
        <f>#REF!</f>
        <v>#REF!</v>
      </c>
      <c r="I1701" t="e">
        <f>#REF!</f>
        <v>#REF!</v>
      </c>
      <c r="J1701" t="e">
        <f>#REF!</f>
        <v>#REF!</v>
      </c>
      <c r="K1701" t="e">
        <f>#REF!</f>
        <v>#REF!</v>
      </c>
      <c r="L1701" t="e">
        <f>#REF!</f>
        <v>#REF!</v>
      </c>
      <c r="M1701" t="e">
        <f>#REF!</f>
        <v>#REF!</v>
      </c>
      <c r="N1701" t="e">
        <f>#REF!</f>
        <v>#REF!</v>
      </c>
      <c r="O1701" t="e">
        <f>#REF!</f>
        <v>#REF!</v>
      </c>
      <c r="P1701" s="5" t="e">
        <f>#REF!</f>
        <v>#REF!</v>
      </c>
      <c r="R1701">
        <f t="shared" si="26"/>
        <v>1700</v>
      </c>
    </row>
    <row r="1702" spans="5:18" x14ac:dyDescent="0.25">
      <c r="E1702" s="9" t="s">
        <v>65</v>
      </c>
      <c r="F1702" t="e">
        <f>#REF!</f>
        <v>#REF!</v>
      </c>
      <c r="G1702" t="e">
        <f>#REF!</f>
        <v>#REF!</v>
      </c>
      <c r="H1702" t="e">
        <f>#REF!</f>
        <v>#REF!</v>
      </c>
      <c r="I1702" t="e">
        <f>#REF!</f>
        <v>#REF!</v>
      </c>
      <c r="J1702" t="e">
        <f>#REF!</f>
        <v>#REF!</v>
      </c>
      <c r="K1702" t="e">
        <f>#REF!</f>
        <v>#REF!</v>
      </c>
      <c r="L1702" t="e">
        <f>#REF!</f>
        <v>#REF!</v>
      </c>
      <c r="M1702" t="e">
        <f>#REF!</f>
        <v>#REF!</v>
      </c>
      <c r="N1702" t="e">
        <f>#REF!</f>
        <v>#REF!</v>
      </c>
      <c r="O1702" t="e">
        <f>#REF!</f>
        <v>#REF!</v>
      </c>
      <c r="P1702" s="5" t="e">
        <f>#REF!</f>
        <v>#REF!</v>
      </c>
      <c r="R1702">
        <f t="shared" si="26"/>
        <v>1701</v>
      </c>
    </row>
    <row r="1703" spans="5:18" x14ac:dyDescent="0.25">
      <c r="E1703" s="9" t="s">
        <v>65</v>
      </c>
      <c r="F1703" t="e">
        <f>#REF!</f>
        <v>#REF!</v>
      </c>
      <c r="G1703" t="e">
        <f>#REF!</f>
        <v>#REF!</v>
      </c>
      <c r="H1703" t="e">
        <f>#REF!</f>
        <v>#REF!</v>
      </c>
      <c r="I1703" t="e">
        <f>#REF!</f>
        <v>#REF!</v>
      </c>
      <c r="J1703" t="e">
        <f>#REF!</f>
        <v>#REF!</v>
      </c>
      <c r="K1703" t="e">
        <f>#REF!</f>
        <v>#REF!</v>
      </c>
      <c r="L1703" t="e">
        <f>#REF!</f>
        <v>#REF!</v>
      </c>
      <c r="M1703" t="e">
        <f>#REF!</f>
        <v>#REF!</v>
      </c>
      <c r="N1703" t="e">
        <f>#REF!</f>
        <v>#REF!</v>
      </c>
      <c r="O1703" t="e">
        <f>#REF!</f>
        <v>#REF!</v>
      </c>
      <c r="P1703" s="5" t="e">
        <f>#REF!</f>
        <v>#REF!</v>
      </c>
      <c r="R1703">
        <f t="shared" si="26"/>
        <v>1702</v>
      </c>
    </row>
    <row r="1704" spans="5:18" x14ac:dyDescent="0.25">
      <c r="E1704" s="9" t="s">
        <v>65</v>
      </c>
      <c r="F1704" t="e">
        <f>#REF!</f>
        <v>#REF!</v>
      </c>
      <c r="G1704" t="e">
        <f>#REF!</f>
        <v>#REF!</v>
      </c>
      <c r="H1704" t="e">
        <f>#REF!</f>
        <v>#REF!</v>
      </c>
      <c r="I1704" t="e">
        <f>#REF!</f>
        <v>#REF!</v>
      </c>
      <c r="J1704" t="e">
        <f>#REF!</f>
        <v>#REF!</v>
      </c>
      <c r="K1704" t="e">
        <f>#REF!</f>
        <v>#REF!</v>
      </c>
      <c r="L1704" t="e">
        <f>#REF!</f>
        <v>#REF!</v>
      </c>
      <c r="M1704" t="e">
        <f>#REF!</f>
        <v>#REF!</v>
      </c>
      <c r="N1704" t="e">
        <f>#REF!</f>
        <v>#REF!</v>
      </c>
      <c r="O1704" t="e">
        <f>#REF!</f>
        <v>#REF!</v>
      </c>
      <c r="P1704" s="5" t="e">
        <f>#REF!</f>
        <v>#REF!</v>
      </c>
      <c r="R1704">
        <f t="shared" si="26"/>
        <v>1703</v>
      </c>
    </row>
    <row r="1705" spans="5:18" x14ac:dyDescent="0.25">
      <c r="E1705" s="9" t="s">
        <v>65</v>
      </c>
      <c r="F1705" t="e">
        <f>#REF!</f>
        <v>#REF!</v>
      </c>
      <c r="G1705" t="e">
        <f>#REF!</f>
        <v>#REF!</v>
      </c>
      <c r="H1705" t="e">
        <f>#REF!</f>
        <v>#REF!</v>
      </c>
      <c r="I1705" t="e">
        <f>#REF!</f>
        <v>#REF!</v>
      </c>
      <c r="J1705" t="e">
        <f>#REF!</f>
        <v>#REF!</v>
      </c>
      <c r="K1705" t="e">
        <f>#REF!</f>
        <v>#REF!</v>
      </c>
      <c r="L1705" t="e">
        <f>#REF!</f>
        <v>#REF!</v>
      </c>
      <c r="M1705" t="e">
        <f>#REF!</f>
        <v>#REF!</v>
      </c>
      <c r="N1705" t="e">
        <f>#REF!</f>
        <v>#REF!</v>
      </c>
      <c r="O1705" t="e">
        <f>#REF!</f>
        <v>#REF!</v>
      </c>
      <c r="P1705" s="5" t="e">
        <f>#REF!</f>
        <v>#REF!</v>
      </c>
      <c r="R1705">
        <f t="shared" si="26"/>
        <v>1704</v>
      </c>
    </row>
    <row r="1706" spans="5:18" x14ac:dyDescent="0.25">
      <c r="E1706" s="9" t="s">
        <v>65</v>
      </c>
      <c r="F1706" t="e">
        <f>#REF!</f>
        <v>#REF!</v>
      </c>
      <c r="G1706" t="e">
        <f>#REF!</f>
        <v>#REF!</v>
      </c>
      <c r="H1706" t="e">
        <f>#REF!</f>
        <v>#REF!</v>
      </c>
      <c r="I1706" t="e">
        <f>#REF!</f>
        <v>#REF!</v>
      </c>
      <c r="J1706" t="e">
        <f>#REF!</f>
        <v>#REF!</v>
      </c>
      <c r="K1706" t="e">
        <f>#REF!</f>
        <v>#REF!</v>
      </c>
      <c r="L1706" t="e">
        <f>#REF!</f>
        <v>#REF!</v>
      </c>
      <c r="M1706" t="e">
        <f>#REF!</f>
        <v>#REF!</v>
      </c>
      <c r="N1706" t="e">
        <f>#REF!</f>
        <v>#REF!</v>
      </c>
      <c r="O1706" t="e">
        <f>#REF!</f>
        <v>#REF!</v>
      </c>
      <c r="P1706" s="5" t="e">
        <f>#REF!</f>
        <v>#REF!</v>
      </c>
      <c r="R1706">
        <f t="shared" si="26"/>
        <v>1705</v>
      </c>
    </row>
    <row r="1707" spans="5:18" x14ac:dyDescent="0.25">
      <c r="E1707" s="9" t="s">
        <v>65</v>
      </c>
      <c r="F1707" t="e">
        <f>#REF!</f>
        <v>#REF!</v>
      </c>
      <c r="G1707" t="e">
        <f>#REF!</f>
        <v>#REF!</v>
      </c>
      <c r="H1707" t="e">
        <f>#REF!</f>
        <v>#REF!</v>
      </c>
      <c r="I1707" t="e">
        <f>#REF!</f>
        <v>#REF!</v>
      </c>
      <c r="J1707" t="e">
        <f>#REF!</f>
        <v>#REF!</v>
      </c>
      <c r="K1707" t="e">
        <f>#REF!</f>
        <v>#REF!</v>
      </c>
      <c r="L1707" t="e">
        <f>#REF!</f>
        <v>#REF!</v>
      </c>
      <c r="M1707" t="e">
        <f>#REF!</f>
        <v>#REF!</v>
      </c>
      <c r="N1707" t="e">
        <f>#REF!</f>
        <v>#REF!</v>
      </c>
      <c r="O1707" t="e">
        <f>#REF!</f>
        <v>#REF!</v>
      </c>
      <c r="P1707" s="5" t="e">
        <f>#REF!</f>
        <v>#REF!</v>
      </c>
      <c r="R1707">
        <f t="shared" si="26"/>
        <v>1706</v>
      </c>
    </row>
    <row r="1708" spans="5:18" x14ac:dyDescent="0.25">
      <c r="E1708" s="9" t="s">
        <v>65</v>
      </c>
      <c r="F1708" t="e">
        <f>#REF!</f>
        <v>#REF!</v>
      </c>
      <c r="G1708" t="e">
        <f>#REF!</f>
        <v>#REF!</v>
      </c>
      <c r="H1708" t="e">
        <f>#REF!</f>
        <v>#REF!</v>
      </c>
      <c r="I1708" t="e">
        <f>#REF!</f>
        <v>#REF!</v>
      </c>
      <c r="J1708" t="e">
        <f>#REF!</f>
        <v>#REF!</v>
      </c>
      <c r="K1708" t="e">
        <f>#REF!</f>
        <v>#REF!</v>
      </c>
      <c r="L1708" t="e">
        <f>#REF!</f>
        <v>#REF!</v>
      </c>
      <c r="M1708" t="e">
        <f>#REF!</f>
        <v>#REF!</v>
      </c>
      <c r="N1708" t="e">
        <f>#REF!</f>
        <v>#REF!</v>
      </c>
      <c r="O1708" t="e">
        <f>#REF!</f>
        <v>#REF!</v>
      </c>
      <c r="P1708" s="5" t="e">
        <f>#REF!</f>
        <v>#REF!</v>
      </c>
      <c r="R1708">
        <f t="shared" si="26"/>
        <v>1707</v>
      </c>
    </row>
    <row r="1709" spans="5:18" x14ac:dyDescent="0.25">
      <c r="E1709" s="9" t="s">
        <v>65</v>
      </c>
      <c r="F1709" t="e">
        <f>#REF!</f>
        <v>#REF!</v>
      </c>
      <c r="G1709" t="e">
        <f>#REF!</f>
        <v>#REF!</v>
      </c>
      <c r="H1709" t="e">
        <f>#REF!</f>
        <v>#REF!</v>
      </c>
      <c r="I1709" t="e">
        <f>#REF!</f>
        <v>#REF!</v>
      </c>
      <c r="J1709" t="e">
        <f>#REF!</f>
        <v>#REF!</v>
      </c>
      <c r="K1709" t="e">
        <f>#REF!</f>
        <v>#REF!</v>
      </c>
      <c r="L1709" t="e">
        <f>#REF!</f>
        <v>#REF!</v>
      </c>
      <c r="M1709" t="e">
        <f>#REF!</f>
        <v>#REF!</v>
      </c>
      <c r="N1709" t="e">
        <f>#REF!</f>
        <v>#REF!</v>
      </c>
      <c r="O1709" t="e">
        <f>#REF!</f>
        <v>#REF!</v>
      </c>
      <c r="P1709" s="5" t="e">
        <f>#REF!</f>
        <v>#REF!</v>
      </c>
      <c r="R1709">
        <f t="shared" si="26"/>
        <v>1708</v>
      </c>
    </row>
    <row r="1710" spans="5:18" x14ac:dyDescent="0.25">
      <c r="E1710" s="9" t="s">
        <v>65</v>
      </c>
      <c r="F1710" t="e">
        <f>#REF!</f>
        <v>#REF!</v>
      </c>
      <c r="G1710" t="e">
        <f>#REF!</f>
        <v>#REF!</v>
      </c>
      <c r="H1710" t="e">
        <f>#REF!</f>
        <v>#REF!</v>
      </c>
      <c r="I1710" t="e">
        <f>#REF!</f>
        <v>#REF!</v>
      </c>
      <c r="J1710" t="e">
        <f>#REF!</f>
        <v>#REF!</v>
      </c>
      <c r="K1710" t="e">
        <f>#REF!</f>
        <v>#REF!</v>
      </c>
      <c r="L1710" t="e">
        <f>#REF!</f>
        <v>#REF!</v>
      </c>
      <c r="M1710" t="e">
        <f>#REF!</f>
        <v>#REF!</v>
      </c>
      <c r="N1710" t="e">
        <f>#REF!</f>
        <v>#REF!</v>
      </c>
      <c r="O1710" t="e">
        <f>#REF!</f>
        <v>#REF!</v>
      </c>
      <c r="P1710" s="5" t="e">
        <f>#REF!</f>
        <v>#REF!</v>
      </c>
      <c r="R1710">
        <f t="shared" si="26"/>
        <v>1709</v>
      </c>
    </row>
    <row r="1711" spans="5:18" x14ac:dyDescent="0.25">
      <c r="E1711" s="9" t="s">
        <v>65</v>
      </c>
      <c r="F1711" t="e">
        <f>#REF!</f>
        <v>#REF!</v>
      </c>
      <c r="G1711" t="e">
        <f>#REF!</f>
        <v>#REF!</v>
      </c>
      <c r="H1711" t="e">
        <f>#REF!</f>
        <v>#REF!</v>
      </c>
      <c r="I1711" t="e">
        <f>#REF!</f>
        <v>#REF!</v>
      </c>
      <c r="J1711" t="e">
        <f>#REF!</f>
        <v>#REF!</v>
      </c>
      <c r="K1711" t="e">
        <f>#REF!</f>
        <v>#REF!</v>
      </c>
      <c r="L1711" t="e">
        <f>#REF!</f>
        <v>#REF!</v>
      </c>
      <c r="M1711" t="e">
        <f>#REF!</f>
        <v>#REF!</v>
      </c>
      <c r="N1711" t="e">
        <f>#REF!</f>
        <v>#REF!</v>
      </c>
      <c r="O1711" t="e">
        <f>#REF!</f>
        <v>#REF!</v>
      </c>
      <c r="P1711" s="5" t="e">
        <f>#REF!</f>
        <v>#REF!</v>
      </c>
      <c r="R1711">
        <f t="shared" si="26"/>
        <v>1710</v>
      </c>
    </row>
    <row r="1712" spans="5:18" x14ac:dyDescent="0.25">
      <c r="E1712" s="9" t="s">
        <v>65</v>
      </c>
      <c r="F1712" t="e">
        <f>#REF!</f>
        <v>#REF!</v>
      </c>
      <c r="G1712" t="e">
        <f>#REF!</f>
        <v>#REF!</v>
      </c>
      <c r="H1712" t="e">
        <f>#REF!</f>
        <v>#REF!</v>
      </c>
      <c r="I1712" t="e">
        <f>#REF!</f>
        <v>#REF!</v>
      </c>
      <c r="J1712" t="e">
        <f>#REF!</f>
        <v>#REF!</v>
      </c>
      <c r="K1712" t="e">
        <f>#REF!</f>
        <v>#REF!</v>
      </c>
      <c r="L1712" t="e">
        <f>#REF!</f>
        <v>#REF!</v>
      </c>
      <c r="M1712" t="e">
        <f>#REF!</f>
        <v>#REF!</v>
      </c>
      <c r="N1712" t="e">
        <f>#REF!</f>
        <v>#REF!</v>
      </c>
      <c r="O1712" t="e">
        <f>#REF!</f>
        <v>#REF!</v>
      </c>
      <c r="P1712" s="5" t="e">
        <f>#REF!</f>
        <v>#REF!</v>
      </c>
      <c r="R1712">
        <f t="shared" si="26"/>
        <v>1711</v>
      </c>
    </row>
    <row r="1713" spans="5:18" x14ac:dyDescent="0.25">
      <c r="E1713" s="9" t="s">
        <v>65</v>
      </c>
      <c r="F1713" t="e">
        <f>#REF!</f>
        <v>#REF!</v>
      </c>
      <c r="G1713" t="e">
        <f>#REF!</f>
        <v>#REF!</v>
      </c>
      <c r="H1713" t="e">
        <f>#REF!</f>
        <v>#REF!</v>
      </c>
      <c r="I1713" t="e">
        <f>#REF!</f>
        <v>#REF!</v>
      </c>
      <c r="J1713" t="e">
        <f>#REF!</f>
        <v>#REF!</v>
      </c>
      <c r="K1713" t="e">
        <f>#REF!</f>
        <v>#REF!</v>
      </c>
      <c r="L1713" t="e">
        <f>#REF!</f>
        <v>#REF!</v>
      </c>
      <c r="M1713" t="e">
        <f>#REF!</f>
        <v>#REF!</v>
      </c>
      <c r="N1713" t="e">
        <f>#REF!</f>
        <v>#REF!</v>
      </c>
      <c r="O1713" t="e">
        <f>#REF!</f>
        <v>#REF!</v>
      </c>
      <c r="P1713" s="5" t="e">
        <f>#REF!</f>
        <v>#REF!</v>
      </c>
      <c r="R1713">
        <f t="shared" si="26"/>
        <v>1712</v>
      </c>
    </row>
    <row r="1714" spans="5:18" x14ac:dyDescent="0.25">
      <c r="E1714" s="9" t="s">
        <v>65</v>
      </c>
      <c r="F1714" t="e">
        <f>#REF!</f>
        <v>#REF!</v>
      </c>
      <c r="G1714" t="e">
        <f>#REF!</f>
        <v>#REF!</v>
      </c>
      <c r="H1714" t="e">
        <f>#REF!</f>
        <v>#REF!</v>
      </c>
      <c r="I1714" t="e">
        <f>#REF!</f>
        <v>#REF!</v>
      </c>
      <c r="J1714" t="e">
        <f>#REF!</f>
        <v>#REF!</v>
      </c>
      <c r="K1714" t="e">
        <f>#REF!</f>
        <v>#REF!</v>
      </c>
      <c r="L1714" t="e">
        <f>#REF!</f>
        <v>#REF!</v>
      </c>
      <c r="M1714" t="e">
        <f>#REF!</f>
        <v>#REF!</v>
      </c>
      <c r="N1714" t="e">
        <f>#REF!</f>
        <v>#REF!</v>
      </c>
      <c r="O1714" t="e">
        <f>#REF!</f>
        <v>#REF!</v>
      </c>
      <c r="P1714" s="5" t="e">
        <f>#REF!</f>
        <v>#REF!</v>
      </c>
      <c r="R1714">
        <f t="shared" si="26"/>
        <v>1713</v>
      </c>
    </row>
    <row r="1715" spans="5:18" x14ac:dyDescent="0.25">
      <c r="E1715" s="9" t="s">
        <v>65</v>
      </c>
      <c r="F1715" t="e">
        <f>#REF!</f>
        <v>#REF!</v>
      </c>
      <c r="G1715" t="e">
        <f>#REF!</f>
        <v>#REF!</v>
      </c>
      <c r="H1715" t="e">
        <f>#REF!</f>
        <v>#REF!</v>
      </c>
      <c r="I1715" t="e">
        <f>#REF!</f>
        <v>#REF!</v>
      </c>
      <c r="J1715" t="e">
        <f>#REF!</f>
        <v>#REF!</v>
      </c>
      <c r="K1715" t="e">
        <f>#REF!</f>
        <v>#REF!</v>
      </c>
      <c r="L1715" t="e">
        <f>#REF!</f>
        <v>#REF!</v>
      </c>
      <c r="M1715" t="e">
        <f>#REF!</f>
        <v>#REF!</v>
      </c>
      <c r="N1715" t="e">
        <f>#REF!</f>
        <v>#REF!</v>
      </c>
      <c r="O1715" t="e">
        <f>#REF!</f>
        <v>#REF!</v>
      </c>
      <c r="P1715" s="5" t="e">
        <f>#REF!</f>
        <v>#REF!</v>
      </c>
      <c r="R1715">
        <f t="shared" si="26"/>
        <v>1714</v>
      </c>
    </row>
    <row r="1716" spans="5:18" x14ac:dyDescent="0.25">
      <c r="E1716" s="9" t="s">
        <v>65</v>
      </c>
      <c r="F1716" t="e">
        <f>#REF!</f>
        <v>#REF!</v>
      </c>
      <c r="G1716" t="e">
        <f>#REF!</f>
        <v>#REF!</v>
      </c>
      <c r="H1716" t="e">
        <f>#REF!</f>
        <v>#REF!</v>
      </c>
      <c r="I1716" t="e">
        <f>#REF!</f>
        <v>#REF!</v>
      </c>
      <c r="J1716" t="e">
        <f>#REF!</f>
        <v>#REF!</v>
      </c>
      <c r="K1716" t="e">
        <f>#REF!</f>
        <v>#REF!</v>
      </c>
      <c r="L1716" t="e">
        <f>#REF!</f>
        <v>#REF!</v>
      </c>
      <c r="M1716" t="e">
        <f>#REF!</f>
        <v>#REF!</v>
      </c>
      <c r="N1716" t="e">
        <f>#REF!</f>
        <v>#REF!</v>
      </c>
      <c r="O1716" t="e">
        <f>#REF!</f>
        <v>#REF!</v>
      </c>
      <c r="P1716" s="5" t="e">
        <f>#REF!</f>
        <v>#REF!</v>
      </c>
      <c r="R1716">
        <f t="shared" si="26"/>
        <v>1715</v>
      </c>
    </row>
    <row r="1717" spans="5:18" x14ac:dyDescent="0.25">
      <c r="E1717" s="9" t="s">
        <v>65</v>
      </c>
      <c r="F1717" t="e">
        <f>#REF!</f>
        <v>#REF!</v>
      </c>
      <c r="G1717" t="e">
        <f>#REF!</f>
        <v>#REF!</v>
      </c>
      <c r="H1717" t="e">
        <f>#REF!</f>
        <v>#REF!</v>
      </c>
      <c r="I1717" t="e">
        <f>#REF!</f>
        <v>#REF!</v>
      </c>
      <c r="J1717" t="e">
        <f>#REF!</f>
        <v>#REF!</v>
      </c>
      <c r="K1717" t="e">
        <f>#REF!</f>
        <v>#REF!</v>
      </c>
      <c r="L1717" t="e">
        <f>#REF!</f>
        <v>#REF!</v>
      </c>
      <c r="M1717" t="e">
        <f>#REF!</f>
        <v>#REF!</v>
      </c>
      <c r="N1717" t="e">
        <f>#REF!</f>
        <v>#REF!</v>
      </c>
      <c r="O1717" t="e">
        <f>#REF!</f>
        <v>#REF!</v>
      </c>
      <c r="P1717" s="5" t="e">
        <f>#REF!</f>
        <v>#REF!</v>
      </c>
      <c r="R1717">
        <f t="shared" si="26"/>
        <v>1716</v>
      </c>
    </row>
    <row r="1718" spans="5:18" x14ac:dyDescent="0.25">
      <c r="E1718" s="9" t="s">
        <v>65</v>
      </c>
      <c r="F1718" t="e">
        <f>#REF!</f>
        <v>#REF!</v>
      </c>
      <c r="G1718" t="e">
        <f>#REF!</f>
        <v>#REF!</v>
      </c>
      <c r="H1718" t="e">
        <f>#REF!</f>
        <v>#REF!</v>
      </c>
      <c r="I1718" t="e">
        <f>#REF!</f>
        <v>#REF!</v>
      </c>
      <c r="J1718" t="e">
        <f>#REF!</f>
        <v>#REF!</v>
      </c>
      <c r="K1718" t="e">
        <f>#REF!</f>
        <v>#REF!</v>
      </c>
      <c r="L1718" t="e">
        <f>#REF!</f>
        <v>#REF!</v>
      </c>
      <c r="M1718" t="e">
        <f>#REF!</f>
        <v>#REF!</v>
      </c>
      <c r="N1718" t="e">
        <f>#REF!</f>
        <v>#REF!</v>
      </c>
      <c r="O1718" t="e">
        <f>#REF!</f>
        <v>#REF!</v>
      </c>
      <c r="P1718" s="5" t="e">
        <f>#REF!</f>
        <v>#REF!</v>
      </c>
      <c r="R1718">
        <f t="shared" si="26"/>
        <v>1717</v>
      </c>
    </row>
    <row r="1719" spans="5:18" x14ac:dyDescent="0.25">
      <c r="E1719" s="9" t="s">
        <v>65</v>
      </c>
      <c r="F1719" t="e">
        <f>#REF!</f>
        <v>#REF!</v>
      </c>
      <c r="G1719" t="e">
        <f>#REF!</f>
        <v>#REF!</v>
      </c>
      <c r="H1719" t="e">
        <f>#REF!</f>
        <v>#REF!</v>
      </c>
      <c r="I1719" t="e">
        <f>#REF!</f>
        <v>#REF!</v>
      </c>
      <c r="J1719" t="e">
        <f>#REF!</f>
        <v>#REF!</v>
      </c>
      <c r="K1719" t="e">
        <f>#REF!</f>
        <v>#REF!</v>
      </c>
      <c r="L1719" t="e">
        <f>#REF!</f>
        <v>#REF!</v>
      </c>
      <c r="M1719" t="e">
        <f>#REF!</f>
        <v>#REF!</v>
      </c>
      <c r="N1719" t="e">
        <f>#REF!</f>
        <v>#REF!</v>
      </c>
      <c r="O1719" t="e">
        <f>#REF!</f>
        <v>#REF!</v>
      </c>
      <c r="P1719" s="5" t="e">
        <f>#REF!</f>
        <v>#REF!</v>
      </c>
      <c r="R1719">
        <f t="shared" si="26"/>
        <v>1718</v>
      </c>
    </row>
    <row r="1720" spans="5:18" x14ac:dyDescent="0.25">
      <c r="E1720" s="9" t="s">
        <v>65</v>
      </c>
      <c r="F1720" t="e">
        <f>#REF!</f>
        <v>#REF!</v>
      </c>
      <c r="G1720" t="e">
        <f>#REF!</f>
        <v>#REF!</v>
      </c>
      <c r="H1720" t="e">
        <f>#REF!</f>
        <v>#REF!</v>
      </c>
      <c r="I1720" t="e">
        <f>#REF!</f>
        <v>#REF!</v>
      </c>
      <c r="J1720" t="e">
        <f>#REF!</f>
        <v>#REF!</v>
      </c>
      <c r="K1720" t="e">
        <f>#REF!</f>
        <v>#REF!</v>
      </c>
      <c r="L1720" t="e">
        <f>#REF!</f>
        <v>#REF!</v>
      </c>
      <c r="M1720" t="e">
        <f>#REF!</f>
        <v>#REF!</v>
      </c>
      <c r="N1720" t="e">
        <f>#REF!</f>
        <v>#REF!</v>
      </c>
      <c r="O1720" t="e">
        <f>#REF!</f>
        <v>#REF!</v>
      </c>
      <c r="P1720" s="5" t="e">
        <f>#REF!</f>
        <v>#REF!</v>
      </c>
      <c r="R1720">
        <f t="shared" si="26"/>
        <v>1719</v>
      </c>
    </row>
    <row r="1721" spans="5:18" x14ac:dyDescent="0.25">
      <c r="E1721" s="9" t="s">
        <v>65</v>
      </c>
      <c r="F1721" t="e">
        <f>#REF!</f>
        <v>#REF!</v>
      </c>
      <c r="G1721" t="e">
        <f>#REF!</f>
        <v>#REF!</v>
      </c>
      <c r="H1721" t="e">
        <f>#REF!</f>
        <v>#REF!</v>
      </c>
      <c r="I1721" t="e">
        <f>#REF!</f>
        <v>#REF!</v>
      </c>
      <c r="J1721" t="e">
        <f>#REF!</f>
        <v>#REF!</v>
      </c>
      <c r="K1721" t="e">
        <f>#REF!</f>
        <v>#REF!</v>
      </c>
      <c r="L1721" t="e">
        <f>#REF!</f>
        <v>#REF!</v>
      </c>
      <c r="M1721" t="e">
        <f>#REF!</f>
        <v>#REF!</v>
      </c>
      <c r="N1721" t="e">
        <f>#REF!</f>
        <v>#REF!</v>
      </c>
      <c r="O1721" t="e">
        <f>#REF!</f>
        <v>#REF!</v>
      </c>
      <c r="P1721" s="5" t="e">
        <f>#REF!</f>
        <v>#REF!</v>
      </c>
      <c r="R1721">
        <f t="shared" si="26"/>
        <v>1720</v>
      </c>
    </row>
    <row r="1722" spans="5:18" x14ac:dyDescent="0.25">
      <c r="E1722" s="9" t="s">
        <v>65</v>
      </c>
      <c r="F1722" t="e">
        <f>#REF!</f>
        <v>#REF!</v>
      </c>
      <c r="G1722" t="e">
        <f>#REF!</f>
        <v>#REF!</v>
      </c>
      <c r="H1722" t="e">
        <f>#REF!</f>
        <v>#REF!</v>
      </c>
      <c r="I1722" t="e">
        <f>#REF!</f>
        <v>#REF!</v>
      </c>
      <c r="J1722" t="e">
        <f>#REF!</f>
        <v>#REF!</v>
      </c>
      <c r="K1722" t="e">
        <f>#REF!</f>
        <v>#REF!</v>
      </c>
      <c r="L1722" t="e">
        <f>#REF!</f>
        <v>#REF!</v>
      </c>
      <c r="M1722" t="e">
        <f>#REF!</f>
        <v>#REF!</v>
      </c>
      <c r="N1722" t="e">
        <f>#REF!</f>
        <v>#REF!</v>
      </c>
      <c r="O1722" t="e">
        <f>#REF!</f>
        <v>#REF!</v>
      </c>
      <c r="P1722" s="5" t="e">
        <f>#REF!</f>
        <v>#REF!</v>
      </c>
      <c r="R1722">
        <f t="shared" si="26"/>
        <v>1721</v>
      </c>
    </row>
    <row r="1723" spans="5:18" x14ac:dyDescent="0.25">
      <c r="E1723" s="9" t="s">
        <v>65</v>
      </c>
      <c r="F1723" t="e">
        <f>#REF!</f>
        <v>#REF!</v>
      </c>
      <c r="G1723" t="e">
        <f>#REF!</f>
        <v>#REF!</v>
      </c>
      <c r="H1723" t="e">
        <f>#REF!</f>
        <v>#REF!</v>
      </c>
      <c r="I1723" t="e">
        <f>#REF!</f>
        <v>#REF!</v>
      </c>
      <c r="J1723" t="e">
        <f>#REF!</f>
        <v>#REF!</v>
      </c>
      <c r="K1723" t="e">
        <f>#REF!</f>
        <v>#REF!</v>
      </c>
      <c r="L1723" t="e">
        <f>#REF!</f>
        <v>#REF!</v>
      </c>
      <c r="M1723" t="e">
        <f>#REF!</f>
        <v>#REF!</v>
      </c>
      <c r="N1723" t="e">
        <f>#REF!</f>
        <v>#REF!</v>
      </c>
      <c r="O1723" t="e">
        <f>#REF!</f>
        <v>#REF!</v>
      </c>
      <c r="P1723" s="5" t="e">
        <f>#REF!</f>
        <v>#REF!</v>
      </c>
      <c r="R1723">
        <f t="shared" si="26"/>
        <v>1722</v>
      </c>
    </row>
    <row r="1724" spans="5:18" x14ac:dyDescent="0.25">
      <c r="E1724" s="9" t="s">
        <v>65</v>
      </c>
      <c r="F1724" t="e">
        <f>#REF!</f>
        <v>#REF!</v>
      </c>
      <c r="G1724" t="e">
        <f>#REF!</f>
        <v>#REF!</v>
      </c>
      <c r="H1724" t="e">
        <f>#REF!</f>
        <v>#REF!</v>
      </c>
      <c r="I1724" t="e">
        <f>#REF!</f>
        <v>#REF!</v>
      </c>
      <c r="J1724" t="e">
        <f>#REF!</f>
        <v>#REF!</v>
      </c>
      <c r="K1724" t="e">
        <f>#REF!</f>
        <v>#REF!</v>
      </c>
      <c r="L1724" t="e">
        <f>#REF!</f>
        <v>#REF!</v>
      </c>
      <c r="M1724" t="e">
        <f>#REF!</f>
        <v>#REF!</v>
      </c>
      <c r="N1724" t="e">
        <f>#REF!</f>
        <v>#REF!</v>
      </c>
      <c r="O1724" t="e">
        <f>#REF!</f>
        <v>#REF!</v>
      </c>
      <c r="P1724" s="5" t="e">
        <f>#REF!</f>
        <v>#REF!</v>
      </c>
      <c r="R1724">
        <f t="shared" si="26"/>
        <v>1723</v>
      </c>
    </row>
    <row r="1725" spans="5:18" x14ac:dyDescent="0.25">
      <c r="E1725" s="9" t="s">
        <v>65</v>
      </c>
      <c r="F1725" t="e">
        <f>#REF!</f>
        <v>#REF!</v>
      </c>
      <c r="G1725" t="e">
        <f>#REF!</f>
        <v>#REF!</v>
      </c>
      <c r="H1725" t="e">
        <f>#REF!</f>
        <v>#REF!</v>
      </c>
      <c r="I1725" t="e">
        <f>#REF!</f>
        <v>#REF!</v>
      </c>
      <c r="J1725" t="e">
        <f>#REF!</f>
        <v>#REF!</v>
      </c>
      <c r="K1725" t="e">
        <f>#REF!</f>
        <v>#REF!</v>
      </c>
      <c r="L1725" t="e">
        <f>#REF!</f>
        <v>#REF!</v>
      </c>
      <c r="M1725" t="e">
        <f>#REF!</f>
        <v>#REF!</v>
      </c>
      <c r="N1725" t="e">
        <f>#REF!</f>
        <v>#REF!</v>
      </c>
      <c r="O1725" t="e">
        <f>#REF!</f>
        <v>#REF!</v>
      </c>
      <c r="P1725" s="5" t="e">
        <f>#REF!</f>
        <v>#REF!</v>
      </c>
      <c r="R1725">
        <f t="shared" si="26"/>
        <v>1724</v>
      </c>
    </row>
    <row r="1726" spans="5:18" x14ac:dyDescent="0.25">
      <c r="E1726" s="9" t="s">
        <v>65</v>
      </c>
      <c r="F1726" t="e">
        <f>#REF!</f>
        <v>#REF!</v>
      </c>
      <c r="G1726" t="e">
        <f>#REF!</f>
        <v>#REF!</v>
      </c>
      <c r="H1726" t="e">
        <f>#REF!</f>
        <v>#REF!</v>
      </c>
      <c r="I1726" t="e">
        <f>#REF!</f>
        <v>#REF!</v>
      </c>
      <c r="J1726" t="e">
        <f>#REF!</f>
        <v>#REF!</v>
      </c>
      <c r="K1726" t="e">
        <f>#REF!</f>
        <v>#REF!</v>
      </c>
      <c r="L1726" t="e">
        <f>#REF!</f>
        <v>#REF!</v>
      </c>
      <c r="M1726" t="e">
        <f>#REF!</f>
        <v>#REF!</v>
      </c>
      <c r="N1726" t="e">
        <f>#REF!</f>
        <v>#REF!</v>
      </c>
      <c r="O1726" t="e">
        <f>#REF!</f>
        <v>#REF!</v>
      </c>
      <c r="P1726" s="5" t="e">
        <f>#REF!</f>
        <v>#REF!</v>
      </c>
      <c r="R1726">
        <f t="shared" si="26"/>
        <v>1725</v>
      </c>
    </row>
    <row r="1727" spans="5:18" x14ac:dyDescent="0.25">
      <c r="E1727" s="9" t="s">
        <v>65</v>
      </c>
      <c r="F1727" t="e">
        <f>#REF!</f>
        <v>#REF!</v>
      </c>
      <c r="G1727" t="e">
        <f>#REF!</f>
        <v>#REF!</v>
      </c>
      <c r="H1727" t="e">
        <f>#REF!</f>
        <v>#REF!</v>
      </c>
      <c r="I1727" t="e">
        <f>#REF!</f>
        <v>#REF!</v>
      </c>
      <c r="J1727" t="e">
        <f>#REF!</f>
        <v>#REF!</v>
      </c>
      <c r="K1727" t="e">
        <f>#REF!</f>
        <v>#REF!</v>
      </c>
      <c r="L1727" t="e">
        <f>#REF!</f>
        <v>#REF!</v>
      </c>
      <c r="M1727" t="e">
        <f>#REF!</f>
        <v>#REF!</v>
      </c>
      <c r="N1727" t="e">
        <f>#REF!</f>
        <v>#REF!</v>
      </c>
      <c r="O1727" t="e">
        <f>#REF!</f>
        <v>#REF!</v>
      </c>
      <c r="P1727" s="5" t="e">
        <f>#REF!</f>
        <v>#REF!</v>
      </c>
      <c r="R1727">
        <f t="shared" si="26"/>
        <v>1726</v>
      </c>
    </row>
    <row r="1728" spans="5:18" x14ac:dyDescent="0.25">
      <c r="E1728" s="9" t="s">
        <v>65</v>
      </c>
      <c r="F1728" t="e">
        <f>#REF!</f>
        <v>#REF!</v>
      </c>
      <c r="G1728" t="e">
        <f>#REF!</f>
        <v>#REF!</v>
      </c>
      <c r="H1728" t="e">
        <f>#REF!</f>
        <v>#REF!</v>
      </c>
      <c r="I1728" t="e">
        <f>#REF!</f>
        <v>#REF!</v>
      </c>
      <c r="J1728" t="e">
        <f>#REF!</f>
        <v>#REF!</v>
      </c>
      <c r="K1728" t="e">
        <f>#REF!</f>
        <v>#REF!</v>
      </c>
      <c r="L1728" t="e">
        <f>#REF!</f>
        <v>#REF!</v>
      </c>
      <c r="M1728" t="e">
        <f>#REF!</f>
        <v>#REF!</v>
      </c>
      <c r="N1728" t="e">
        <f>#REF!</f>
        <v>#REF!</v>
      </c>
      <c r="O1728" t="e">
        <f>#REF!</f>
        <v>#REF!</v>
      </c>
      <c r="P1728" s="5" t="e">
        <f>#REF!</f>
        <v>#REF!</v>
      </c>
      <c r="R1728">
        <f t="shared" si="26"/>
        <v>1727</v>
      </c>
    </row>
    <row r="1729" spans="5:18" x14ac:dyDescent="0.25">
      <c r="E1729" s="9" t="s">
        <v>65</v>
      </c>
      <c r="F1729" t="e">
        <f>#REF!</f>
        <v>#REF!</v>
      </c>
      <c r="G1729" t="e">
        <f>#REF!</f>
        <v>#REF!</v>
      </c>
      <c r="H1729" t="e">
        <f>#REF!</f>
        <v>#REF!</v>
      </c>
      <c r="I1729" t="e">
        <f>#REF!</f>
        <v>#REF!</v>
      </c>
      <c r="J1729" t="e">
        <f>#REF!</f>
        <v>#REF!</v>
      </c>
      <c r="K1729" t="e">
        <f>#REF!</f>
        <v>#REF!</v>
      </c>
      <c r="L1729" t="e">
        <f>#REF!</f>
        <v>#REF!</v>
      </c>
      <c r="M1729" t="e">
        <f>#REF!</f>
        <v>#REF!</v>
      </c>
      <c r="N1729" t="e">
        <f>#REF!</f>
        <v>#REF!</v>
      </c>
      <c r="O1729" t="e">
        <f>#REF!</f>
        <v>#REF!</v>
      </c>
      <c r="P1729" s="5" t="e">
        <f>#REF!</f>
        <v>#REF!</v>
      </c>
      <c r="R1729">
        <f t="shared" si="26"/>
        <v>1728</v>
      </c>
    </row>
    <row r="1730" spans="5:18" x14ac:dyDescent="0.25">
      <c r="E1730" s="9" t="s">
        <v>65</v>
      </c>
      <c r="F1730" t="e">
        <f>#REF!</f>
        <v>#REF!</v>
      </c>
      <c r="G1730" t="e">
        <f>#REF!</f>
        <v>#REF!</v>
      </c>
      <c r="H1730" t="e">
        <f>#REF!</f>
        <v>#REF!</v>
      </c>
      <c r="I1730" t="e">
        <f>#REF!</f>
        <v>#REF!</v>
      </c>
      <c r="J1730" t="e">
        <f>#REF!</f>
        <v>#REF!</v>
      </c>
      <c r="K1730" t="e">
        <f>#REF!</f>
        <v>#REF!</v>
      </c>
      <c r="L1730" t="e">
        <f>#REF!</f>
        <v>#REF!</v>
      </c>
      <c r="M1730" t="e">
        <f>#REF!</f>
        <v>#REF!</v>
      </c>
      <c r="N1730" t="e">
        <f>#REF!</f>
        <v>#REF!</v>
      </c>
      <c r="O1730" t="e">
        <f>#REF!</f>
        <v>#REF!</v>
      </c>
      <c r="P1730" s="5" t="e">
        <f>#REF!</f>
        <v>#REF!</v>
      </c>
      <c r="R1730">
        <f t="shared" si="26"/>
        <v>1729</v>
      </c>
    </row>
    <row r="1731" spans="5:18" x14ac:dyDescent="0.25">
      <c r="E1731" s="9" t="s">
        <v>65</v>
      </c>
      <c r="F1731" t="e">
        <f>#REF!</f>
        <v>#REF!</v>
      </c>
      <c r="G1731" t="e">
        <f>#REF!</f>
        <v>#REF!</v>
      </c>
      <c r="H1731" t="e">
        <f>#REF!</f>
        <v>#REF!</v>
      </c>
      <c r="I1731" t="e">
        <f>#REF!</f>
        <v>#REF!</v>
      </c>
      <c r="J1731" t="e">
        <f>#REF!</f>
        <v>#REF!</v>
      </c>
      <c r="K1731" t="e">
        <f>#REF!</f>
        <v>#REF!</v>
      </c>
      <c r="L1731" t="e">
        <f>#REF!</f>
        <v>#REF!</v>
      </c>
      <c r="M1731" t="e">
        <f>#REF!</f>
        <v>#REF!</v>
      </c>
      <c r="N1731" t="e">
        <f>#REF!</f>
        <v>#REF!</v>
      </c>
      <c r="O1731" t="e">
        <f>#REF!</f>
        <v>#REF!</v>
      </c>
      <c r="P1731" s="5" t="e">
        <f>#REF!</f>
        <v>#REF!</v>
      </c>
      <c r="R1731">
        <f t="shared" si="26"/>
        <v>1730</v>
      </c>
    </row>
    <row r="1732" spans="5:18" x14ac:dyDescent="0.25">
      <c r="E1732" s="9" t="s">
        <v>65</v>
      </c>
      <c r="F1732" t="e">
        <f>#REF!</f>
        <v>#REF!</v>
      </c>
      <c r="G1732" t="e">
        <f>#REF!</f>
        <v>#REF!</v>
      </c>
      <c r="H1732" t="e">
        <f>#REF!</f>
        <v>#REF!</v>
      </c>
      <c r="I1732" t="e">
        <f>#REF!</f>
        <v>#REF!</v>
      </c>
      <c r="J1732" t="e">
        <f>#REF!</f>
        <v>#REF!</v>
      </c>
      <c r="K1732" t="e">
        <f>#REF!</f>
        <v>#REF!</v>
      </c>
      <c r="L1732" t="e">
        <f>#REF!</f>
        <v>#REF!</v>
      </c>
      <c r="M1732" t="e">
        <f>#REF!</f>
        <v>#REF!</v>
      </c>
      <c r="N1732" t="e">
        <f>#REF!</f>
        <v>#REF!</v>
      </c>
      <c r="O1732" t="e">
        <f>#REF!</f>
        <v>#REF!</v>
      </c>
      <c r="P1732" s="5" t="e">
        <f>#REF!</f>
        <v>#REF!</v>
      </c>
      <c r="R1732">
        <f t="shared" ref="R1732:R1795" si="27">R1731+1</f>
        <v>1731</v>
      </c>
    </row>
    <row r="1733" spans="5:18" x14ac:dyDescent="0.25">
      <c r="E1733" s="9" t="s">
        <v>65</v>
      </c>
      <c r="F1733" t="e">
        <f>#REF!</f>
        <v>#REF!</v>
      </c>
      <c r="G1733" t="e">
        <f>#REF!</f>
        <v>#REF!</v>
      </c>
      <c r="H1733" t="e">
        <f>#REF!</f>
        <v>#REF!</v>
      </c>
      <c r="I1733" t="e">
        <f>#REF!</f>
        <v>#REF!</v>
      </c>
      <c r="J1733" t="e">
        <f>#REF!</f>
        <v>#REF!</v>
      </c>
      <c r="K1733" t="e">
        <f>#REF!</f>
        <v>#REF!</v>
      </c>
      <c r="L1733" t="e">
        <f>#REF!</f>
        <v>#REF!</v>
      </c>
      <c r="M1733" t="e">
        <f>#REF!</f>
        <v>#REF!</v>
      </c>
      <c r="N1733" t="e">
        <f>#REF!</f>
        <v>#REF!</v>
      </c>
      <c r="O1733" t="e">
        <f>#REF!</f>
        <v>#REF!</v>
      </c>
      <c r="P1733" s="5" t="e">
        <f>#REF!</f>
        <v>#REF!</v>
      </c>
      <c r="R1733">
        <f t="shared" si="27"/>
        <v>1732</v>
      </c>
    </row>
    <row r="1734" spans="5:18" x14ac:dyDescent="0.25">
      <c r="E1734" s="9" t="s">
        <v>65</v>
      </c>
      <c r="F1734" t="e">
        <f>#REF!</f>
        <v>#REF!</v>
      </c>
      <c r="G1734" t="e">
        <f>#REF!</f>
        <v>#REF!</v>
      </c>
      <c r="H1734" t="e">
        <f>#REF!</f>
        <v>#REF!</v>
      </c>
      <c r="I1734" t="e">
        <f>#REF!</f>
        <v>#REF!</v>
      </c>
      <c r="J1734" t="e">
        <f>#REF!</f>
        <v>#REF!</v>
      </c>
      <c r="K1734" t="e">
        <f>#REF!</f>
        <v>#REF!</v>
      </c>
      <c r="L1734" t="e">
        <f>#REF!</f>
        <v>#REF!</v>
      </c>
      <c r="M1734" t="e">
        <f>#REF!</f>
        <v>#REF!</v>
      </c>
      <c r="N1734" t="e">
        <f>#REF!</f>
        <v>#REF!</v>
      </c>
      <c r="O1734" t="e">
        <f>#REF!</f>
        <v>#REF!</v>
      </c>
      <c r="P1734" s="5" t="e">
        <f>#REF!</f>
        <v>#REF!</v>
      </c>
      <c r="R1734">
        <f t="shared" si="27"/>
        <v>1733</v>
      </c>
    </row>
    <row r="1735" spans="5:18" x14ac:dyDescent="0.25">
      <c r="E1735" s="9" t="s">
        <v>65</v>
      </c>
      <c r="F1735" t="e">
        <f>#REF!</f>
        <v>#REF!</v>
      </c>
      <c r="G1735" t="e">
        <f>#REF!</f>
        <v>#REF!</v>
      </c>
      <c r="H1735" t="e">
        <f>#REF!</f>
        <v>#REF!</v>
      </c>
      <c r="I1735" t="e">
        <f>#REF!</f>
        <v>#REF!</v>
      </c>
      <c r="J1735" t="e">
        <f>#REF!</f>
        <v>#REF!</v>
      </c>
      <c r="K1735" t="e">
        <f>#REF!</f>
        <v>#REF!</v>
      </c>
      <c r="L1735" t="e">
        <f>#REF!</f>
        <v>#REF!</v>
      </c>
      <c r="M1735" t="e">
        <f>#REF!</f>
        <v>#REF!</v>
      </c>
      <c r="N1735" t="e">
        <f>#REF!</f>
        <v>#REF!</v>
      </c>
      <c r="O1735" t="e">
        <f>#REF!</f>
        <v>#REF!</v>
      </c>
      <c r="P1735" s="5" t="e">
        <f>#REF!</f>
        <v>#REF!</v>
      </c>
      <c r="R1735">
        <f t="shared" si="27"/>
        <v>1734</v>
      </c>
    </row>
    <row r="1736" spans="5:18" x14ac:dyDescent="0.25">
      <c r="E1736" s="9" t="s">
        <v>65</v>
      </c>
      <c r="F1736" t="e">
        <f>#REF!</f>
        <v>#REF!</v>
      </c>
      <c r="G1736" t="e">
        <f>#REF!</f>
        <v>#REF!</v>
      </c>
      <c r="H1736" t="e">
        <f>#REF!</f>
        <v>#REF!</v>
      </c>
      <c r="I1736" t="e">
        <f>#REF!</f>
        <v>#REF!</v>
      </c>
      <c r="J1736" t="e">
        <f>#REF!</f>
        <v>#REF!</v>
      </c>
      <c r="K1736" t="e">
        <f>#REF!</f>
        <v>#REF!</v>
      </c>
      <c r="L1736" t="e">
        <f>#REF!</f>
        <v>#REF!</v>
      </c>
      <c r="M1736" t="e">
        <f>#REF!</f>
        <v>#REF!</v>
      </c>
      <c r="N1736" t="e">
        <f>#REF!</f>
        <v>#REF!</v>
      </c>
      <c r="O1736" t="e">
        <f>#REF!</f>
        <v>#REF!</v>
      </c>
      <c r="P1736" s="5" t="e">
        <f>#REF!</f>
        <v>#REF!</v>
      </c>
      <c r="R1736">
        <f t="shared" si="27"/>
        <v>1735</v>
      </c>
    </row>
    <row r="1737" spans="5:18" x14ac:dyDescent="0.25">
      <c r="E1737" s="9" t="s">
        <v>65</v>
      </c>
      <c r="F1737" t="e">
        <f>#REF!</f>
        <v>#REF!</v>
      </c>
      <c r="G1737" t="e">
        <f>#REF!</f>
        <v>#REF!</v>
      </c>
      <c r="H1737" t="e">
        <f>#REF!</f>
        <v>#REF!</v>
      </c>
      <c r="I1737" t="e">
        <f>#REF!</f>
        <v>#REF!</v>
      </c>
      <c r="J1737" t="e">
        <f>#REF!</f>
        <v>#REF!</v>
      </c>
      <c r="K1737" t="e">
        <f>#REF!</f>
        <v>#REF!</v>
      </c>
      <c r="L1737" t="e">
        <f>#REF!</f>
        <v>#REF!</v>
      </c>
      <c r="M1737" t="e">
        <f>#REF!</f>
        <v>#REF!</v>
      </c>
      <c r="N1737" t="e">
        <f>#REF!</f>
        <v>#REF!</v>
      </c>
      <c r="O1737" t="e">
        <f>#REF!</f>
        <v>#REF!</v>
      </c>
      <c r="P1737" s="5" t="e">
        <f>#REF!</f>
        <v>#REF!</v>
      </c>
      <c r="R1737">
        <f t="shared" si="27"/>
        <v>1736</v>
      </c>
    </row>
    <row r="1738" spans="5:18" x14ac:dyDescent="0.25">
      <c r="E1738" s="9" t="s">
        <v>65</v>
      </c>
      <c r="F1738" t="e">
        <f>#REF!</f>
        <v>#REF!</v>
      </c>
      <c r="G1738" t="e">
        <f>#REF!</f>
        <v>#REF!</v>
      </c>
      <c r="H1738" t="e">
        <f>#REF!</f>
        <v>#REF!</v>
      </c>
      <c r="I1738" t="e">
        <f>#REF!</f>
        <v>#REF!</v>
      </c>
      <c r="J1738" t="e">
        <f>#REF!</f>
        <v>#REF!</v>
      </c>
      <c r="K1738" t="e">
        <f>#REF!</f>
        <v>#REF!</v>
      </c>
      <c r="L1738" t="e">
        <f>#REF!</f>
        <v>#REF!</v>
      </c>
      <c r="M1738" t="e">
        <f>#REF!</f>
        <v>#REF!</v>
      </c>
      <c r="N1738" t="e">
        <f>#REF!</f>
        <v>#REF!</v>
      </c>
      <c r="O1738" t="e">
        <f>#REF!</f>
        <v>#REF!</v>
      </c>
      <c r="P1738" s="5" t="e">
        <f>#REF!</f>
        <v>#REF!</v>
      </c>
      <c r="R1738">
        <f t="shared" si="27"/>
        <v>1737</v>
      </c>
    </row>
    <row r="1739" spans="5:18" x14ac:dyDescent="0.25">
      <c r="E1739" s="9" t="s">
        <v>65</v>
      </c>
      <c r="F1739" t="e">
        <f>#REF!</f>
        <v>#REF!</v>
      </c>
      <c r="G1739" t="e">
        <f>#REF!</f>
        <v>#REF!</v>
      </c>
      <c r="H1739" t="e">
        <f>#REF!</f>
        <v>#REF!</v>
      </c>
      <c r="I1739" t="e">
        <f>#REF!</f>
        <v>#REF!</v>
      </c>
      <c r="J1739" t="e">
        <f>#REF!</f>
        <v>#REF!</v>
      </c>
      <c r="K1739" t="e">
        <f>#REF!</f>
        <v>#REF!</v>
      </c>
      <c r="L1739" t="e">
        <f>#REF!</f>
        <v>#REF!</v>
      </c>
      <c r="M1739" t="e">
        <f>#REF!</f>
        <v>#REF!</v>
      </c>
      <c r="N1739" t="e">
        <f>#REF!</f>
        <v>#REF!</v>
      </c>
      <c r="O1739" t="e">
        <f>#REF!</f>
        <v>#REF!</v>
      </c>
      <c r="P1739" s="5" t="e">
        <f>#REF!</f>
        <v>#REF!</v>
      </c>
      <c r="R1739">
        <f t="shared" si="27"/>
        <v>1738</v>
      </c>
    </row>
    <row r="1740" spans="5:18" x14ac:dyDescent="0.25">
      <c r="E1740" s="9" t="s">
        <v>65</v>
      </c>
      <c r="F1740" t="e">
        <f>#REF!</f>
        <v>#REF!</v>
      </c>
      <c r="G1740" t="e">
        <f>#REF!</f>
        <v>#REF!</v>
      </c>
      <c r="H1740" t="e">
        <f>#REF!</f>
        <v>#REF!</v>
      </c>
      <c r="I1740" t="e">
        <f>#REF!</f>
        <v>#REF!</v>
      </c>
      <c r="J1740" t="e">
        <f>#REF!</f>
        <v>#REF!</v>
      </c>
      <c r="K1740" t="e">
        <f>#REF!</f>
        <v>#REF!</v>
      </c>
      <c r="L1740" t="e">
        <f>#REF!</f>
        <v>#REF!</v>
      </c>
      <c r="M1740" t="e">
        <f>#REF!</f>
        <v>#REF!</v>
      </c>
      <c r="N1740" t="e">
        <f>#REF!</f>
        <v>#REF!</v>
      </c>
      <c r="O1740" t="e">
        <f>#REF!</f>
        <v>#REF!</v>
      </c>
      <c r="P1740" s="5" t="e">
        <f>#REF!</f>
        <v>#REF!</v>
      </c>
      <c r="R1740">
        <f t="shared" si="27"/>
        <v>1739</v>
      </c>
    </row>
    <row r="1741" spans="5:18" x14ac:dyDescent="0.25">
      <c r="E1741" s="9" t="s">
        <v>65</v>
      </c>
      <c r="F1741" t="e">
        <f>#REF!</f>
        <v>#REF!</v>
      </c>
      <c r="G1741" t="e">
        <f>#REF!</f>
        <v>#REF!</v>
      </c>
      <c r="H1741" t="e">
        <f>#REF!</f>
        <v>#REF!</v>
      </c>
      <c r="I1741" t="e">
        <f>#REF!</f>
        <v>#REF!</v>
      </c>
      <c r="J1741" t="e">
        <f>#REF!</f>
        <v>#REF!</v>
      </c>
      <c r="K1741" t="e">
        <f>#REF!</f>
        <v>#REF!</v>
      </c>
      <c r="L1741" t="e">
        <f>#REF!</f>
        <v>#REF!</v>
      </c>
      <c r="M1741" t="e">
        <f>#REF!</f>
        <v>#REF!</v>
      </c>
      <c r="N1741" t="e">
        <f>#REF!</f>
        <v>#REF!</v>
      </c>
      <c r="O1741" t="e">
        <f>#REF!</f>
        <v>#REF!</v>
      </c>
      <c r="P1741" s="5" t="e">
        <f>#REF!</f>
        <v>#REF!</v>
      </c>
      <c r="R1741">
        <f t="shared" si="27"/>
        <v>1740</v>
      </c>
    </row>
    <row r="1742" spans="5:18" x14ac:dyDescent="0.25">
      <c r="E1742" s="9" t="s">
        <v>65</v>
      </c>
      <c r="F1742" t="e">
        <f>#REF!</f>
        <v>#REF!</v>
      </c>
      <c r="G1742" t="e">
        <f>#REF!</f>
        <v>#REF!</v>
      </c>
      <c r="H1742" t="e">
        <f>#REF!</f>
        <v>#REF!</v>
      </c>
      <c r="I1742" t="e">
        <f>#REF!</f>
        <v>#REF!</v>
      </c>
      <c r="J1742" t="e">
        <f>#REF!</f>
        <v>#REF!</v>
      </c>
      <c r="K1742" t="e">
        <f>#REF!</f>
        <v>#REF!</v>
      </c>
      <c r="L1742" t="e">
        <f>#REF!</f>
        <v>#REF!</v>
      </c>
      <c r="M1742" t="e">
        <f>#REF!</f>
        <v>#REF!</v>
      </c>
      <c r="N1742" t="e">
        <f>#REF!</f>
        <v>#REF!</v>
      </c>
      <c r="O1742" t="e">
        <f>#REF!</f>
        <v>#REF!</v>
      </c>
      <c r="P1742" s="5" t="e">
        <f>#REF!</f>
        <v>#REF!</v>
      </c>
      <c r="R1742">
        <f t="shared" si="27"/>
        <v>1741</v>
      </c>
    </row>
    <row r="1743" spans="5:18" x14ac:dyDescent="0.25">
      <c r="E1743" s="9" t="s">
        <v>65</v>
      </c>
      <c r="F1743" t="e">
        <f>#REF!</f>
        <v>#REF!</v>
      </c>
      <c r="G1743" t="e">
        <f>#REF!</f>
        <v>#REF!</v>
      </c>
      <c r="H1743" t="e">
        <f>#REF!</f>
        <v>#REF!</v>
      </c>
      <c r="I1743" t="e">
        <f>#REF!</f>
        <v>#REF!</v>
      </c>
      <c r="J1743" t="e">
        <f>#REF!</f>
        <v>#REF!</v>
      </c>
      <c r="K1743" t="e">
        <f>#REF!</f>
        <v>#REF!</v>
      </c>
      <c r="L1743" t="e">
        <f>#REF!</f>
        <v>#REF!</v>
      </c>
      <c r="M1743" t="e">
        <f>#REF!</f>
        <v>#REF!</v>
      </c>
      <c r="N1743" t="e">
        <f>#REF!</f>
        <v>#REF!</v>
      </c>
      <c r="O1743" t="e">
        <f>#REF!</f>
        <v>#REF!</v>
      </c>
      <c r="P1743" s="5" t="e">
        <f>#REF!</f>
        <v>#REF!</v>
      </c>
      <c r="R1743">
        <f t="shared" si="27"/>
        <v>1742</v>
      </c>
    </row>
    <row r="1744" spans="5:18" x14ac:dyDescent="0.25">
      <c r="E1744" s="9" t="s">
        <v>65</v>
      </c>
      <c r="F1744" t="e">
        <f>#REF!</f>
        <v>#REF!</v>
      </c>
      <c r="G1744" t="e">
        <f>#REF!</f>
        <v>#REF!</v>
      </c>
      <c r="H1744" t="e">
        <f>#REF!</f>
        <v>#REF!</v>
      </c>
      <c r="I1744" t="e">
        <f>#REF!</f>
        <v>#REF!</v>
      </c>
      <c r="J1744" t="e">
        <f>#REF!</f>
        <v>#REF!</v>
      </c>
      <c r="K1744" t="e">
        <f>#REF!</f>
        <v>#REF!</v>
      </c>
      <c r="L1744" t="e">
        <f>#REF!</f>
        <v>#REF!</v>
      </c>
      <c r="M1744" t="e">
        <f>#REF!</f>
        <v>#REF!</v>
      </c>
      <c r="N1744" t="e">
        <f>#REF!</f>
        <v>#REF!</v>
      </c>
      <c r="O1744" t="e">
        <f>#REF!</f>
        <v>#REF!</v>
      </c>
      <c r="P1744" s="5" t="e">
        <f>#REF!</f>
        <v>#REF!</v>
      </c>
      <c r="R1744">
        <f t="shared" si="27"/>
        <v>1743</v>
      </c>
    </row>
    <row r="1745" spans="5:18" x14ac:dyDescent="0.25">
      <c r="E1745" s="9" t="s">
        <v>65</v>
      </c>
      <c r="F1745" t="e">
        <f>#REF!</f>
        <v>#REF!</v>
      </c>
      <c r="G1745" t="e">
        <f>#REF!</f>
        <v>#REF!</v>
      </c>
      <c r="H1745" t="e">
        <f>#REF!</f>
        <v>#REF!</v>
      </c>
      <c r="I1745" t="e">
        <f>#REF!</f>
        <v>#REF!</v>
      </c>
      <c r="J1745" t="e">
        <f>#REF!</f>
        <v>#REF!</v>
      </c>
      <c r="K1745" t="e">
        <f>#REF!</f>
        <v>#REF!</v>
      </c>
      <c r="L1745" t="e">
        <f>#REF!</f>
        <v>#REF!</v>
      </c>
      <c r="M1745" t="e">
        <f>#REF!</f>
        <v>#REF!</v>
      </c>
      <c r="N1745" t="e">
        <f>#REF!</f>
        <v>#REF!</v>
      </c>
      <c r="O1745" t="e">
        <f>#REF!</f>
        <v>#REF!</v>
      </c>
      <c r="P1745" s="5" t="e">
        <f>#REF!</f>
        <v>#REF!</v>
      </c>
      <c r="R1745">
        <f t="shared" si="27"/>
        <v>1744</v>
      </c>
    </row>
    <row r="1746" spans="5:18" x14ac:dyDescent="0.25">
      <c r="E1746" s="9" t="s">
        <v>65</v>
      </c>
      <c r="F1746" t="e">
        <f>#REF!</f>
        <v>#REF!</v>
      </c>
      <c r="G1746" t="e">
        <f>#REF!</f>
        <v>#REF!</v>
      </c>
      <c r="H1746" t="e">
        <f>#REF!</f>
        <v>#REF!</v>
      </c>
      <c r="I1746" t="e">
        <f>#REF!</f>
        <v>#REF!</v>
      </c>
      <c r="J1746" t="e">
        <f>#REF!</f>
        <v>#REF!</v>
      </c>
      <c r="K1746" t="e">
        <f>#REF!</f>
        <v>#REF!</v>
      </c>
      <c r="L1746" t="e">
        <f>#REF!</f>
        <v>#REF!</v>
      </c>
      <c r="M1746" t="e">
        <f>#REF!</f>
        <v>#REF!</v>
      </c>
      <c r="N1746" t="e">
        <f>#REF!</f>
        <v>#REF!</v>
      </c>
      <c r="O1746" t="e">
        <f>#REF!</f>
        <v>#REF!</v>
      </c>
      <c r="P1746" s="5" t="e">
        <f>#REF!</f>
        <v>#REF!</v>
      </c>
      <c r="R1746">
        <f t="shared" si="27"/>
        <v>1745</v>
      </c>
    </row>
    <row r="1747" spans="5:18" x14ac:dyDescent="0.25">
      <c r="E1747" s="9" t="s">
        <v>65</v>
      </c>
      <c r="F1747" t="e">
        <f>#REF!</f>
        <v>#REF!</v>
      </c>
      <c r="G1747" t="e">
        <f>#REF!</f>
        <v>#REF!</v>
      </c>
      <c r="H1747" t="e">
        <f>#REF!</f>
        <v>#REF!</v>
      </c>
      <c r="I1747" t="e">
        <f>#REF!</f>
        <v>#REF!</v>
      </c>
      <c r="J1747" t="e">
        <f>#REF!</f>
        <v>#REF!</v>
      </c>
      <c r="K1747" t="e">
        <f>#REF!</f>
        <v>#REF!</v>
      </c>
      <c r="L1747" t="e">
        <f>#REF!</f>
        <v>#REF!</v>
      </c>
      <c r="M1747" t="e">
        <f>#REF!</f>
        <v>#REF!</v>
      </c>
      <c r="N1747" t="e">
        <f>#REF!</f>
        <v>#REF!</v>
      </c>
      <c r="O1747" t="e">
        <f>#REF!</f>
        <v>#REF!</v>
      </c>
      <c r="P1747" s="5" t="e">
        <f>#REF!</f>
        <v>#REF!</v>
      </c>
      <c r="R1747">
        <f t="shared" si="27"/>
        <v>1746</v>
      </c>
    </row>
    <row r="1748" spans="5:18" x14ac:dyDescent="0.25">
      <c r="E1748" s="9" t="s">
        <v>65</v>
      </c>
      <c r="F1748" t="e">
        <f>#REF!</f>
        <v>#REF!</v>
      </c>
      <c r="G1748" t="e">
        <f>#REF!</f>
        <v>#REF!</v>
      </c>
      <c r="H1748" t="e">
        <f>#REF!</f>
        <v>#REF!</v>
      </c>
      <c r="I1748" t="e">
        <f>#REF!</f>
        <v>#REF!</v>
      </c>
      <c r="J1748" t="e">
        <f>#REF!</f>
        <v>#REF!</v>
      </c>
      <c r="K1748" t="e">
        <f>#REF!</f>
        <v>#REF!</v>
      </c>
      <c r="L1748" t="e">
        <f>#REF!</f>
        <v>#REF!</v>
      </c>
      <c r="M1748" t="e">
        <f>#REF!</f>
        <v>#REF!</v>
      </c>
      <c r="N1748" t="e">
        <f>#REF!</f>
        <v>#REF!</v>
      </c>
      <c r="O1748" t="e">
        <f>#REF!</f>
        <v>#REF!</v>
      </c>
      <c r="P1748" s="5" t="e">
        <f>#REF!</f>
        <v>#REF!</v>
      </c>
      <c r="R1748">
        <f t="shared" si="27"/>
        <v>1747</v>
      </c>
    </row>
    <row r="1749" spans="5:18" x14ac:dyDescent="0.25">
      <c r="E1749" s="9" t="s">
        <v>65</v>
      </c>
      <c r="F1749" t="e">
        <f>#REF!</f>
        <v>#REF!</v>
      </c>
      <c r="G1749" t="e">
        <f>#REF!</f>
        <v>#REF!</v>
      </c>
      <c r="H1749" t="e">
        <f>#REF!</f>
        <v>#REF!</v>
      </c>
      <c r="I1749" t="e">
        <f>#REF!</f>
        <v>#REF!</v>
      </c>
      <c r="J1749" t="e">
        <f>#REF!</f>
        <v>#REF!</v>
      </c>
      <c r="K1749" t="e">
        <f>#REF!</f>
        <v>#REF!</v>
      </c>
      <c r="L1749" t="e">
        <f>#REF!</f>
        <v>#REF!</v>
      </c>
      <c r="M1749" t="e">
        <f>#REF!</f>
        <v>#REF!</v>
      </c>
      <c r="N1749" t="e">
        <f>#REF!</f>
        <v>#REF!</v>
      </c>
      <c r="O1749" t="e">
        <f>#REF!</f>
        <v>#REF!</v>
      </c>
      <c r="P1749" s="5" t="e">
        <f>#REF!</f>
        <v>#REF!</v>
      </c>
      <c r="R1749">
        <f t="shared" si="27"/>
        <v>1748</v>
      </c>
    </row>
    <row r="1750" spans="5:18" x14ac:dyDescent="0.25">
      <c r="E1750" s="9" t="s">
        <v>65</v>
      </c>
      <c r="F1750" t="e">
        <f>#REF!</f>
        <v>#REF!</v>
      </c>
      <c r="G1750" t="e">
        <f>#REF!</f>
        <v>#REF!</v>
      </c>
      <c r="H1750" t="e">
        <f>#REF!</f>
        <v>#REF!</v>
      </c>
      <c r="I1750" t="e">
        <f>#REF!</f>
        <v>#REF!</v>
      </c>
      <c r="J1750" t="e">
        <f>#REF!</f>
        <v>#REF!</v>
      </c>
      <c r="K1750" t="e">
        <f>#REF!</f>
        <v>#REF!</v>
      </c>
      <c r="L1750" t="e">
        <f>#REF!</f>
        <v>#REF!</v>
      </c>
      <c r="M1750" t="e">
        <f>#REF!</f>
        <v>#REF!</v>
      </c>
      <c r="N1750" t="e">
        <f>#REF!</f>
        <v>#REF!</v>
      </c>
      <c r="O1750" t="e">
        <f>#REF!</f>
        <v>#REF!</v>
      </c>
      <c r="P1750" s="5" t="e">
        <f>#REF!</f>
        <v>#REF!</v>
      </c>
      <c r="R1750">
        <f t="shared" si="27"/>
        <v>1749</v>
      </c>
    </row>
    <row r="1751" spans="5:18" x14ac:dyDescent="0.25">
      <c r="E1751" s="9" t="s">
        <v>65</v>
      </c>
      <c r="F1751" t="e">
        <f>#REF!</f>
        <v>#REF!</v>
      </c>
      <c r="G1751" t="e">
        <f>#REF!</f>
        <v>#REF!</v>
      </c>
      <c r="H1751" t="e">
        <f>#REF!</f>
        <v>#REF!</v>
      </c>
      <c r="I1751" t="e">
        <f>#REF!</f>
        <v>#REF!</v>
      </c>
      <c r="J1751" t="e">
        <f>#REF!</f>
        <v>#REF!</v>
      </c>
      <c r="K1751" t="e">
        <f>#REF!</f>
        <v>#REF!</v>
      </c>
      <c r="L1751" t="e">
        <f>#REF!</f>
        <v>#REF!</v>
      </c>
      <c r="M1751" t="e">
        <f>#REF!</f>
        <v>#REF!</v>
      </c>
      <c r="N1751" t="e">
        <f>#REF!</f>
        <v>#REF!</v>
      </c>
      <c r="O1751" t="e">
        <f>#REF!</f>
        <v>#REF!</v>
      </c>
      <c r="P1751" s="5" t="e">
        <f>#REF!</f>
        <v>#REF!</v>
      </c>
      <c r="R1751">
        <f t="shared" si="27"/>
        <v>1750</v>
      </c>
    </row>
    <row r="1752" spans="5:18" x14ac:dyDescent="0.25">
      <c r="E1752" s="9" t="s">
        <v>65</v>
      </c>
      <c r="F1752" t="e">
        <f>#REF!</f>
        <v>#REF!</v>
      </c>
      <c r="G1752" t="e">
        <f>#REF!</f>
        <v>#REF!</v>
      </c>
      <c r="H1752" t="e">
        <f>#REF!</f>
        <v>#REF!</v>
      </c>
      <c r="I1752" t="e">
        <f>#REF!</f>
        <v>#REF!</v>
      </c>
      <c r="J1752" t="e">
        <f>#REF!</f>
        <v>#REF!</v>
      </c>
      <c r="K1752" t="e">
        <f>#REF!</f>
        <v>#REF!</v>
      </c>
      <c r="L1752" t="e">
        <f>#REF!</f>
        <v>#REF!</v>
      </c>
      <c r="M1752" t="e">
        <f>#REF!</f>
        <v>#REF!</v>
      </c>
      <c r="N1752" t="e">
        <f>#REF!</f>
        <v>#REF!</v>
      </c>
      <c r="O1752" t="e">
        <f>#REF!</f>
        <v>#REF!</v>
      </c>
      <c r="P1752" s="5" t="e">
        <f>#REF!</f>
        <v>#REF!</v>
      </c>
      <c r="R1752">
        <f t="shared" si="27"/>
        <v>1751</v>
      </c>
    </row>
    <row r="1753" spans="5:18" x14ac:dyDescent="0.25">
      <c r="E1753" s="9" t="s">
        <v>65</v>
      </c>
      <c r="F1753" t="e">
        <f>#REF!</f>
        <v>#REF!</v>
      </c>
      <c r="G1753" t="e">
        <f>#REF!</f>
        <v>#REF!</v>
      </c>
      <c r="H1753" t="e">
        <f>#REF!</f>
        <v>#REF!</v>
      </c>
      <c r="I1753" t="e">
        <f>#REF!</f>
        <v>#REF!</v>
      </c>
      <c r="J1753" t="e">
        <f>#REF!</f>
        <v>#REF!</v>
      </c>
      <c r="K1753" t="e">
        <f>#REF!</f>
        <v>#REF!</v>
      </c>
      <c r="L1753" t="e">
        <f>#REF!</f>
        <v>#REF!</v>
      </c>
      <c r="M1753" t="e">
        <f>#REF!</f>
        <v>#REF!</v>
      </c>
      <c r="N1753" t="e">
        <f>#REF!</f>
        <v>#REF!</v>
      </c>
      <c r="O1753" t="e">
        <f>#REF!</f>
        <v>#REF!</v>
      </c>
      <c r="P1753" s="5" t="e">
        <f>#REF!</f>
        <v>#REF!</v>
      </c>
      <c r="R1753">
        <f t="shared" si="27"/>
        <v>1752</v>
      </c>
    </row>
    <row r="1754" spans="5:18" x14ac:dyDescent="0.25">
      <c r="E1754" s="9" t="s">
        <v>65</v>
      </c>
      <c r="F1754" t="e">
        <f>#REF!</f>
        <v>#REF!</v>
      </c>
      <c r="G1754" t="e">
        <f>#REF!</f>
        <v>#REF!</v>
      </c>
      <c r="H1754" t="e">
        <f>#REF!</f>
        <v>#REF!</v>
      </c>
      <c r="I1754" t="e">
        <f>#REF!</f>
        <v>#REF!</v>
      </c>
      <c r="J1754" t="e">
        <f>#REF!</f>
        <v>#REF!</v>
      </c>
      <c r="K1754" t="e">
        <f>#REF!</f>
        <v>#REF!</v>
      </c>
      <c r="L1754" t="e">
        <f>#REF!</f>
        <v>#REF!</v>
      </c>
      <c r="M1754" t="e">
        <f>#REF!</f>
        <v>#REF!</v>
      </c>
      <c r="N1754" t="e">
        <f>#REF!</f>
        <v>#REF!</v>
      </c>
      <c r="O1754" t="e">
        <f>#REF!</f>
        <v>#REF!</v>
      </c>
      <c r="P1754" s="5" t="e">
        <f>#REF!</f>
        <v>#REF!</v>
      </c>
      <c r="R1754">
        <f t="shared" si="27"/>
        <v>1753</v>
      </c>
    </row>
    <row r="1755" spans="5:18" x14ac:dyDescent="0.25">
      <c r="E1755" s="9" t="s">
        <v>65</v>
      </c>
      <c r="F1755" t="e">
        <f>#REF!</f>
        <v>#REF!</v>
      </c>
      <c r="G1755" t="e">
        <f>#REF!</f>
        <v>#REF!</v>
      </c>
      <c r="H1755" t="e">
        <f>#REF!</f>
        <v>#REF!</v>
      </c>
      <c r="I1755" t="e">
        <f>#REF!</f>
        <v>#REF!</v>
      </c>
      <c r="J1755" t="e">
        <f>#REF!</f>
        <v>#REF!</v>
      </c>
      <c r="K1755" t="e">
        <f>#REF!</f>
        <v>#REF!</v>
      </c>
      <c r="L1755" t="e">
        <f>#REF!</f>
        <v>#REF!</v>
      </c>
      <c r="M1755" t="e">
        <f>#REF!</f>
        <v>#REF!</v>
      </c>
      <c r="N1755" t="e">
        <f>#REF!</f>
        <v>#REF!</v>
      </c>
      <c r="O1755" t="e">
        <f>#REF!</f>
        <v>#REF!</v>
      </c>
      <c r="P1755" s="5" t="e">
        <f>#REF!</f>
        <v>#REF!</v>
      </c>
      <c r="R1755">
        <f t="shared" si="27"/>
        <v>1754</v>
      </c>
    </row>
    <row r="1756" spans="5:18" x14ac:dyDescent="0.25">
      <c r="E1756" s="9" t="s">
        <v>65</v>
      </c>
      <c r="F1756" t="e">
        <f>#REF!</f>
        <v>#REF!</v>
      </c>
      <c r="G1756" t="e">
        <f>#REF!</f>
        <v>#REF!</v>
      </c>
      <c r="H1756" t="e">
        <f>#REF!</f>
        <v>#REF!</v>
      </c>
      <c r="I1756" t="e">
        <f>#REF!</f>
        <v>#REF!</v>
      </c>
      <c r="J1756" t="e">
        <f>#REF!</f>
        <v>#REF!</v>
      </c>
      <c r="K1756" t="e">
        <f>#REF!</f>
        <v>#REF!</v>
      </c>
      <c r="L1756" t="e">
        <f>#REF!</f>
        <v>#REF!</v>
      </c>
      <c r="M1756" t="e">
        <f>#REF!</f>
        <v>#REF!</v>
      </c>
      <c r="N1756" t="e">
        <f>#REF!</f>
        <v>#REF!</v>
      </c>
      <c r="O1756" t="e">
        <f>#REF!</f>
        <v>#REF!</v>
      </c>
      <c r="P1756" s="5" t="e">
        <f>#REF!</f>
        <v>#REF!</v>
      </c>
      <c r="R1756">
        <f t="shared" si="27"/>
        <v>1755</v>
      </c>
    </row>
    <row r="1757" spans="5:18" x14ac:dyDescent="0.25">
      <c r="E1757" s="9" t="s">
        <v>65</v>
      </c>
      <c r="F1757" t="e">
        <f>#REF!</f>
        <v>#REF!</v>
      </c>
      <c r="G1757" t="e">
        <f>#REF!</f>
        <v>#REF!</v>
      </c>
      <c r="H1757" t="e">
        <f>#REF!</f>
        <v>#REF!</v>
      </c>
      <c r="I1757" t="e">
        <f>#REF!</f>
        <v>#REF!</v>
      </c>
      <c r="J1757" t="e">
        <f>#REF!</f>
        <v>#REF!</v>
      </c>
      <c r="K1757" t="e">
        <f>#REF!</f>
        <v>#REF!</v>
      </c>
      <c r="L1757" t="e">
        <f>#REF!</f>
        <v>#REF!</v>
      </c>
      <c r="M1757" t="e">
        <f>#REF!</f>
        <v>#REF!</v>
      </c>
      <c r="N1757" t="e">
        <f>#REF!</f>
        <v>#REF!</v>
      </c>
      <c r="O1757" t="e">
        <f>#REF!</f>
        <v>#REF!</v>
      </c>
      <c r="P1757" s="5" t="e">
        <f>#REF!</f>
        <v>#REF!</v>
      </c>
      <c r="R1757">
        <f t="shared" si="27"/>
        <v>1756</v>
      </c>
    </row>
    <row r="1758" spans="5:18" x14ac:dyDescent="0.25">
      <c r="E1758" s="9" t="s">
        <v>65</v>
      </c>
      <c r="F1758" t="e">
        <f>#REF!</f>
        <v>#REF!</v>
      </c>
      <c r="G1758" t="e">
        <f>#REF!</f>
        <v>#REF!</v>
      </c>
      <c r="H1758" t="e">
        <f>#REF!</f>
        <v>#REF!</v>
      </c>
      <c r="I1758" t="e">
        <f>#REF!</f>
        <v>#REF!</v>
      </c>
      <c r="J1758" t="e">
        <f>#REF!</f>
        <v>#REF!</v>
      </c>
      <c r="K1758" t="e">
        <f>#REF!</f>
        <v>#REF!</v>
      </c>
      <c r="L1758" t="e">
        <f>#REF!</f>
        <v>#REF!</v>
      </c>
      <c r="M1758" t="e">
        <f>#REF!</f>
        <v>#REF!</v>
      </c>
      <c r="N1758" t="e">
        <f>#REF!</f>
        <v>#REF!</v>
      </c>
      <c r="O1758" t="e">
        <f>#REF!</f>
        <v>#REF!</v>
      </c>
      <c r="P1758" s="5" t="e">
        <f>#REF!</f>
        <v>#REF!</v>
      </c>
      <c r="R1758">
        <f t="shared" si="27"/>
        <v>1757</v>
      </c>
    </row>
    <row r="1759" spans="5:18" x14ac:dyDescent="0.25">
      <c r="E1759" s="9" t="s">
        <v>65</v>
      </c>
      <c r="F1759" t="e">
        <f>#REF!</f>
        <v>#REF!</v>
      </c>
      <c r="G1759" t="e">
        <f>#REF!</f>
        <v>#REF!</v>
      </c>
      <c r="H1759" t="e">
        <f>#REF!</f>
        <v>#REF!</v>
      </c>
      <c r="I1759" t="e">
        <f>#REF!</f>
        <v>#REF!</v>
      </c>
      <c r="J1759" t="e">
        <f>#REF!</f>
        <v>#REF!</v>
      </c>
      <c r="K1759" t="e">
        <f>#REF!</f>
        <v>#REF!</v>
      </c>
      <c r="L1759" t="e">
        <f>#REF!</f>
        <v>#REF!</v>
      </c>
      <c r="M1759" t="e">
        <f>#REF!</f>
        <v>#REF!</v>
      </c>
      <c r="N1759" t="e">
        <f>#REF!</f>
        <v>#REF!</v>
      </c>
      <c r="O1759" t="e">
        <f>#REF!</f>
        <v>#REF!</v>
      </c>
      <c r="P1759" s="5" t="e">
        <f>#REF!</f>
        <v>#REF!</v>
      </c>
      <c r="R1759">
        <f t="shared" si="27"/>
        <v>1758</v>
      </c>
    </row>
    <row r="1760" spans="5:18" x14ac:dyDescent="0.25">
      <c r="E1760" s="9" t="s">
        <v>65</v>
      </c>
      <c r="F1760" t="e">
        <f>#REF!</f>
        <v>#REF!</v>
      </c>
      <c r="G1760" t="e">
        <f>#REF!</f>
        <v>#REF!</v>
      </c>
      <c r="H1760" t="e">
        <f>#REF!</f>
        <v>#REF!</v>
      </c>
      <c r="I1760" t="e">
        <f>#REF!</f>
        <v>#REF!</v>
      </c>
      <c r="J1760" t="e">
        <f>#REF!</f>
        <v>#REF!</v>
      </c>
      <c r="K1760" t="e">
        <f>#REF!</f>
        <v>#REF!</v>
      </c>
      <c r="L1760" t="e">
        <f>#REF!</f>
        <v>#REF!</v>
      </c>
      <c r="M1760" t="e">
        <f>#REF!</f>
        <v>#REF!</v>
      </c>
      <c r="N1760" t="e">
        <f>#REF!</f>
        <v>#REF!</v>
      </c>
      <c r="O1760" t="e">
        <f>#REF!</f>
        <v>#REF!</v>
      </c>
      <c r="P1760" s="5" t="e">
        <f>#REF!</f>
        <v>#REF!</v>
      </c>
      <c r="R1760">
        <f t="shared" si="27"/>
        <v>1759</v>
      </c>
    </row>
    <row r="1761" spans="5:18" x14ac:dyDescent="0.25">
      <c r="E1761" s="9" t="s">
        <v>65</v>
      </c>
      <c r="F1761" t="e">
        <f>#REF!</f>
        <v>#REF!</v>
      </c>
      <c r="G1761" t="e">
        <f>#REF!</f>
        <v>#REF!</v>
      </c>
      <c r="H1761" t="e">
        <f>#REF!</f>
        <v>#REF!</v>
      </c>
      <c r="I1761" t="e">
        <f>#REF!</f>
        <v>#REF!</v>
      </c>
      <c r="J1761" t="e">
        <f>#REF!</f>
        <v>#REF!</v>
      </c>
      <c r="K1761" t="e">
        <f>#REF!</f>
        <v>#REF!</v>
      </c>
      <c r="L1761" t="e">
        <f>#REF!</f>
        <v>#REF!</v>
      </c>
      <c r="M1761" t="e">
        <f>#REF!</f>
        <v>#REF!</v>
      </c>
      <c r="N1761" t="e">
        <f>#REF!</f>
        <v>#REF!</v>
      </c>
      <c r="O1761" t="e">
        <f>#REF!</f>
        <v>#REF!</v>
      </c>
      <c r="P1761" s="5" t="e">
        <f>#REF!</f>
        <v>#REF!</v>
      </c>
      <c r="R1761">
        <f t="shared" si="27"/>
        <v>1760</v>
      </c>
    </row>
    <row r="1762" spans="5:18" x14ac:dyDescent="0.25">
      <c r="E1762" s="9" t="s">
        <v>65</v>
      </c>
      <c r="F1762" t="e">
        <f>#REF!</f>
        <v>#REF!</v>
      </c>
      <c r="G1762" t="e">
        <f>#REF!</f>
        <v>#REF!</v>
      </c>
      <c r="H1762" t="e">
        <f>#REF!</f>
        <v>#REF!</v>
      </c>
      <c r="I1762" t="e">
        <f>#REF!</f>
        <v>#REF!</v>
      </c>
      <c r="J1762" t="e">
        <f>#REF!</f>
        <v>#REF!</v>
      </c>
      <c r="K1762" t="e">
        <f>#REF!</f>
        <v>#REF!</v>
      </c>
      <c r="L1762" t="e">
        <f>#REF!</f>
        <v>#REF!</v>
      </c>
      <c r="M1762" t="e">
        <f>#REF!</f>
        <v>#REF!</v>
      </c>
      <c r="N1762" t="e">
        <f>#REF!</f>
        <v>#REF!</v>
      </c>
      <c r="O1762" t="e">
        <f>#REF!</f>
        <v>#REF!</v>
      </c>
      <c r="P1762" s="5" t="e">
        <f>#REF!</f>
        <v>#REF!</v>
      </c>
      <c r="R1762">
        <f t="shared" si="27"/>
        <v>1761</v>
      </c>
    </row>
    <row r="1763" spans="5:18" x14ac:dyDescent="0.25">
      <c r="E1763" s="9" t="s">
        <v>65</v>
      </c>
      <c r="F1763" t="e">
        <f>#REF!</f>
        <v>#REF!</v>
      </c>
      <c r="G1763" t="e">
        <f>#REF!</f>
        <v>#REF!</v>
      </c>
      <c r="H1763" t="e">
        <f>#REF!</f>
        <v>#REF!</v>
      </c>
      <c r="I1763" t="e">
        <f>#REF!</f>
        <v>#REF!</v>
      </c>
      <c r="J1763" t="e">
        <f>#REF!</f>
        <v>#REF!</v>
      </c>
      <c r="K1763" t="e">
        <f>#REF!</f>
        <v>#REF!</v>
      </c>
      <c r="L1763" t="e">
        <f>#REF!</f>
        <v>#REF!</v>
      </c>
      <c r="M1763" t="e">
        <f>#REF!</f>
        <v>#REF!</v>
      </c>
      <c r="N1763" t="e">
        <f>#REF!</f>
        <v>#REF!</v>
      </c>
      <c r="O1763" t="e">
        <f>#REF!</f>
        <v>#REF!</v>
      </c>
      <c r="P1763" s="5" t="e">
        <f>#REF!</f>
        <v>#REF!</v>
      </c>
      <c r="R1763">
        <f t="shared" si="27"/>
        <v>1762</v>
      </c>
    </row>
    <row r="1764" spans="5:18" x14ac:dyDescent="0.25">
      <c r="E1764" s="9" t="s">
        <v>65</v>
      </c>
      <c r="F1764" t="e">
        <f>#REF!</f>
        <v>#REF!</v>
      </c>
      <c r="G1764" t="e">
        <f>#REF!</f>
        <v>#REF!</v>
      </c>
      <c r="H1764" t="e">
        <f>#REF!</f>
        <v>#REF!</v>
      </c>
      <c r="I1764" t="e">
        <f>#REF!</f>
        <v>#REF!</v>
      </c>
      <c r="J1764" t="e">
        <f>#REF!</f>
        <v>#REF!</v>
      </c>
      <c r="K1764" t="e">
        <f>#REF!</f>
        <v>#REF!</v>
      </c>
      <c r="L1764" t="e">
        <f>#REF!</f>
        <v>#REF!</v>
      </c>
      <c r="M1764" t="e">
        <f>#REF!</f>
        <v>#REF!</v>
      </c>
      <c r="N1764" t="e">
        <f>#REF!</f>
        <v>#REF!</v>
      </c>
      <c r="O1764" t="e">
        <f>#REF!</f>
        <v>#REF!</v>
      </c>
      <c r="P1764" s="5" t="e">
        <f>#REF!</f>
        <v>#REF!</v>
      </c>
      <c r="R1764">
        <f t="shared" si="27"/>
        <v>1763</v>
      </c>
    </row>
    <row r="1765" spans="5:18" x14ac:dyDescent="0.25">
      <c r="E1765" s="9" t="s">
        <v>65</v>
      </c>
      <c r="F1765" t="e">
        <f>#REF!</f>
        <v>#REF!</v>
      </c>
      <c r="G1765" t="e">
        <f>#REF!</f>
        <v>#REF!</v>
      </c>
      <c r="H1765" t="e">
        <f>#REF!</f>
        <v>#REF!</v>
      </c>
      <c r="I1765" t="e">
        <f>#REF!</f>
        <v>#REF!</v>
      </c>
      <c r="J1765" t="e">
        <f>#REF!</f>
        <v>#REF!</v>
      </c>
      <c r="K1765" t="e">
        <f>#REF!</f>
        <v>#REF!</v>
      </c>
      <c r="L1765" t="e">
        <f>#REF!</f>
        <v>#REF!</v>
      </c>
      <c r="M1765" t="e">
        <f>#REF!</f>
        <v>#REF!</v>
      </c>
      <c r="N1765" t="e">
        <f>#REF!</f>
        <v>#REF!</v>
      </c>
      <c r="O1765" t="e">
        <f>#REF!</f>
        <v>#REF!</v>
      </c>
      <c r="P1765" s="5" t="e">
        <f>#REF!</f>
        <v>#REF!</v>
      </c>
      <c r="R1765">
        <f t="shared" si="27"/>
        <v>1764</v>
      </c>
    </row>
    <row r="1766" spans="5:18" x14ac:dyDescent="0.25">
      <c r="E1766" s="9" t="s">
        <v>65</v>
      </c>
      <c r="F1766" t="e">
        <f>#REF!</f>
        <v>#REF!</v>
      </c>
      <c r="G1766" t="e">
        <f>#REF!</f>
        <v>#REF!</v>
      </c>
      <c r="H1766" t="e">
        <f>#REF!</f>
        <v>#REF!</v>
      </c>
      <c r="I1766" t="e">
        <f>#REF!</f>
        <v>#REF!</v>
      </c>
      <c r="J1766" t="e">
        <f>#REF!</f>
        <v>#REF!</v>
      </c>
      <c r="K1766" t="e">
        <f>#REF!</f>
        <v>#REF!</v>
      </c>
      <c r="L1766" t="e">
        <f>#REF!</f>
        <v>#REF!</v>
      </c>
      <c r="M1766" t="e">
        <f>#REF!</f>
        <v>#REF!</v>
      </c>
      <c r="N1766" t="e">
        <f>#REF!</f>
        <v>#REF!</v>
      </c>
      <c r="O1766" t="e">
        <f>#REF!</f>
        <v>#REF!</v>
      </c>
      <c r="P1766" s="5" t="e">
        <f>#REF!</f>
        <v>#REF!</v>
      </c>
      <c r="R1766">
        <f t="shared" si="27"/>
        <v>1765</v>
      </c>
    </row>
    <row r="1767" spans="5:18" x14ac:dyDescent="0.25">
      <c r="E1767" s="9" t="s">
        <v>65</v>
      </c>
      <c r="F1767" t="e">
        <f>#REF!</f>
        <v>#REF!</v>
      </c>
      <c r="G1767" t="e">
        <f>#REF!</f>
        <v>#REF!</v>
      </c>
      <c r="H1767" t="e">
        <f>#REF!</f>
        <v>#REF!</v>
      </c>
      <c r="I1767" t="e">
        <f>#REF!</f>
        <v>#REF!</v>
      </c>
      <c r="J1767" t="e">
        <f>#REF!</f>
        <v>#REF!</v>
      </c>
      <c r="K1767" t="e">
        <f>#REF!</f>
        <v>#REF!</v>
      </c>
      <c r="L1767" t="e">
        <f>#REF!</f>
        <v>#REF!</v>
      </c>
      <c r="M1767" t="e">
        <f>#REF!</f>
        <v>#REF!</v>
      </c>
      <c r="N1767" t="e">
        <f>#REF!</f>
        <v>#REF!</v>
      </c>
      <c r="O1767" t="e">
        <f>#REF!</f>
        <v>#REF!</v>
      </c>
      <c r="P1767" s="5" t="e">
        <f>#REF!</f>
        <v>#REF!</v>
      </c>
      <c r="R1767">
        <f t="shared" si="27"/>
        <v>1766</v>
      </c>
    </row>
    <row r="1768" spans="5:18" x14ac:dyDescent="0.25">
      <c r="E1768" s="9" t="s">
        <v>65</v>
      </c>
      <c r="F1768" t="e">
        <f>#REF!</f>
        <v>#REF!</v>
      </c>
      <c r="G1768" t="e">
        <f>#REF!</f>
        <v>#REF!</v>
      </c>
      <c r="H1768" t="e">
        <f>#REF!</f>
        <v>#REF!</v>
      </c>
      <c r="I1768" t="e">
        <f>#REF!</f>
        <v>#REF!</v>
      </c>
      <c r="J1768" t="e">
        <f>#REF!</f>
        <v>#REF!</v>
      </c>
      <c r="K1768" t="e">
        <f>#REF!</f>
        <v>#REF!</v>
      </c>
      <c r="L1768" t="e">
        <f>#REF!</f>
        <v>#REF!</v>
      </c>
      <c r="M1768" t="e">
        <f>#REF!</f>
        <v>#REF!</v>
      </c>
      <c r="N1768" t="e">
        <f>#REF!</f>
        <v>#REF!</v>
      </c>
      <c r="O1768" t="e">
        <f>#REF!</f>
        <v>#REF!</v>
      </c>
      <c r="P1768" s="5" t="e">
        <f>#REF!</f>
        <v>#REF!</v>
      </c>
      <c r="R1768">
        <f t="shared" si="27"/>
        <v>1767</v>
      </c>
    </row>
    <row r="1769" spans="5:18" x14ac:dyDescent="0.25">
      <c r="E1769" s="9" t="s">
        <v>65</v>
      </c>
      <c r="F1769" t="e">
        <f>#REF!</f>
        <v>#REF!</v>
      </c>
      <c r="G1769" t="e">
        <f>#REF!</f>
        <v>#REF!</v>
      </c>
      <c r="H1769" t="e">
        <f>#REF!</f>
        <v>#REF!</v>
      </c>
      <c r="I1769" t="e">
        <f>#REF!</f>
        <v>#REF!</v>
      </c>
      <c r="J1769" t="e">
        <f>#REF!</f>
        <v>#REF!</v>
      </c>
      <c r="K1769" t="e">
        <f>#REF!</f>
        <v>#REF!</v>
      </c>
      <c r="L1769" t="e">
        <f>#REF!</f>
        <v>#REF!</v>
      </c>
      <c r="M1769" t="e">
        <f>#REF!</f>
        <v>#REF!</v>
      </c>
      <c r="N1769" t="e">
        <f>#REF!</f>
        <v>#REF!</v>
      </c>
      <c r="O1769" t="e">
        <f>#REF!</f>
        <v>#REF!</v>
      </c>
      <c r="P1769" s="5" t="e">
        <f>#REF!</f>
        <v>#REF!</v>
      </c>
      <c r="R1769">
        <f t="shared" si="27"/>
        <v>1768</v>
      </c>
    </row>
    <row r="1770" spans="5:18" x14ac:dyDescent="0.25">
      <c r="E1770" s="9" t="s">
        <v>65</v>
      </c>
      <c r="F1770" t="e">
        <f>#REF!</f>
        <v>#REF!</v>
      </c>
      <c r="G1770" t="e">
        <f>#REF!</f>
        <v>#REF!</v>
      </c>
      <c r="H1770" t="e">
        <f>#REF!</f>
        <v>#REF!</v>
      </c>
      <c r="I1770" t="e">
        <f>#REF!</f>
        <v>#REF!</v>
      </c>
      <c r="J1770" t="e">
        <f>#REF!</f>
        <v>#REF!</v>
      </c>
      <c r="K1770" t="e">
        <f>#REF!</f>
        <v>#REF!</v>
      </c>
      <c r="L1770" t="e">
        <f>#REF!</f>
        <v>#REF!</v>
      </c>
      <c r="M1770" t="e">
        <f>#REF!</f>
        <v>#REF!</v>
      </c>
      <c r="N1770" t="e">
        <f>#REF!</f>
        <v>#REF!</v>
      </c>
      <c r="O1770" t="e">
        <f>#REF!</f>
        <v>#REF!</v>
      </c>
      <c r="P1770" s="5" t="e">
        <f>#REF!</f>
        <v>#REF!</v>
      </c>
      <c r="R1770">
        <f t="shared" si="27"/>
        <v>1769</v>
      </c>
    </row>
    <row r="1771" spans="5:18" ht="16.5" thickBot="1" x14ac:dyDescent="0.3">
      <c r="E1771" s="10" t="s">
        <v>65</v>
      </c>
      <c r="F1771" s="6" t="e">
        <f>#REF!</f>
        <v>#REF!</v>
      </c>
      <c r="G1771" s="6" t="e">
        <f>#REF!</f>
        <v>#REF!</v>
      </c>
      <c r="H1771" s="6" t="e">
        <f>#REF!</f>
        <v>#REF!</v>
      </c>
      <c r="I1771" s="6" t="e">
        <f>#REF!</f>
        <v>#REF!</v>
      </c>
      <c r="J1771" s="6" t="e">
        <f>#REF!</f>
        <v>#REF!</v>
      </c>
      <c r="K1771" s="6" t="e">
        <f>#REF!</f>
        <v>#REF!</v>
      </c>
      <c r="L1771" s="6" t="e">
        <f>#REF!</f>
        <v>#REF!</v>
      </c>
      <c r="M1771" s="6" t="e">
        <f>#REF!</f>
        <v>#REF!</v>
      </c>
      <c r="N1771" s="6" t="e">
        <f>#REF!</f>
        <v>#REF!</v>
      </c>
      <c r="O1771" s="6" t="e">
        <f>#REF!</f>
        <v>#REF!</v>
      </c>
      <c r="P1771" s="7" t="e">
        <f>#REF!</f>
        <v>#REF!</v>
      </c>
      <c r="R1771">
        <f t="shared" si="27"/>
        <v>1770</v>
      </c>
    </row>
    <row r="1772" spans="5:18" x14ac:dyDescent="0.25">
      <c r="E1772" s="8" t="s">
        <v>66</v>
      </c>
      <c r="F1772" s="3" t="e">
        <f>#REF!</f>
        <v>#REF!</v>
      </c>
      <c r="G1772" s="3" t="e">
        <f>#REF!</f>
        <v>#REF!</v>
      </c>
      <c r="H1772" s="3" t="e">
        <f>#REF!</f>
        <v>#REF!</v>
      </c>
      <c r="I1772" s="3" t="e">
        <f>#REF!</f>
        <v>#REF!</v>
      </c>
      <c r="J1772" s="3" t="e">
        <f>#REF!</f>
        <v>#REF!</v>
      </c>
      <c r="K1772" s="3" t="e">
        <f>#REF!</f>
        <v>#REF!</v>
      </c>
      <c r="L1772" s="3" t="e">
        <f>#REF!</f>
        <v>#REF!</v>
      </c>
      <c r="M1772" s="3" t="e">
        <f>#REF!</f>
        <v>#REF!</v>
      </c>
      <c r="N1772" s="3" t="e">
        <f>#REF!</f>
        <v>#REF!</v>
      </c>
      <c r="O1772" s="3" t="e">
        <f>#REF!</f>
        <v>#REF!</v>
      </c>
      <c r="P1772" s="4" t="e">
        <f>#REF!</f>
        <v>#REF!</v>
      </c>
      <c r="R1772">
        <f t="shared" si="27"/>
        <v>1771</v>
      </c>
    </row>
    <row r="1773" spans="5:18" x14ac:dyDescent="0.25">
      <c r="E1773" s="9" t="s">
        <v>66</v>
      </c>
      <c r="F1773" t="e">
        <f>#REF!</f>
        <v>#REF!</v>
      </c>
      <c r="G1773" t="e">
        <f>#REF!</f>
        <v>#REF!</v>
      </c>
      <c r="H1773" t="e">
        <f>#REF!</f>
        <v>#REF!</v>
      </c>
      <c r="I1773" t="e">
        <f>#REF!</f>
        <v>#REF!</v>
      </c>
      <c r="J1773" t="e">
        <f>#REF!</f>
        <v>#REF!</v>
      </c>
      <c r="K1773" t="e">
        <f>#REF!</f>
        <v>#REF!</v>
      </c>
      <c r="L1773" t="e">
        <f>#REF!</f>
        <v>#REF!</v>
      </c>
      <c r="M1773" t="e">
        <f>#REF!</f>
        <v>#REF!</v>
      </c>
      <c r="N1773" t="e">
        <f>#REF!</f>
        <v>#REF!</v>
      </c>
      <c r="O1773" t="e">
        <f>#REF!</f>
        <v>#REF!</v>
      </c>
      <c r="P1773" s="5" t="e">
        <f>#REF!</f>
        <v>#REF!</v>
      </c>
      <c r="R1773">
        <f t="shared" si="27"/>
        <v>1772</v>
      </c>
    </row>
    <row r="1774" spans="5:18" x14ac:dyDescent="0.25">
      <c r="E1774" s="9" t="s">
        <v>66</v>
      </c>
      <c r="F1774" t="e">
        <f>#REF!</f>
        <v>#REF!</v>
      </c>
      <c r="G1774" t="e">
        <f>#REF!</f>
        <v>#REF!</v>
      </c>
      <c r="H1774" t="e">
        <f>#REF!</f>
        <v>#REF!</v>
      </c>
      <c r="I1774" t="e">
        <f>#REF!</f>
        <v>#REF!</v>
      </c>
      <c r="J1774" t="e">
        <f>#REF!</f>
        <v>#REF!</v>
      </c>
      <c r="K1774" t="e">
        <f>#REF!</f>
        <v>#REF!</v>
      </c>
      <c r="L1774" t="e">
        <f>#REF!</f>
        <v>#REF!</v>
      </c>
      <c r="M1774" t="e">
        <f>#REF!</f>
        <v>#REF!</v>
      </c>
      <c r="N1774" t="e">
        <f>#REF!</f>
        <v>#REF!</v>
      </c>
      <c r="O1774" t="e">
        <f>#REF!</f>
        <v>#REF!</v>
      </c>
      <c r="P1774" s="5" t="e">
        <f>#REF!</f>
        <v>#REF!</v>
      </c>
      <c r="R1774">
        <f t="shared" si="27"/>
        <v>1773</v>
      </c>
    </row>
    <row r="1775" spans="5:18" x14ac:dyDescent="0.25">
      <c r="E1775" s="9" t="s">
        <v>66</v>
      </c>
      <c r="F1775" t="e">
        <f>#REF!</f>
        <v>#REF!</v>
      </c>
      <c r="G1775" t="e">
        <f>#REF!</f>
        <v>#REF!</v>
      </c>
      <c r="H1775" t="e">
        <f>#REF!</f>
        <v>#REF!</v>
      </c>
      <c r="I1775" t="e">
        <f>#REF!</f>
        <v>#REF!</v>
      </c>
      <c r="J1775" t="e">
        <f>#REF!</f>
        <v>#REF!</v>
      </c>
      <c r="K1775" t="e">
        <f>#REF!</f>
        <v>#REF!</v>
      </c>
      <c r="L1775" t="e">
        <f>#REF!</f>
        <v>#REF!</v>
      </c>
      <c r="M1775" t="e">
        <f>#REF!</f>
        <v>#REF!</v>
      </c>
      <c r="N1775" t="e">
        <f>#REF!</f>
        <v>#REF!</v>
      </c>
      <c r="O1775" t="e">
        <f>#REF!</f>
        <v>#REF!</v>
      </c>
      <c r="P1775" s="5" t="e">
        <f>#REF!</f>
        <v>#REF!</v>
      </c>
      <c r="R1775">
        <f t="shared" si="27"/>
        <v>1774</v>
      </c>
    </row>
    <row r="1776" spans="5:18" x14ac:dyDescent="0.25">
      <c r="E1776" s="9" t="s">
        <v>66</v>
      </c>
      <c r="F1776" t="e">
        <f>#REF!</f>
        <v>#REF!</v>
      </c>
      <c r="G1776" t="e">
        <f>#REF!</f>
        <v>#REF!</v>
      </c>
      <c r="H1776" t="e">
        <f>#REF!</f>
        <v>#REF!</v>
      </c>
      <c r="I1776" t="e">
        <f>#REF!</f>
        <v>#REF!</v>
      </c>
      <c r="J1776" t="e">
        <f>#REF!</f>
        <v>#REF!</v>
      </c>
      <c r="K1776" t="e">
        <f>#REF!</f>
        <v>#REF!</v>
      </c>
      <c r="L1776" t="e">
        <f>#REF!</f>
        <v>#REF!</v>
      </c>
      <c r="M1776" t="e">
        <f>#REF!</f>
        <v>#REF!</v>
      </c>
      <c r="N1776" t="e">
        <f>#REF!</f>
        <v>#REF!</v>
      </c>
      <c r="O1776" t="e">
        <f>#REF!</f>
        <v>#REF!</v>
      </c>
      <c r="P1776" s="5" t="e">
        <f>#REF!</f>
        <v>#REF!</v>
      </c>
      <c r="R1776">
        <f t="shared" si="27"/>
        <v>1775</v>
      </c>
    </row>
    <row r="1777" spans="5:18" x14ac:dyDescent="0.25">
      <c r="E1777" s="9" t="s">
        <v>66</v>
      </c>
      <c r="F1777" t="e">
        <f>#REF!</f>
        <v>#REF!</v>
      </c>
      <c r="G1777" t="e">
        <f>#REF!</f>
        <v>#REF!</v>
      </c>
      <c r="H1777" t="e">
        <f>#REF!</f>
        <v>#REF!</v>
      </c>
      <c r="I1777" t="e">
        <f>#REF!</f>
        <v>#REF!</v>
      </c>
      <c r="J1777" t="e">
        <f>#REF!</f>
        <v>#REF!</v>
      </c>
      <c r="K1777" t="e">
        <f>#REF!</f>
        <v>#REF!</v>
      </c>
      <c r="L1777" t="e">
        <f>#REF!</f>
        <v>#REF!</v>
      </c>
      <c r="M1777" t="e">
        <f>#REF!</f>
        <v>#REF!</v>
      </c>
      <c r="N1777" t="e">
        <f>#REF!</f>
        <v>#REF!</v>
      </c>
      <c r="O1777" t="e">
        <f>#REF!</f>
        <v>#REF!</v>
      </c>
      <c r="P1777" s="5" t="e">
        <f>#REF!</f>
        <v>#REF!</v>
      </c>
      <c r="R1777">
        <f t="shared" si="27"/>
        <v>1776</v>
      </c>
    </row>
    <row r="1778" spans="5:18" x14ac:dyDescent="0.25">
      <c r="E1778" s="9" t="s">
        <v>66</v>
      </c>
      <c r="F1778" t="e">
        <f>#REF!</f>
        <v>#REF!</v>
      </c>
      <c r="G1778" t="e">
        <f>#REF!</f>
        <v>#REF!</v>
      </c>
      <c r="H1778" t="e">
        <f>#REF!</f>
        <v>#REF!</v>
      </c>
      <c r="I1778" t="e">
        <f>#REF!</f>
        <v>#REF!</v>
      </c>
      <c r="J1778" t="e">
        <f>#REF!</f>
        <v>#REF!</v>
      </c>
      <c r="K1778" t="e">
        <f>#REF!</f>
        <v>#REF!</v>
      </c>
      <c r="L1778" t="e">
        <f>#REF!</f>
        <v>#REF!</v>
      </c>
      <c r="M1778" t="e">
        <f>#REF!</f>
        <v>#REF!</v>
      </c>
      <c r="N1778" t="e">
        <f>#REF!</f>
        <v>#REF!</v>
      </c>
      <c r="O1778" t="e">
        <f>#REF!</f>
        <v>#REF!</v>
      </c>
      <c r="P1778" s="5" t="e">
        <f>#REF!</f>
        <v>#REF!</v>
      </c>
      <c r="R1778">
        <f t="shared" si="27"/>
        <v>1777</v>
      </c>
    </row>
    <row r="1779" spans="5:18" x14ac:dyDescent="0.25">
      <c r="E1779" s="9" t="s">
        <v>66</v>
      </c>
      <c r="F1779" t="e">
        <f>#REF!</f>
        <v>#REF!</v>
      </c>
      <c r="G1779" t="e">
        <f>#REF!</f>
        <v>#REF!</v>
      </c>
      <c r="H1779" t="e">
        <f>#REF!</f>
        <v>#REF!</v>
      </c>
      <c r="I1779" t="e">
        <f>#REF!</f>
        <v>#REF!</v>
      </c>
      <c r="J1779" t="e">
        <f>#REF!</f>
        <v>#REF!</v>
      </c>
      <c r="K1779" t="e">
        <f>#REF!</f>
        <v>#REF!</v>
      </c>
      <c r="L1779" t="e">
        <f>#REF!</f>
        <v>#REF!</v>
      </c>
      <c r="M1779" t="e">
        <f>#REF!</f>
        <v>#REF!</v>
      </c>
      <c r="N1779" t="e">
        <f>#REF!</f>
        <v>#REF!</v>
      </c>
      <c r="O1779" t="e">
        <f>#REF!</f>
        <v>#REF!</v>
      </c>
      <c r="P1779" s="5" t="e">
        <f>#REF!</f>
        <v>#REF!</v>
      </c>
      <c r="R1779">
        <f t="shared" si="27"/>
        <v>1778</v>
      </c>
    </row>
    <row r="1780" spans="5:18" x14ac:dyDescent="0.25">
      <c r="E1780" s="9" t="s">
        <v>66</v>
      </c>
      <c r="F1780" t="e">
        <f>#REF!</f>
        <v>#REF!</v>
      </c>
      <c r="G1780" t="e">
        <f>#REF!</f>
        <v>#REF!</v>
      </c>
      <c r="H1780" t="e">
        <f>#REF!</f>
        <v>#REF!</v>
      </c>
      <c r="I1780" t="e">
        <f>#REF!</f>
        <v>#REF!</v>
      </c>
      <c r="J1780" t="e">
        <f>#REF!</f>
        <v>#REF!</v>
      </c>
      <c r="K1780" t="e">
        <f>#REF!</f>
        <v>#REF!</v>
      </c>
      <c r="L1780" t="e">
        <f>#REF!</f>
        <v>#REF!</v>
      </c>
      <c r="M1780" t="e">
        <f>#REF!</f>
        <v>#REF!</v>
      </c>
      <c r="N1780" t="e">
        <f>#REF!</f>
        <v>#REF!</v>
      </c>
      <c r="O1780" t="e">
        <f>#REF!</f>
        <v>#REF!</v>
      </c>
      <c r="P1780" s="5" t="e">
        <f>#REF!</f>
        <v>#REF!</v>
      </c>
      <c r="R1780">
        <f t="shared" si="27"/>
        <v>1779</v>
      </c>
    </row>
    <row r="1781" spans="5:18" x14ac:dyDescent="0.25">
      <c r="E1781" s="9" t="s">
        <v>66</v>
      </c>
      <c r="F1781" t="e">
        <f>#REF!</f>
        <v>#REF!</v>
      </c>
      <c r="G1781" t="e">
        <f>#REF!</f>
        <v>#REF!</v>
      </c>
      <c r="H1781" t="e">
        <f>#REF!</f>
        <v>#REF!</v>
      </c>
      <c r="I1781" t="e">
        <f>#REF!</f>
        <v>#REF!</v>
      </c>
      <c r="J1781" t="e">
        <f>#REF!</f>
        <v>#REF!</v>
      </c>
      <c r="K1781" t="e">
        <f>#REF!</f>
        <v>#REF!</v>
      </c>
      <c r="L1781" t="e">
        <f>#REF!</f>
        <v>#REF!</v>
      </c>
      <c r="M1781" t="e">
        <f>#REF!</f>
        <v>#REF!</v>
      </c>
      <c r="N1781" t="e">
        <f>#REF!</f>
        <v>#REF!</v>
      </c>
      <c r="O1781" t="e">
        <f>#REF!</f>
        <v>#REF!</v>
      </c>
      <c r="P1781" s="5" t="e">
        <f>#REF!</f>
        <v>#REF!</v>
      </c>
      <c r="R1781">
        <f t="shared" si="27"/>
        <v>1780</v>
      </c>
    </row>
    <row r="1782" spans="5:18" x14ac:dyDescent="0.25">
      <c r="E1782" s="9" t="s">
        <v>66</v>
      </c>
      <c r="F1782" t="e">
        <f>#REF!</f>
        <v>#REF!</v>
      </c>
      <c r="G1782" t="e">
        <f>#REF!</f>
        <v>#REF!</v>
      </c>
      <c r="H1782" t="e">
        <f>#REF!</f>
        <v>#REF!</v>
      </c>
      <c r="I1782" t="e">
        <f>#REF!</f>
        <v>#REF!</v>
      </c>
      <c r="J1782" t="e">
        <f>#REF!</f>
        <v>#REF!</v>
      </c>
      <c r="K1782" t="e">
        <f>#REF!</f>
        <v>#REF!</v>
      </c>
      <c r="L1782" t="e">
        <f>#REF!</f>
        <v>#REF!</v>
      </c>
      <c r="M1782" t="e">
        <f>#REF!</f>
        <v>#REF!</v>
      </c>
      <c r="N1782" t="e">
        <f>#REF!</f>
        <v>#REF!</v>
      </c>
      <c r="O1782" t="e">
        <f>#REF!</f>
        <v>#REF!</v>
      </c>
      <c r="P1782" s="5" t="e">
        <f>#REF!</f>
        <v>#REF!</v>
      </c>
      <c r="R1782">
        <f t="shared" si="27"/>
        <v>1781</v>
      </c>
    </row>
    <row r="1783" spans="5:18" x14ac:dyDescent="0.25">
      <c r="E1783" s="9" t="s">
        <v>66</v>
      </c>
      <c r="F1783" t="e">
        <f>#REF!</f>
        <v>#REF!</v>
      </c>
      <c r="G1783" t="e">
        <f>#REF!</f>
        <v>#REF!</v>
      </c>
      <c r="H1783" t="e">
        <f>#REF!</f>
        <v>#REF!</v>
      </c>
      <c r="I1783" t="e">
        <f>#REF!</f>
        <v>#REF!</v>
      </c>
      <c r="J1783" t="e">
        <f>#REF!</f>
        <v>#REF!</v>
      </c>
      <c r="K1783" t="e">
        <f>#REF!</f>
        <v>#REF!</v>
      </c>
      <c r="L1783" t="e">
        <f>#REF!</f>
        <v>#REF!</v>
      </c>
      <c r="M1783" t="e">
        <f>#REF!</f>
        <v>#REF!</v>
      </c>
      <c r="N1783" t="e">
        <f>#REF!</f>
        <v>#REF!</v>
      </c>
      <c r="O1783" t="e">
        <f>#REF!</f>
        <v>#REF!</v>
      </c>
      <c r="P1783" s="5" t="e">
        <f>#REF!</f>
        <v>#REF!</v>
      </c>
      <c r="R1783">
        <f t="shared" si="27"/>
        <v>1782</v>
      </c>
    </row>
    <row r="1784" spans="5:18" x14ac:dyDescent="0.25">
      <c r="E1784" s="9" t="s">
        <v>66</v>
      </c>
      <c r="F1784" t="e">
        <f>#REF!</f>
        <v>#REF!</v>
      </c>
      <c r="G1784" t="e">
        <f>#REF!</f>
        <v>#REF!</v>
      </c>
      <c r="H1784" t="e">
        <f>#REF!</f>
        <v>#REF!</v>
      </c>
      <c r="I1784" t="e">
        <f>#REF!</f>
        <v>#REF!</v>
      </c>
      <c r="J1784" t="e">
        <f>#REF!</f>
        <v>#REF!</v>
      </c>
      <c r="K1784" t="e">
        <f>#REF!</f>
        <v>#REF!</v>
      </c>
      <c r="L1784" t="e">
        <f>#REF!</f>
        <v>#REF!</v>
      </c>
      <c r="M1784" t="e">
        <f>#REF!</f>
        <v>#REF!</v>
      </c>
      <c r="N1784" t="e">
        <f>#REF!</f>
        <v>#REF!</v>
      </c>
      <c r="O1784" t="e">
        <f>#REF!</f>
        <v>#REF!</v>
      </c>
      <c r="P1784" s="5" t="e">
        <f>#REF!</f>
        <v>#REF!</v>
      </c>
      <c r="R1784">
        <f t="shared" si="27"/>
        <v>1783</v>
      </c>
    </row>
    <row r="1785" spans="5:18" x14ac:dyDescent="0.25">
      <c r="E1785" s="9" t="s">
        <v>66</v>
      </c>
      <c r="F1785" t="e">
        <f>#REF!</f>
        <v>#REF!</v>
      </c>
      <c r="G1785" t="e">
        <f>#REF!</f>
        <v>#REF!</v>
      </c>
      <c r="H1785" t="e">
        <f>#REF!</f>
        <v>#REF!</v>
      </c>
      <c r="I1785" t="e">
        <f>#REF!</f>
        <v>#REF!</v>
      </c>
      <c r="J1785" t="e">
        <f>#REF!</f>
        <v>#REF!</v>
      </c>
      <c r="K1785" t="e">
        <f>#REF!</f>
        <v>#REF!</v>
      </c>
      <c r="L1785" t="e">
        <f>#REF!</f>
        <v>#REF!</v>
      </c>
      <c r="M1785" t="e">
        <f>#REF!</f>
        <v>#REF!</v>
      </c>
      <c r="N1785" t="e">
        <f>#REF!</f>
        <v>#REF!</v>
      </c>
      <c r="O1785" t="e">
        <f>#REF!</f>
        <v>#REF!</v>
      </c>
      <c r="P1785" s="5" t="e">
        <f>#REF!</f>
        <v>#REF!</v>
      </c>
      <c r="R1785">
        <f t="shared" si="27"/>
        <v>1784</v>
      </c>
    </row>
    <row r="1786" spans="5:18" x14ac:dyDescent="0.25">
      <c r="E1786" s="9" t="s">
        <v>66</v>
      </c>
      <c r="F1786" t="e">
        <f>#REF!</f>
        <v>#REF!</v>
      </c>
      <c r="G1786" t="e">
        <f>#REF!</f>
        <v>#REF!</v>
      </c>
      <c r="H1786" t="e">
        <f>#REF!</f>
        <v>#REF!</v>
      </c>
      <c r="I1786" t="e">
        <f>#REF!</f>
        <v>#REF!</v>
      </c>
      <c r="J1786" t="e">
        <f>#REF!</f>
        <v>#REF!</v>
      </c>
      <c r="K1786" t="e">
        <f>#REF!</f>
        <v>#REF!</v>
      </c>
      <c r="L1786" t="e">
        <f>#REF!</f>
        <v>#REF!</v>
      </c>
      <c r="M1786" t="e">
        <f>#REF!</f>
        <v>#REF!</v>
      </c>
      <c r="N1786" t="e">
        <f>#REF!</f>
        <v>#REF!</v>
      </c>
      <c r="O1786" t="e">
        <f>#REF!</f>
        <v>#REF!</v>
      </c>
      <c r="P1786" s="5" t="e">
        <f>#REF!</f>
        <v>#REF!</v>
      </c>
      <c r="R1786">
        <f t="shared" si="27"/>
        <v>1785</v>
      </c>
    </row>
    <row r="1787" spans="5:18" x14ac:dyDescent="0.25">
      <c r="E1787" s="9" t="s">
        <v>66</v>
      </c>
      <c r="F1787" t="e">
        <f>#REF!</f>
        <v>#REF!</v>
      </c>
      <c r="G1787" t="e">
        <f>#REF!</f>
        <v>#REF!</v>
      </c>
      <c r="H1787" t="e">
        <f>#REF!</f>
        <v>#REF!</v>
      </c>
      <c r="I1787" t="e">
        <f>#REF!</f>
        <v>#REF!</v>
      </c>
      <c r="J1787" t="e">
        <f>#REF!</f>
        <v>#REF!</v>
      </c>
      <c r="K1787" t="e">
        <f>#REF!</f>
        <v>#REF!</v>
      </c>
      <c r="L1787" t="e">
        <f>#REF!</f>
        <v>#REF!</v>
      </c>
      <c r="M1787" t="e">
        <f>#REF!</f>
        <v>#REF!</v>
      </c>
      <c r="N1787" t="e">
        <f>#REF!</f>
        <v>#REF!</v>
      </c>
      <c r="O1787" t="e">
        <f>#REF!</f>
        <v>#REF!</v>
      </c>
      <c r="P1787" s="5" t="e">
        <f>#REF!</f>
        <v>#REF!</v>
      </c>
      <c r="R1787">
        <f t="shared" si="27"/>
        <v>1786</v>
      </c>
    </row>
    <row r="1788" spans="5:18" x14ac:dyDescent="0.25">
      <c r="E1788" s="9" t="s">
        <v>66</v>
      </c>
      <c r="F1788" t="e">
        <f>#REF!</f>
        <v>#REF!</v>
      </c>
      <c r="G1788" t="e">
        <f>#REF!</f>
        <v>#REF!</v>
      </c>
      <c r="H1788" t="e">
        <f>#REF!</f>
        <v>#REF!</v>
      </c>
      <c r="I1788" t="e">
        <f>#REF!</f>
        <v>#REF!</v>
      </c>
      <c r="J1788" t="e">
        <f>#REF!</f>
        <v>#REF!</v>
      </c>
      <c r="K1788" t="e">
        <f>#REF!</f>
        <v>#REF!</v>
      </c>
      <c r="L1788" t="e">
        <f>#REF!</f>
        <v>#REF!</v>
      </c>
      <c r="M1788" t="e">
        <f>#REF!</f>
        <v>#REF!</v>
      </c>
      <c r="N1788" t="e">
        <f>#REF!</f>
        <v>#REF!</v>
      </c>
      <c r="O1788" t="e">
        <f>#REF!</f>
        <v>#REF!</v>
      </c>
      <c r="P1788" s="5" t="e">
        <f>#REF!</f>
        <v>#REF!</v>
      </c>
      <c r="R1788">
        <f t="shared" si="27"/>
        <v>1787</v>
      </c>
    </row>
    <row r="1789" spans="5:18" x14ac:dyDescent="0.25">
      <c r="E1789" s="9" t="s">
        <v>66</v>
      </c>
      <c r="F1789" t="e">
        <f>#REF!</f>
        <v>#REF!</v>
      </c>
      <c r="G1789" t="e">
        <f>#REF!</f>
        <v>#REF!</v>
      </c>
      <c r="H1789" t="e">
        <f>#REF!</f>
        <v>#REF!</v>
      </c>
      <c r="I1789" t="e">
        <f>#REF!</f>
        <v>#REF!</v>
      </c>
      <c r="J1789" t="e">
        <f>#REF!</f>
        <v>#REF!</v>
      </c>
      <c r="K1789" t="e">
        <f>#REF!</f>
        <v>#REF!</v>
      </c>
      <c r="L1789" t="e">
        <f>#REF!</f>
        <v>#REF!</v>
      </c>
      <c r="M1789" t="e">
        <f>#REF!</f>
        <v>#REF!</v>
      </c>
      <c r="N1789" t="e">
        <f>#REF!</f>
        <v>#REF!</v>
      </c>
      <c r="O1789" t="e">
        <f>#REF!</f>
        <v>#REF!</v>
      </c>
      <c r="P1789" s="5" t="e">
        <f>#REF!</f>
        <v>#REF!</v>
      </c>
      <c r="R1789">
        <f t="shared" si="27"/>
        <v>1788</v>
      </c>
    </row>
    <row r="1790" spans="5:18" x14ac:dyDescent="0.25">
      <c r="E1790" s="9" t="s">
        <v>66</v>
      </c>
      <c r="F1790" t="e">
        <f>#REF!</f>
        <v>#REF!</v>
      </c>
      <c r="G1790" t="e">
        <f>#REF!</f>
        <v>#REF!</v>
      </c>
      <c r="H1790" t="e">
        <f>#REF!</f>
        <v>#REF!</v>
      </c>
      <c r="I1790" t="e">
        <f>#REF!</f>
        <v>#REF!</v>
      </c>
      <c r="J1790" t="e">
        <f>#REF!</f>
        <v>#REF!</v>
      </c>
      <c r="K1790" t="e">
        <f>#REF!</f>
        <v>#REF!</v>
      </c>
      <c r="L1790" t="e">
        <f>#REF!</f>
        <v>#REF!</v>
      </c>
      <c r="M1790" t="e">
        <f>#REF!</f>
        <v>#REF!</v>
      </c>
      <c r="N1790" t="e">
        <f>#REF!</f>
        <v>#REF!</v>
      </c>
      <c r="O1790" t="e">
        <f>#REF!</f>
        <v>#REF!</v>
      </c>
      <c r="P1790" s="5" t="e">
        <f>#REF!</f>
        <v>#REF!</v>
      </c>
      <c r="R1790">
        <f t="shared" si="27"/>
        <v>1789</v>
      </c>
    </row>
    <row r="1791" spans="5:18" x14ac:dyDescent="0.25">
      <c r="E1791" s="9" t="s">
        <v>66</v>
      </c>
      <c r="F1791" t="e">
        <f>#REF!</f>
        <v>#REF!</v>
      </c>
      <c r="G1791" t="e">
        <f>#REF!</f>
        <v>#REF!</v>
      </c>
      <c r="H1791" t="e">
        <f>#REF!</f>
        <v>#REF!</v>
      </c>
      <c r="I1791" t="e">
        <f>#REF!</f>
        <v>#REF!</v>
      </c>
      <c r="J1791" t="e">
        <f>#REF!</f>
        <v>#REF!</v>
      </c>
      <c r="K1791" t="e">
        <f>#REF!</f>
        <v>#REF!</v>
      </c>
      <c r="L1791" t="e">
        <f>#REF!</f>
        <v>#REF!</v>
      </c>
      <c r="M1791" t="e">
        <f>#REF!</f>
        <v>#REF!</v>
      </c>
      <c r="N1791" t="e">
        <f>#REF!</f>
        <v>#REF!</v>
      </c>
      <c r="O1791" t="e">
        <f>#REF!</f>
        <v>#REF!</v>
      </c>
      <c r="P1791" s="5" t="e">
        <f>#REF!</f>
        <v>#REF!</v>
      </c>
      <c r="R1791">
        <f t="shared" si="27"/>
        <v>1790</v>
      </c>
    </row>
    <row r="1792" spans="5:18" x14ac:dyDescent="0.25">
      <c r="E1792" s="9" t="s">
        <v>66</v>
      </c>
      <c r="F1792" t="e">
        <f>#REF!</f>
        <v>#REF!</v>
      </c>
      <c r="G1792" t="e">
        <f>#REF!</f>
        <v>#REF!</v>
      </c>
      <c r="H1792" t="e">
        <f>#REF!</f>
        <v>#REF!</v>
      </c>
      <c r="I1792" t="e">
        <f>#REF!</f>
        <v>#REF!</v>
      </c>
      <c r="J1792" t="e">
        <f>#REF!</f>
        <v>#REF!</v>
      </c>
      <c r="K1792" t="e">
        <f>#REF!</f>
        <v>#REF!</v>
      </c>
      <c r="L1792" t="e">
        <f>#REF!</f>
        <v>#REF!</v>
      </c>
      <c r="M1792" t="e">
        <f>#REF!</f>
        <v>#REF!</v>
      </c>
      <c r="N1792" t="e">
        <f>#REF!</f>
        <v>#REF!</v>
      </c>
      <c r="O1792" t="e">
        <f>#REF!</f>
        <v>#REF!</v>
      </c>
      <c r="P1792" s="5" t="e">
        <f>#REF!</f>
        <v>#REF!</v>
      </c>
      <c r="R1792">
        <f t="shared" si="27"/>
        <v>1791</v>
      </c>
    </row>
    <row r="1793" spans="5:18" x14ac:dyDescent="0.25">
      <c r="E1793" s="9" t="s">
        <v>66</v>
      </c>
      <c r="F1793" t="e">
        <f>#REF!</f>
        <v>#REF!</v>
      </c>
      <c r="G1793" t="e">
        <f>#REF!</f>
        <v>#REF!</v>
      </c>
      <c r="H1793" t="e">
        <f>#REF!</f>
        <v>#REF!</v>
      </c>
      <c r="I1793" t="e">
        <f>#REF!</f>
        <v>#REF!</v>
      </c>
      <c r="J1793" t="e">
        <f>#REF!</f>
        <v>#REF!</v>
      </c>
      <c r="K1793" t="e">
        <f>#REF!</f>
        <v>#REF!</v>
      </c>
      <c r="L1793" t="e">
        <f>#REF!</f>
        <v>#REF!</v>
      </c>
      <c r="M1793" t="e">
        <f>#REF!</f>
        <v>#REF!</v>
      </c>
      <c r="N1793" t="e">
        <f>#REF!</f>
        <v>#REF!</v>
      </c>
      <c r="O1793" t="e">
        <f>#REF!</f>
        <v>#REF!</v>
      </c>
      <c r="P1793" s="5" t="e">
        <f>#REF!</f>
        <v>#REF!</v>
      </c>
      <c r="R1793">
        <f t="shared" si="27"/>
        <v>1792</v>
      </c>
    </row>
    <row r="1794" spans="5:18" x14ac:dyDescent="0.25">
      <c r="E1794" s="9" t="s">
        <v>66</v>
      </c>
      <c r="F1794" t="e">
        <f>#REF!</f>
        <v>#REF!</v>
      </c>
      <c r="G1794" t="e">
        <f>#REF!</f>
        <v>#REF!</v>
      </c>
      <c r="H1794" t="e">
        <f>#REF!</f>
        <v>#REF!</v>
      </c>
      <c r="I1794" t="e">
        <f>#REF!</f>
        <v>#REF!</v>
      </c>
      <c r="J1794" t="e">
        <f>#REF!</f>
        <v>#REF!</v>
      </c>
      <c r="K1794" t="e">
        <f>#REF!</f>
        <v>#REF!</v>
      </c>
      <c r="L1794" t="e">
        <f>#REF!</f>
        <v>#REF!</v>
      </c>
      <c r="M1794" t="e">
        <f>#REF!</f>
        <v>#REF!</v>
      </c>
      <c r="N1794" t="e">
        <f>#REF!</f>
        <v>#REF!</v>
      </c>
      <c r="O1794" t="e">
        <f>#REF!</f>
        <v>#REF!</v>
      </c>
      <c r="P1794" s="5" t="e">
        <f>#REF!</f>
        <v>#REF!</v>
      </c>
      <c r="R1794">
        <f t="shared" si="27"/>
        <v>1793</v>
      </c>
    </row>
    <row r="1795" spans="5:18" x14ac:dyDescent="0.25">
      <c r="E1795" s="9" t="s">
        <v>66</v>
      </c>
      <c r="F1795" t="e">
        <f>#REF!</f>
        <v>#REF!</v>
      </c>
      <c r="G1795" t="e">
        <f>#REF!</f>
        <v>#REF!</v>
      </c>
      <c r="H1795" t="e">
        <f>#REF!</f>
        <v>#REF!</v>
      </c>
      <c r="I1795" t="e">
        <f>#REF!</f>
        <v>#REF!</v>
      </c>
      <c r="J1795" t="e">
        <f>#REF!</f>
        <v>#REF!</v>
      </c>
      <c r="K1795" t="e">
        <f>#REF!</f>
        <v>#REF!</v>
      </c>
      <c r="L1795" t="e">
        <f>#REF!</f>
        <v>#REF!</v>
      </c>
      <c r="M1795" t="e">
        <f>#REF!</f>
        <v>#REF!</v>
      </c>
      <c r="N1795" t="e">
        <f>#REF!</f>
        <v>#REF!</v>
      </c>
      <c r="O1795" t="e">
        <f>#REF!</f>
        <v>#REF!</v>
      </c>
      <c r="P1795" s="5" t="e">
        <f>#REF!</f>
        <v>#REF!</v>
      </c>
      <c r="R1795">
        <f t="shared" si="27"/>
        <v>1794</v>
      </c>
    </row>
    <row r="1796" spans="5:18" x14ac:dyDescent="0.25">
      <c r="E1796" s="9" t="s">
        <v>66</v>
      </c>
      <c r="F1796" t="e">
        <f>#REF!</f>
        <v>#REF!</v>
      </c>
      <c r="G1796" t="e">
        <f>#REF!</f>
        <v>#REF!</v>
      </c>
      <c r="H1796" t="e">
        <f>#REF!</f>
        <v>#REF!</v>
      </c>
      <c r="I1796" t="e">
        <f>#REF!</f>
        <v>#REF!</v>
      </c>
      <c r="J1796" t="e">
        <f>#REF!</f>
        <v>#REF!</v>
      </c>
      <c r="K1796" t="e">
        <f>#REF!</f>
        <v>#REF!</v>
      </c>
      <c r="L1796" t="e">
        <f>#REF!</f>
        <v>#REF!</v>
      </c>
      <c r="M1796" t="e">
        <f>#REF!</f>
        <v>#REF!</v>
      </c>
      <c r="N1796" t="e">
        <f>#REF!</f>
        <v>#REF!</v>
      </c>
      <c r="O1796" t="e">
        <f>#REF!</f>
        <v>#REF!</v>
      </c>
      <c r="P1796" s="5" t="e">
        <f>#REF!</f>
        <v>#REF!</v>
      </c>
      <c r="R1796">
        <f t="shared" ref="R1796:R1859" si="28">R1795+1</f>
        <v>1795</v>
      </c>
    </row>
    <row r="1797" spans="5:18" x14ac:dyDescent="0.25">
      <c r="E1797" s="9" t="s">
        <v>66</v>
      </c>
      <c r="F1797" t="e">
        <f>#REF!</f>
        <v>#REF!</v>
      </c>
      <c r="G1797" t="e">
        <f>#REF!</f>
        <v>#REF!</v>
      </c>
      <c r="H1797" t="e">
        <f>#REF!</f>
        <v>#REF!</v>
      </c>
      <c r="I1797" t="e">
        <f>#REF!</f>
        <v>#REF!</v>
      </c>
      <c r="J1797" t="e">
        <f>#REF!</f>
        <v>#REF!</v>
      </c>
      <c r="K1797" t="e">
        <f>#REF!</f>
        <v>#REF!</v>
      </c>
      <c r="L1797" t="e">
        <f>#REF!</f>
        <v>#REF!</v>
      </c>
      <c r="M1797" t="e">
        <f>#REF!</f>
        <v>#REF!</v>
      </c>
      <c r="N1797" t="e">
        <f>#REF!</f>
        <v>#REF!</v>
      </c>
      <c r="O1797" t="e">
        <f>#REF!</f>
        <v>#REF!</v>
      </c>
      <c r="P1797" s="5" t="e">
        <f>#REF!</f>
        <v>#REF!</v>
      </c>
      <c r="R1797">
        <f t="shared" si="28"/>
        <v>1796</v>
      </c>
    </row>
    <row r="1798" spans="5:18" x14ac:dyDescent="0.25">
      <c r="E1798" s="9" t="s">
        <v>66</v>
      </c>
      <c r="F1798" t="e">
        <f>#REF!</f>
        <v>#REF!</v>
      </c>
      <c r="G1798" t="e">
        <f>#REF!</f>
        <v>#REF!</v>
      </c>
      <c r="H1798" t="e">
        <f>#REF!</f>
        <v>#REF!</v>
      </c>
      <c r="I1798" t="e">
        <f>#REF!</f>
        <v>#REF!</v>
      </c>
      <c r="J1798" t="e">
        <f>#REF!</f>
        <v>#REF!</v>
      </c>
      <c r="K1798" t="e">
        <f>#REF!</f>
        <v>#REF!</v>
      </c>
      <c r="L1798" t="e">
        <f>#REF!</f>
        <v>#REF!</v>
      </c>
      <c r="M1798" t="e">
        <f>#REF!</f>
        <v>#REF!</v>
      </c>
      <c r="N1798" t="e">
        <f>#REF!</f>
        <v>#REF!</v>
      </c>
      <c r="O1798" t="e">
        <f>#REF!</f>
        <v>#REF!</v>
      </c>
      <c r="P1798" s="5" t="e">
        <f>#REF!</f>
        <v>#REF!</v>
      </c>
      <c r="R1798">
        <f t="shared" si="28"/>
        <v>1797</v>
      </c>
    </row>
    <row r="1799" spans="5:18" x14ac:dyDescent="0.25">
      <c r="E1799" s="9" t="s">
        <v>66</v>
      </c>
      <c r="F1799" t="e">
        <f>#REF!</f>
        <v>#REF!</v>
      </c>
      <c r="G1799" t="e">
        <f>#REF!</f>
        <v>#REF!</v>
      </c>
      <c r="H1799" t="e">
        <f>#REF!</f>
        <v>#REF!</v>
      </c>
      <c r="I1799" t="e">
        <f>#REF!</f>
        <v>#REF!</v>
      </c>
      <c r="J1799" t="e">
        <f>#REF!</f>
        <v>#REF!</v>
      </c>
      <c r="K1799" t="e">
        <f>#REF!</f>
        <v>#REF!</v>
      </c>
      <c r="L1799" t="e">
        <f>#REF!</f>
        <v>#REF!</v>
      </c>
      <c r="M1799" t="e">
        <f>#REF!</f>
        <v>#REF!</v>
      </c>
      <c r="N1799" t="e">
        <f>#REF!</f>
        <v>#REF!</v>
      </c>
      <c r="O1799" t="e">
        <f>#REF!</f>
        <v>#REF!</v>
      </c>
      <c r="P1799" s="5" t="e">
        <f>#REF!</f>
        <v>#REF!</v>
      </c>
      <c r="R1799">
        <f t="shared" si="28"/>
        <v>1798</v>
      </c>
    </row>
    <row r="1800" spans="5:18" x14ac:dyDescent="0.25">
      <c r="E1800" s="9" t="s">
        <v>66</v>
      </c>
      <c r="F1800" t="e">
        <f>#REF!</f>
        <v>#REF!</v>
      </c>
      <c r="G1800" t="e">
        <f>#REF!</f>
        <v>#REF!</v>
      </c>
      <c r="H1800" t="e">
        <f>#REF!</f>
        <v>#REF!</v>
      </c>
      <c r="I1800" t="e">
        <f>#REF!</f>
        <v>#REF!</v>
      </c>
      <c r="J1800" t="e">
        <f>#REF!</f>
        <v>#REF!</v>
      </c>
      <c r="K1800" t="e">
        <f>#REF!</f>
        <v>#REF!</v>
      </c>
      <c r="L1800" t="e">
        <f>#REF!</f>
        <v>#REF!</v>
      </c>
      <c r="M1800" t="e">
        <f>#REF!</f>
        <v>#REF!</v>
      </c>
      <c r="N1800" t="e">
        <f>#REF!</f>
        <v>#REF!</v>
      </c>
      <c r="O1800" t="e">
        <f>#REF!</f>
        <v>#REF!</v>
      </c>
      <c r="P1800" s="5" t="e">
        <f>#REF!</f>
        <v>#REF!</v>
      </c>
      <c r="R1800">
        <f t="shared" si="28"/>
        <v>1799</v>
      </c>
    </row>
    <row r="1801" spans="5:18" x14ac:dyDescent="0.25">
      <c r="E1801" s="9" t="s">
        <v>66</v>
      </c>
      <c r="F1801" t="e">
        <f>#REF!</f>
        <v>#REF!</v>
      </c>
      <c r="G1801" t="e">
        <f>#REF!</f>
        <v>#REF!</v>
      </c>
      <c r="H1801" t="e">
        <f>#REF!</f>
        <v>#REF!</v>
      </c>
      <c r="I1801" t="e">
        <f>#REF!</f>
        <v>#REF!</v>
      </c>
      <c r="J1801" t="e">
        <f>#REF!</f>
        <v>#REF!</v>
      </c>
      <c r="K1801" t="e">
        <f>#REF!</f>
        <v>#REF!</v>
      </c>
      <c r="L1801" t="e">
        <f>#REF!</f>
        <v>#REF!</v>
      </c>
      <c r="M1801" t="e">
        <f>#REF!</f>
        <v>#REF!</v>
      </c>
      <c r="N1801" t="e">
        <f>#REF!</f>
        <v>#REF!</v>
      </c>
      <c r="O1801" t="e">
        <f>#REF!</f>
        <v>#REF!</v>
      </c>
      <c r="P1801" s="5" t="e">
        <f>#REF!</f>
        <v>#REF!</v>
      </c>
      <c r="R1801">
        <f t="shared" si="28"/>
        <v>1800</v>
      </c>
    </row>
    <row r="1802" spans="5:18" x14ac:dyDescent="0.25">
      <c r="E1802" s="9" t="s">
        <v>66</v>
      </c>
      <c r="F1802" t="e">
        <f>#REF!</f>
        <v>#REF!</v>
      </c>
      <c r="G1802" t="e">
        <f>#REF!</f>
        <v>#REF!</v>
      </c>
      <c r="H1802" t="e">
        <f>#REF!</f>
        <v>#REF!</v>
      </c>
      <c r="I1802" t="e">
        <f>#REF!</f>
        <v>#REF!</v>
      </c>
      <c r="J1802" t="e">
        <f>#REF!</f>
        <v>#REF!</v>
      </c>
      <c r="K1802" t="e">
        <f>#REF!</f>
        <v>#REF!</v>
      </c>
      <c r="L1802" t="e">
        <f>#REF!</f>
        <v>#REF!</v>
      </c>
      <c r="M1802" t="e">
        <f>#REF!</f>
        <v>#REF!</v>
      </c>
      <c r="N1802" t="e">
        <f>#REF!</f>
        <v>#REF!</v>
      </c>
      <c r="O1802" t="e">
        <f>#REF!</f>
        <v>#REF!</v>
      </c>
      <c r="P1802" s="5" t="e">
        <f>#REF!</f>
        <v>#REF!</v>
      </c>
      <c r="R1802">
        <f t="shared" si="28"/>
        <v>1801</v>
      </c>
    </row>
    <row r="1803" spans="5:18" x14ac:dyDescent="0.25">
      <c r="E1803" s="9" t="s">
        <v>66</v>
      </c>
      <c r="F1803" t="e">
        <f>#REF!</f>
        <v>#REF!</v>
      </c>
      <c r="G1803" t="e">
        <f>#REF!</f>
        <v>#REF!</v>
      </c>
      <c r="H1803" t="e">
        <f>#REF!</f>
        <v>#REF!</v>
      </c>
      <c r="I1803" t="e">
        <f>#REF!</f>
        <v>#REF!</v>
      </c>
      <c r="J1803" t="e">
        <f>#REF!</f>
        <v>#REF!</v>
      </c>
      <c r="K1803" t="e">
        <f>#REF!</f>
        <v>#REF!</v>
      </c>
      <c r="L1803" t="e">
        <f>#REF!</f>
        <v>#REF!</v>
      </c>
      <c r="M1803" t="e">
        <f>#REF!</f>
        <v>#REF!</v>
      </c>
      <c r="N1803" t="e">
        <f>#REF!</f>
        <v>#REF!</v>
      </c>
      <c r="O1803" t="e">
        <f>#REF!</f>
        <v>#REF!</v>
      </c>
      <c r="P1803" s="5" t="e">
        <f>#REF!</f>
        <v>#REF!</v>
      </c>
      <c r="R1803">
        <f t="shared" si="28"/>
        <v>1802</v>
      </c>
    </row>
    <row r="1804" spans="5:18" x14ac:dyDescent="0.25">
      <c r="E1804" s="9" t="s">
        <v>66</v>
      </c>
      <c r="F1804" t="e">
        <f>#REF!</f>
        <v>#REF!</v>
      </c>
      <c r="G1804" t="e">
        <f>#REF!</f>
        <v>#REF!</v>
      </c>
      <c r="H1804" t="e">
        <f>#REF!</f>
        <v>#REF!</v>
      </c>
      <c r="I1804" t="e">
        <f>#REF!</f>
        <v>#REF!</v>
      </c>
      <c r="J1804" t="e">
        <f>#REF!</f>
        <v>#REF!</v>
      </c>
      <c r="K1804" t="e">
        <f>#REF!</f>
        <v>#REF!</v>
      </c>
      <c r="L1804" t="e">
        <f>#REF!</f>
        <v>#REF!</v>
      </c>
      <c r="M1804" t="e">
        <f>#REF!</f>
        <v>#REF!</v>
      </c>
      <c r="N1804" t="e">
        <f>#REF!</f>
        <v>#REF!</v>
      </c>
      <c r="O1804" t="e">
        <f>#REF!</f>
        <v>#REF!</v>
      </c>
      <c r="P1804" s="5" t="e">
        <f>#REF!</f>
        <v>#REF!</v>
      </c>
      <c r="R1804">
        <f t="shared" si="28"/>
        <v>1803</v>
      </c>
    </row>
    <row r="1805" spans="5:18" x14ac:dyDescent="0.25">
      <c r="E1805" s="9" t="s">
        <v>66</v>
      </c>
      <c r="F1805" t="e">
        <f>#REF!</f>
        <v>#REF!</v>
      </c>
      <c r="G1805" t="e">
        <f>#REF!</f>
        <v>#REF!</v>
      </c>
      <c r="H1805" t="e">
        <f>#REF!</f>
        <v>#REF!</v>
      </c>
      <c r="I1805" t="e">
        <f>#REF!</f>
        <v>#REF!</v>
      </c>
      <c r="J1805" t="e">
        <f>#REF!</f>
        <v>#REF!</v>
      </c>
      <c r="K1805" t="e">
        <f>#REF!</f>
        <v>#REF!</v>
      </c>
      <c r="L1805" t="e">
        <f>#REF!</f>
        <v>#REF!</v>
      </c>
      <c r="M1805" t="e">
        <f>#REF!</f>
        <v>#REF!</v>
      </c>
      <c r="N1805" t="e">
        <f>#REF!</f>
        <v>#REF!</v>
      </c>
      <c r="O1805" t="e">
        <f>#REF!</f>
        <v>#REF!</v>
      </c>
      <c r="P1805" s="5" t="e">
        <f>#REF!</f>
        <v>#REF!</v>
      </c>
      <c r="R1805">
        <f t="shared" si="28"/>
        <v>1804</v>
      </c>
    </row>
    <row r="1806" spans="5:18" x14ac:dyDescent="0.25">
      <c r="E1806" s="9" t="s">
        <v>66</v>
      </c>
      <c r="F1806" t="e">
        <f>#REF!</f>
        <v>#REF!</v>
      </c>
      <c r="G1806" t="e">
        <f>#REF!</f>
        <v>#REF!</v>
      </c>
      <c r="H1806" t="e">
        <f>#REF!</f>
        <v>#REF!</v>
      </c>
      <c r="I1806" t="e">
        <f>#REF!</f>
        <v>#REF!</v>
      </c>
      <c r="J1806" t="e">
        <f>#REF!</f>
        <v>#REF!</v>
      </c>
      <c r="K1806" t="e">
        <f>#REF!</f>
        <v>#REF!</v>
      </c>
      <c r="L1806" t="e">
        <f>#REF!</f>
        <v>#REF!</v>
      </c>
      <c r="M1806" t="e">
        <f>#REF!</f>
        <v>#REF!</v>
      </c>
      <c r="N1806" t="e">
        <f>#REF!</f>
        <v>#REF!</v>
      </c>
      <c r="O1806" t="e">
        <f>#REF!</f>
        <v>#REF!</v>
      </c>
      <c r="P1806" s="5" t="e">
        <f>#REF!</f>
        <v>#REF!</v>
      </c>
      <c r="R1806">
        <f t="shared" si="28"/>
        <v>1805</v>
      </c>
    </row>
    <row r="1807" spans="5:18" x14ac:dyDescent="0.25">
      <c r="E1807" s="9" t="s">
        <v>66</v>
      </c>
      <c r="F1807" t="e">
        <f>#REF!</f>
        <v>#REF!</v>
      </c>
      <c r="G1807" t="e">
        <f>#REF!</f>
        <v>#REF!</v>
      </c>
      <c r="H1807" t="e">
        <f>#REF!</f>
        <v>#REF!</v>
      </c>
      <c r="I1807" t="e">
        <f>#REF!</f>
        <v>#REF!</v>
      </c>
      <c r="J1807" t="e">
        <f>#REF!</f>
        <v>#REF!</v>
      </c>
      <c r="K1807" t="e">
        <f>#REF!</f>
        <v>#REF!</v>
      </c>
      <c r="L1807" t="e">
        <f>#REF!</f>
        <v>#REF!</v>
      </c>
      <c r="M1807" t="e">
        <f>#REF!</f>
        <v>#REF!</v>
      </c>
      <c r="N1807" t="e">
        <f>#REF!</f>
        <v>#REF!</v>
      </c>
      <c r="O1807" t="e">
        <f>#REF!</f>
        <v>#REF!</v>
      </c>
      <c r="P1807" s="5" t="e">
        <f>#REF!</f>
        <v>#REF!</v>
      </c>
      <c r="R1807">
        <f t="shared" si="28"/>
        <v>1806</v>
      </c>
    </row>
    <row r="1808" spans="5:18" x14ac:dyDescent="0.25">
      <c r="E1808" s="9" t="s">
        <v>66</v>
      </c>
      <c r="F1808" t="e">
        <f>#REF!</f>
        <v>#REF!</v>
      </c>
      <c r="G1808" t="e">
        <f>#REF!</f>
        <v>#REF!</v>
      </c>
      <c r="H1808" t="e">
        <f>#REF!</f>
        <v>#REF!</v>
      </c>
      <c r="I1808" t="e">
        <f>#REF!</f>
        <v>#REF!</v>
      </c>
      <c r="J1808" t="e">
        <f>#REF!</f>
        <v>#REF!</v>
      </c>
      <c r="K1808" t="e">
        <f>#REF!</f>
        <v>#REF!</v>
      </c>
      <c r="L1808" t="e">
        <f>#REF!</f>
        <v>#REF!</v>
      </c>
      <c r="M1808" t="e">
        <f>#REF!</f>
        <v>#REF!</v>
      </c>
      <c r="N1808" t="e">
        <f>#REF!</f>
        <v>#REF!</v>
      </c>
      <c r="O1808" t="e">
        <f>#REF!</f>
        <v>#REF!</v>
      </c>
      <c r="P1808" s="5" t="e">
        <f>#REF!</f>
        <v>#REF!</v>
      </c>
      <c r="R1808">
        <f t="shared" si="28"/>
        <v>1807</v>
      </c>
    </row>
    <row r="1809" spans="5:18" x14ac:dyDescent="0.25">
      <c r="E1809" s="9" t="s">
        <v>66</v>
      </c>
      <c r="F1809" t="e">
        <f>#REF!</f>
        <v>#REF!</v>
      </c>
      <c r="G1809" t="e">
        <f>#REF!</f>
        <v>#REF!</v>
      </c>
      <c r="H1809" t="e">
        <f>#REF!</f>
        <v>#REF!</v>
      </c>
      <c r="I1809" t="e">
        <f>#REF!</f>
        <v>#REF!</v>
      </c>
      <c r="J1809" t="e">
        <f>#REF!</f>
        <v>#REF!</v>
      </c>
      <c r="K1809" t="e">
        <f>#REF!</f>
        <v>#REF!</v>
      </c>
      <c r="L1809" t="e">
        <f>#REF!</f>
        <v>#REF!</v>
      </c>
      <c r="M1809" t="e">
        <f>#REF!</f>
        <v>#REF!</v>
      </c>
      <c r="N1809" t="e">
        <f>#REF!</f>
        <v>#REF!</v>
      </c>
      <c r="O1809" t="e">
        <f>#REF!</f>
        <v>#REF!</v>
      </c>
      <c r="P1809" s="5" t="e">
        <f>#REF!</f>
        <v>#REF!</v>
      </c>
      <c r="R1809">
        <f t="shared" si="28"/>
        <v>1808</v>
      </c>
    </row>
    <row r="1810" spans="5:18" x14ac:dyDescent="0.25">
      <c r="E1810" s="9" t="s">
        <v>66</v>
      </c>
      <c r="F1810" t="e">
        <f>#REF!</f>
        <v>#REF!</v>
      </c>
      <c r="G1810" t="e">
        <f>#REF!</f>
        <v>#REF!</v>
      </c>
      <c r="H1810" t="e">
        <f>#REF!</f>
        <v>#REF!</v>
      </c>
      <c r="I1810" t="e">
        <f>#REF!</f>
        <v>#REF!</v>
      </c>
      <c r="J1810" t="e">
        <f>#REF!</f>
        <v>#REF!</v>
      </c>
      <c r="K1810" t="e">
        <f>#REF!</f>
        <v>#REF!</v>
      </c>
      <c r="L1810" t="e">
        <f>#REF!</f>
        <v>#REF!</v>
      </c>
      <c r="M1810" t="e">
        <f>#REF!</f>
        <v>#REF!</v>
      </c>
      <c r="N1810" t="e">
        <f>#REF!</f>
        <v>#REF!</v>
      </c>
      <c r="O1810" t="e">
        <f>#REF!</f>
        <v>#REF!</v>
      </c>
      <c r="P1810" s="5" t="e">
        <f>#REF!</f>
        <v>#REF!</v>
      </c>
      <c r="R1810">
        <f t="shared" si="28"/>
        <v>1809</v>
      </c>
    </row>
    <row r="1811" spans="5:18" x14ac:dyDescent="0.25">
      <c r="E1811" s="9" t="s">
        <v>66</v>
      </c>
      <c r="F1811" t="e">
        <f>#REF!</f>
        <v>#REF!</v>
      </c>
      <c r="G1811" t="e">
        <f>#REF!</f>
        <v>#REF!</v>
      </c>
      <c r="H1811" t="e">
        <f>#REF!</f>
        <v>#REF!</v>
      </c>
      <c r="I1811" t="e">
        <f>#REF!</f>
        <v>#REF!</v>
      </c>
      <c r="J1811" t="e">
        <f>#REF!</f>
        <v>#REF!</v>
      </c>
      <c r="K1811" t="e">
        <f>#REF!</f>
        <v>#REF!</v>
      </c>
      <c r="L1811" t="e">
        <f>#REF!</f>
        <v>#REF!</v>
      </c>
      <c r="M1811" t="e">
        <f>#REF!</f>
        <v>#REF!</v>
      </c>
      <c r="N1811" t="e">
        <f>#REF!</f>
        <v>#REF!</v>
      </c>
      <c r="O1811" t="e">
        <f>#REF!</f>
        <v>#REF!</v>
      </c>
      <c r="P1811" s="5" t="e">
        <f>#REF!</f>
        <v>#REF!</v>
      </c>
      <c r="R1811">
        <f t="shared" si="28"/>
        <v>1810</v>
      </c>
    </row>
    <row r="1812" spans="5:18" x14ac:dyDescent="0.25">
      <c r="E1812" s="9" t="s">
        <v>66</v>
      </c>
      <c r="F1812" t="e">
        <f>#REF!</f>
        <v>#REF!</v>
      </c>
      <c r="G1812" t="e">
        <f>#REF!</f>
        <v>#REF!</v>
      </c>
      <c r="H1812" t="e">
        <f>#REF!</f>
        <v>#REF!</v>
      </c>
      <c r="I1812" t="e">
        <f>#REF!</f>
        <v>#REF!</v>
      </c>
      <c r="J1812" t="e">
        <f>#REF!</f>
        <v>#REF!</v>
      </c>
      <c r="K1812" t="e">
        <f>#REF!</f>
        <v>#REF!</v>
      </c>
      <c r="L1812" t="e">
        <f>#REF!</f>
        <v>#REF!</v>
      </c>
      <c r="M1812" t="e">
        <f>#REF!</f>
        <v>#REF!</v>
      </c>
      <c r="N1812" t="e">
        <f>#REF!</f>
        <v>#REF!</v>
      </c>
      <c r="O1812" t="e">
        <f>#REF!</f>
        <v>#REF!</v>
      </c>
      <c r="P1812" s="5" t="e">
        <f>#REF!</f>
        <v>#REF!</v>
      </c>
      <c r="R1812">
        <f t="shared" si="28"/>
        <v>1811</v>
      </c>
    </row>
    <row r="1813" spans="5:18" x14ac:dyDescent="0.25">
      <c r="E1813" s="9" t="s">
        <v>66</v>
      </c>
      <c r="F1813" t="e">
        <f>#REF!</f>
        <v>#REF!</v>
      </c>
      <c r="G1813" t="e">
        <f>#REF!</f>
        <v>#REF!</v>
      </c>
      <c r="H1813" t="e">
        <f>#REF!</f>
        <v>#REF!</v>
      </c>
      <c r="I1813" t="e">
        <f>#REF!</f>
        <v>#REF!</v>
      </c>
      <c r="J1813" t="e">
        <f>#REF!</f>
        <v>#REF!</v>
      </c>
      <c r="K1813" t="e">
        <f>#REF!</f>
        <v>#REF!</v>
      </c>
      <c r="L1813" t="e">
        <f>#REF!</f>
        <v>#REF!</v>
      </c>
      <c r="M1813" t="e">
        <f>#REF!</f>
        <v>#REF!</v>
      </c>
      <c r="N1813" t="e">
        <f>#REF!</f>
        <v>#REF!</v>
      </c>
      <c r="O1813" t="e">
        <f>#REF!</f>
        <v>#REF!</v>
      </c>
      <c r="P1813" s="5" t="e">
        <f>#REF!</f>
        <v>#REF!</v>
      </c>
      <c r="R1813">
        <f t="shared" si="28"/>
        <v>1812</v>
      </c>
    </row>
    <row r="1814" spans="5:18" x14ac:dyDescent="0.25">
      <c r="E1814" s="9" t="s">
        <v>66</v>
      </c>
      <c r="F1814" t="e">
        <f>#REF!</f>
        <v>#REF!</v>
      </c>
      <c r="G1814" t="e">
        <f>#REF!</f>
        <v>#REF!</v>
      </c>
      <c r="H1814" t="e">
        <f>#REF!</f>
        <v>#REF!</v>
      </c>
      <c r="I1814" t="e">
        <f>#REF!</f>
        <v>#REF!</v>
      </c>
      <c r="J1814" t="e">
        <f>#REF!</f>
        <v>#REF!</v>
      </c>
      <c r="K1814" t="e">
        <f>#REF!</f>
        <v>#REF!</v>
      </c>
      <c r="L1814" t="e">
        <f>#REF!</f>
        <v>#REF!</v>
      </c>
      <c r="M1814" t="e">
        <f>#REF!</f>
        <v>#REF!</v>
      </c>
      <c r="N1814" t="e">
        <f>#REF!</f>
        <v>#REF!</v>
      </c>
      <c r="O1814" t="e">
        <f>#REF!</f>
        <v>#REF!</v>
      </c>
      <c r="P1814" s="5" t="e">
        <f>#REF!</f>
        <v>#REF!</v>
      </c>
      <c r="R1814">
        <f t="shared" si="28"/>
        <v>1813</v>
      </c>
    </row>
    <row r="1815" spans="5:18" x14ac:dyDescent="0.25">
      <c r="E1815" s="9" t="s">
        <v>66</v>
      </c>
      <c r="F1815" t="e">
        <f>#REF!</f>
        <v>#REF!</v>
      </c>
      <c r="G1815" t="e">
        <f>#REF!</f>
        <v>#REF!</v>
      </c>
      <c r="H1815" t="e">
        <f>#REF!</f>
        <v>#REF!</v>
      </c>
      <c r="I1815" t="e">
        <f>#REF!</f>
        <v>#REF!</v>
      </c>
      <c r="J1815" t="e">
        <f>#REF!</f>
        <v>#REF!</v>
      </c>
      <c r="K1815" t="e">
        <f>#REF!</f>
        <v>#REF!</v>
      </c>
      <c r="L1815" t="e">
        <f>#REF!</f>
        <v>#REF!</v>
      </c>
      <c r="M1815" t="e">
        <f>#REF!</f>
        <v>#REF!</v>
      </c>
      <c r="N1815" t="e">
        <f>#REF!</f>
        <v>#REF!</v>
      </c>
      <c r="O1815" t="e">
        <f>#REF!</f>
        <v>#REF!</v>
      </c>
      <c r="P1815" s="5" t="e">
        <f>#REF!</f>
        <v>#REF!</v>
      </c>
      <c r="R1815">
        <f t="shared" si="28"/>
        <v>1814</v>
      </c>
    </row>
    <row r="1816" spans="5:18" x14ac:dyDescent="0.25">
      <c r="E1816" s="9" t="s">
        <v>66</v>
      </c>
      <c r="F1816" t="e">
        <f>#REF!</f>
        <v>#REF!</v>
      </c>
      <c r="G1816" t="e">
        <f>#REF!</f>
        <v>#REF!</v>
      </c>
      <c r="H1816" t="e">
        <f>#REF!</f>
        <v>#REF!</v>
      </c>
      <c r="I1816" t="e">
        <f>#REF!</f>
        <v>#REF!</v>
      </c>
      <c r="J1816" t="e">
        <f>#REF!</f>
        <v>#REF!</v>
      </c>
      <c r="K1816" t="e">
        <f>#REF!</f>
        <v>#REF!</v>
      </c>
      <c r="L1816" t="e">
        <f>#REF!</f>
        <v>#REF!</v>
      </c>
      <c r="M1816" t="e">
        <f>#REF!</f>
        <v>#REF!</v>
      </c>
      <c r="N1816" t="e">
        <f>#REF!</f>
        <v>#REF!</v>
      </c>
      <c r="O1816" t="e">
        <f>#REF!</f>
        <v>#REF!</v>
      </c>
      <c r="P1816" s="5" t="e">
        <f>#REF!</f>
        <v>#REF!</v>
      </c>
      <c r="R1816">
        <f t="shared" si="28"/>
        <v>1815</v>
      </c>
    </row>
    <row r="1817" spans="5:18" x14ac:dyDescent="0.25">
      <c r="E1817" s="9" t="s">
        <v>66</v>
      </c>
      <c r="F1817" t="e">
        <f>#REF!</f>
        <v>#REF!</v>
      </c>
      <c r="G1817" t="e">
        <f>#REF!</f>
        <v>#REF!</v>
      </c>
      <c r="H1817" t="e">
        <f>#REF!</f>
        <v>#REF!</v>
      </c>
      <c r="I1817" t="e">
        <f>#REF!</f>
        <v>#REF!</v>
      </c>
      <c r="J1817" t="e">
        <f>#REF!</f>
        <v>#REF!</v>
      </c>
      <c r="K1817" t="e">
        <f>#REF!</f>
        <v>#REF!</v>
      </c>
      <c r="L1817" t="e">
        <f>#REF!</f>
        <v>#REF!</v>
      </c>
      <c r="M1817" t="e">
        <f>#REF!</f>
        <v>#REF!</v>
      </c>
      <c r="N1817" t="e">
        <f>#REF!</f>
        <v>#REF!</v>
      </c>
      <c r="O1817" t="e">
        <f>#REF!</f>
        <v>#REF!</v>
      </c>
      <c r="P1817" s="5" t="e">
        <f>#REF!</f>
        <v>#REF!</v>
      </c>
      <c r="R1817">
        <f t="shared" si="28"/>
        <v>1816</v>
      </c>
    </row>
    <row r="1818" spans="5:18" x14ac:dyDescent="0.25">
      <c r="E1818" s="9" t="s">
        <v>66</v>
      </c>
      <c r="F1818" t="e">
        <f>#REF!</f>
        <v>#REF!</v>
      </c>
      <c r="G1818" t="e">
        <f>#REF!</f>
        <v>#REF!</v>
      </c>
      <c r="H1818" t="e">
        <f>#REF!</f>
        <v>#REF!</v>
      </c>
      <c r="I1818" t="e">
        <f>#REF!</f>
        <v>#REF!</v>
      </c>
      <c r="J1818" t="e">
        <f>#REF!</f>
        <v>#REF!</v>
      </c>
      <c r="K1818" t="e">
        <f>#REF!</f>
        <v>#REF!</v>
      </c>
      <c r="L1818" t="e">
        <f>#REF!</f>
        <v>#REF!</v>
      </c>
      <c r="M1818" t="e">
        <f>#REF!</f>
        <v>#REF!</v>
      </c>
      <c r="N1818" t="e">
        <f>#REF!</f>
        <v>#REF!</v>
      </c>
      <c r="O1818" t="e">
        <f>#REF!</f>
        <v>#REF!</v>
      </c>
      <c r="P1818" s="5" t="e">
        <f>#REF!</f>
        <v>#REF!</v>
      </c>
      <c r="R1818">
        <f t="shared" si="28"/>
        <v>1817</v>
      </c>
    </row>
    <row r="1819" spans="5:18" x14ac:dyDescent="0.25">
      <c r="E1819" s="9" t="s">
        <v>66</v>
      </c>
      <c r="F1819" t="e">
        <f>#REF!</f>
        <v>#REF!</v>
      </c>
      <c r="G1819" t="e">
        <f>#REF!</f>
        <v>#REF!</v>
      </c>
      <c r="H1819" t="e">
        <f>#REF!</f>
        <v>#REF!</v>
      </c>
      <c r="I1819" t="e">
        <f>#REF!</f>
        <v>#REF!</v>
      </c>
      <c r="J1819" t="e">
        <f>#REF!</f>
        <v>#REF!</v>
      </c>
      <c r="K1819" t="e">
        <f>#REF!</f>
        <v>#REF!</v>
      </c>
      <c r="L1819" t="e">
        <f>#REF!</f>
        <v>#REF!</v>
      </c>
      <c r="M1819" t="e">
        <f>#REF!</f>
        <v>#REF!</v>
      </c>
      <c r="N1819" t="e">
        <f>#REF!</f>
        <v>#REF!</v>
      </c>
      <c r="O1819" t="e">
        <f>#REF!</f>
        <v>#REF!</v>
      </c>
      <c r="P1819" s="5" t="e">
        <f>#REF!</f>
        <v>#REF!</v>
      </c>
      <c r="R1819">
        <f t="shared" si="28"/>
        <v>1818</v>
      </c>
    </row>
    <row r="1820" spans="5:18" x14ac:dyDescent="0.25">
      <c r="E1820" s="9" t="s">
        <v>66</v>
      </c>
      <c r="F1820" t="e">
        <f>#REF!</f>
        <v>#REF!</v>
      </c>
      <c r="G1820" t="e">
        <f>#REF!</f>
        <v>#REF!</v>
      </c>
      <c r="H1820" t="e">
        <f>#REF!</f>
        <v>#REF!</v>
      </c>
      <c r="I1820" t="e">
        <f>#REF!</f>
        <v>#REF!</v>
      </c>
      <c r="J1820" t="e">
        <f>#REF!</f>
        <v>#REF!</v>
      </c>
      <c r="K1820" t="e">
        <f>#REF!</f>
        <v>#REF!</v>
      </c>
      <c r="L1820" t="e">
        <f>#REF!</f>
        <v>#REF!</v>
      </c>
      <c r="M1820" t="e">
        <f>#REF!</f>
        <v>#REF!</v>
      </c>
      <c r="N1820" t="e">
        <f>#REF!</f>
        <v>#REF!</v>
      </c>
      <c r="O1820" t="e">
        <f>#REF!</f>
        <v>#REF!</v>
      </c>
      <c r="P1820" s="5" t="e">
        <f>#REF!</f>
        <v>#REF!</v>
      </c>
      <c r="R1820">
        <f t="shared" si="28"/>
        <v>1819</v>
      </c>
    </row>
    <row r="1821" spans="5:18" ht="16.5" thickBot="1" x14ac:dyDescent="0.3">
      <c r="E1821" s="10" t="s">
        <v>66</v>
      </c>
      <c r="F1821" s="6" t="e">
        <f>#REF!</f>
        <v>#REF!</v>
      </c>
      <c r="G1821" s="6" t="e">
        <f>#REF!</f>
        <v>#REF!</v>
      </c>
      <c r="H1821" s="6" t="e">
        <f>#REF!</f>
        <v>#REF!</v>
      </c>
      <c r="I1821" s="6" t="e">
        <f>#REF!</f>
        <v>#REF!</v>
      </c>
      <c r="J1821" s="6" t="e">
        <f>#REF!</f>
        <v>#REF!</v>
      </c>
      <c r="K1821" s="6" t="e">
        <f>#REF!</f>
        <v>#REF!</v>
      </c>
      <c r="L1821" s="6" t="e">
        <f>#REF!</f>
        <v>#REF!</v>
      </c>
      <c r="M1821" s="6" t="e">
        <f>#REF!</f>
        <v>#REF!</v>
      </c>
      <c r="N1821" s="6" t="e">
        <f>#REF!</f>
        <v>#REF!</v>
      </c>
      <c r="O1821" s="6" t="e">
        <f>#REF!</f>
        <v>#REF!</v>
      </c>
      <c r="P1821" s="7" t="e">
        <f>#REF!</f>
        <v>#REF!</v>
      </c>
      <c r="R1821">
        <f t="shared" si="28"/>
        <v>1820</v>
      </c>
    </row>
    <row r="1822" spans="5:18" x14ac:dyDescent="0.25">
      <c r="E1822" s="8" t="s">
        <v>67</v>
      </c>
      <c r="F1822" s="3" t="e">
        <f>#REF!</f>
        <v>#REF!</v>
      </c>
      <c r="G1822" s="3" t="e">
        <f>#REF!</f>
        <v>#REF!</v>
      </c>
      <c r="H1822" s="3" t="e">
        <f>#REF!</f>
        <v>#REF!</v>
      </c>
      <c r="I1822" s="3" t="e">
        <f>#REF!</f>
        <v>#REF!</v>
      </c>
      <c r="J1822" s="3" t="e">
        <f>#REF!</f>
        <v>#REF!</v>
      </c>
      <c r="K1822" s="3" t="e">
        <f>#REF!</f>
        <v>#REF!</v>
      </c>
      <c r="L1822" s="3" t="e">
        <f>#REF!</f>
        <v>#REF!</v>
      </c>
      <c r="M1822" s="3" t="e">
        <f>#REF!</f>
        <v>#REF!</v>
      </c>
      <c r="N1822" s="3" t="e">
        <f>#REF!</f>
        <v>#REF!</v>
      </c>
      <c r="O1822" s="3" t="e">
        <f>#REF!</f>
        <v>#REF!</v>
      </c>
      <c r="P1822" s="4" t="e">
        <f>#REF!</f>
        <v>#REF!</v>
      </c>
      <c r="R1822">
        <f t="shared" si="28"/>
        <v>1821</v>
      </c>
    </row>
    <row r="1823" spans="5:18" x14ac:dyDescent="0.25">
      <c r="E1823" s="9" t="s">
        <v>67</v>
      </c>
      <c r="F1823" t="e">
        <f>#REF!</f>
        <v>#REF!</v>
      </c>
      <c r="G1823" t="e">
        <f>#REF!</f>
        <v>#REF!</v>
      </c>
      <c r="H1823" t="e">
        <f>#REF!</f>
        <v>#REF!</v>
      </c>
      <c r="I1823" t="e">
        <f>#REF!</f>
        <v>#REF!</v>
      </c>
      <c r="J1823" t="e">
        <f>#REF!</f>
        <v>#REF!</v>
      </c>
      <c r="K1823" t="e">
        <f>#REF!</f>
        <v>#REF!</v>
      </c>
      <c r="L1823" t="e">
        <f>#REF!</f>
        <v>#REF!</v>
      </c>
      <c r="M1823" t="e">
        <f>#REF!</f>
        <v>#REF!</v>
      </c>
      <c r="N1823" t="e">
        <f>#REF!</f>
        <v>#REF!</v>
      </c>
      <c r="O1823" t="e">
        <f>#REF!</f>
        <v>#REF!</v>
      </c>
      <c r="P1823" s="5" t="e">
        <f>#REF!</f>
        <v>#REF!</v>
      </c>
      <c r="R1823">
        <f t="shared" si="28"/>
        <v>1822</v>
      </c>
    </row>
    <row r="1824" spans="5:18" x14ac:dyDescent="0.25">
      <c r="E1824" s="9" t="s">
        <v>67</v>
      </c>
      <c r="F1824" t="e">
        <f>#REF!</f>
        <v>#REF!</v>
      </c>
      <c r="G1824" t="e">
        <f>#REF!</f>
        <v>#REF!</v>
      </c>
      <c r="H1824" t="e">
        <f>#REF!</f>
        <v>#REF!</v>
      </c>
      <c r="I1824" t="e">
        <f>#REF!</f>
        <v>#REF!</v>
      </c>
      <c r="J1824" t="e">
        <f>#REF!</f>
        <v>#REF!</v>
      </c>
      <c r="K1824" t="e">
        <f>#REF!</f>
        <v>#REF!</v>
      </c>
      <c r="L1824" t="e">
        <f>#REF!</f>
        <v>#REF!</v>
      </c>
      <c r="M1824" t="e">
        <f>#REF!</f>
        <v>#REF!</v>
      </c>
      <c r="N1824" t="e">
        <f>#REF!</f>
        <v>#REF!</v>
      </c>
      <c r="O1824" t="e">
        <f>#REF!</f>
        <v>#REF!</v>
      </c>
      <c r="P1824" s="5" t="e">
        <f>#REF!</f>
        <v>#REF!</v>
      </c>
      <c r="R1824">
        <f t="shared" si="28"/>
        <v>1823</v>
      </c>
    </row>
    <row r="1825" spans="5:18" x14ac:dyDescent="0.25">
      <c r="E1825" s="9" t="s">
        <v>67</v>
      </c>
      <c r="F1825" t="e">
        <f>#REF!</f>
        <v>#REF!</v>
      </c>
      <c r="G1825" t="e">
        <f>#REF!</f>
        <v>#REF!</v>
      </c>
      <c r="H1825" t="e">
        <f>#REF!</f>
        <v>#REF!</v>
      </c>
      <c r="I1825" t="e">
        <f>#REF!</f>
        <v>#REF!</v>
      </c>
      <c r="J1825" t="e">
        <f>#REF!</f>
        <v>#REF!</v>
      </c>
      <c r="K1825" t="e">
        <f>#REF!</f>
        <v>#REF!</v>
      </c>
      <c r="L1825" t="e">
        <f>#REF!</f>
        <v>#REF!</v>
      </c>
      <c r="M1825" t="e">
        <f>#REF!</f>
        <v>#REF!</v>
      </c>
      <c r="N1825" t="e">
        <f>#REF!</f>
        <v>#REF!</v>
      </c>
      <c r="O1825" t="e">
        <f>#REF!</f>
        <v>#REF!</v>
      </c>
      <c r="P1825" s="5" t="e">
        <f>#REF!</f>
        <v>#REF!</v>
      </c>
      <c r="R1825">
        <f t="shared" si="28"/>
        <v>1824</v>
      </c>
    </row>
    <row r="1826" spans="5:18" x14ac:dyDescent="0.25">
      <c r="E1826" s="9" t="s">
        <v>67</v>
      </c>
      <c r="F1826" t="e">
        <f>#REF!</f>
        <v>#REF!</v>
      </c>
      <c r="G1826" t="e">
        <f>#REF!</f>
        <v>#REF!</v>
      </c>
      <c r="H1826" t="e">
        <f>#REF!</f>
        <v>#REF!</v>
      </c>
      <c r="I1826" t="e">
        <f>#REF!</f>
        <v>#REF!</v>
      </c>
      <c r="J1826" t="e">
        <f>#REF!</f>
        <v>#REF!</v>
      </c>
      <c r="K1826" t="e">
        <f>#REF!</f>
        <v>#REF!</v>
      </c>
      <c r="L1826" t="e">
        <f>#REF!</f>
        <v>#REF!</v>
      </c>
      <c r="M1826" t="e">
        <f>#REF!</f>
        <v>#REF!</v>
      </c>
      <c r="N1826" t="e">
        <f>#REF!</f>
        <v>#REF!</v>
      </c>
      <c r="O1826" t="e">
        <f>#REF!</f>
        <v>#REF!</v>
      </c>
      <c r="P1826" s="5" t="e">
        <f>#REF!</f>
        <v>#REF!</v>
      </c>
      <c r="R1826">
        <f t="shared" si="28"/>
        <v>1825</v>
      </c>
    </row>
    <row r="1827" spans="5:18" x14ac:dyDescent="0.25">
      <c r="E1827" s="9" t="s">
        <v>67</v>
      </c>
      <c r="F1827" t="e">
        <f>#REF!</f>
        <v>#REF!</v>
      </c>
      <c r="G1827" t="e">
        <f>#REF!</f>
        <v>#REF!</v>
      </c>
      <c r="H1827" t="e">
        <f>#REF!</f>
        <v>#REF!</v>
      </c>
      <c r="I1827" t="e">
        <f>#REF!</f>
        <v>#REF!</v>
      </c>
      <c r="J1827" t="e">
        <f>#REF!</f>
        <v>#REF!</v>
      </c>
      <c r="K1827" t="e">
        <f>#REF!</f>
        <v>#REF!</v>
      </c>
      <c r="L1827" t="e">
        <f>#REF!</f>
        <v>#REF!</v>
      </c>
      <c r="M1827" t="e">
        <f>#REF!</f>
        <v>#REF!</v>
      </c>
      <c r="N1827" t="e">
        <f>#REF!</f>
        <v>#REF!</v>
      </c>
      <c r="O1827" t="e">
        <f>#REF!</f>
        <v>#REF!</v>
      </c>
      <c r="P1827" s="5" t="e">
        <f>#REF!</f>
        <v>#REF!</v>
      </c>
      <c r="R1827">
        <f t="shared" si="28"/>
        <v>1826</v>
      </c>
    </row>
    <row r="1828" spans="5:18" x14ac:dyDescent="0.25">
      <c r="E1828" s="9" t="s">
        <v>67</v>
      </c>
      <c r="F1828" t="e">
        <f>#REF!</f>
        <v>#REF!</v>
      </c>
      <c r="G1828" t="e">
        <f>#REF!</f>
        <v>#REF!</v>
      </c>
      <c r="H1828" t="e">
        <f>#REF!</f>
        <v>#REF!</v>
      </c>
      <c r="I1828" t="e">
        <f>#REF!</f>
        <v>#REF!</v>
      </c>
      <c r="J1828" t="e">
        <f>#REF!</f>
        <v>#REF!</v>
      </c>
      <c r="K1828" t="e">
        <f>#REF!</f>
        <v>#REF!</v>
      </c>
      <c r="L1828" t="e">
        <f>#REF!</f>
        <v>#REF!</v>
      </c>
      <c r="M1828" t="e">
        <f>#REF!</f>
        <v>#REF!</v>
      </c>
      <c r="N1828" t="e">
        <f>#REF!</f>
        <v>#REF!</v>
      </c>
      <c r="O1828" t="e">
        <f>#REF!</f>
        <v>#REF!</v>
      </c>
      <c r="P1828" s="5" t="e">
        <f>#REF!</f>
        <v>#REF!</v>
      </c>
      <c r="R1828">
        <f t="shared" si="28"/>
        <v>1827</v>
      </c>
    </row>
    <row r="1829" spans="5:18" x14ac:dyDescent="0.25">
      <c r="E1829" s="9" t="s">
        <v>67</v>
      </c>
      <c r="F1829" t="e">
        <f>#REF!</f>
        <v>#REF!</v>
      </c>
      <c r="G1829" t="e">
        <f>#REF!</f>
        <v>#REF!</v>
      </c>
      <c r="H1829" t="e">
        <f>#REF!</f>
        <v>#REF!</v>
      </c>
      <c r="I1829" t="e">
        <f>#REF!</f>
        <v>#REF!</v>
      </c>
      <c r="J1829" t="e">
        <f>#REF!</f>
        <v>#REF!</v>
      </c>
      <c r="K1829" t="e">
        <f>#REF!</f>
        <v>#REF!</v>
      </c>
      <c r="L1829" t="e">
        <f>#REF!</f>
        <v>#REF!</v>
      </c>
      <c r="M1829" t="e">
        <f>#REF!</f>
        <v>#REF!</v>
      </c>
      <c r="N1829" t="e">
        <f>#REF!</f>
        <v>#REF!</v>
      </c>
      <c r="O1829" t="e">
        <f>#REF!</f>
        <v>#REF!</v>
      </c>
      <c r="P1829" s="5" t="e">
        <f>#REF!</f>
        <v>#REF!</v>
      </c>
      <c r="R1829">
        <f t="shared" si="28"/>
        <v>1828</v>
      </c>
    </row>
    <row r="1830" spans="5:18" x14ac:dyDescent="0.25">
      <c r="E1830" s="9" t="s">
        <v>67</v>
      </c>
      <c r="F1830" t="e">
        <f>#REF!</f>
        <v>#REF!</v>
      </c>
      <c r="G1830" t="e">
        <f>#REF!</f>
        <v>#REF!</v>
      </c>
      <c r="H1830" t="e">
        <f>#REF!</f>
        <v>#REF!</v>
      </c>
      <c r="I1830" t="e">
        <f>#REF!</f>
        <v>#REF!</v>
      </c>
      <c r="J1830" t="e">
        <f>#REF!</f>
        <v>#REF!</v>
      </c>
      <c r="K1830" t="e">
        <f>#REF!</f>
        <v>#REF!</v>
      </c>
      <c r="L1830" t="e">
        <f>#REF!</f>
        <v>#REF!</v>
      </c>
      <c r="M1830" t="e">
        <f>#REF!</f>
        <v>#REF!</v>
      </c>
      <c r="N1830" t="e">
        <f>#REF!</f>
        <v>#REF!</v>
      </c>
      <c r="O1830" t="e">
        <f>#REF!</f>
        <v>#REF!</v>
      </c>
      <c r="P1830" s="5" t="e">
        <f>#REF!</f>
        <v>#REF!</v>
      </c>
      <c r="R1830">
        <f t="shared" si="28"/>
        <v>1829</v>
      </c>
    </row>
    <row r="1831" spans="5:18" x14ac:dyDescent="0.25">
      <c r="E1831" s="9" t="s">
        <v>67</v>
      </c>
      <c r="F1831" t="e">
        <f>#REF!</f>
        <v>#REF!</v>
      </c>
      <c r="G1831" t="e">
        <f>#REF!</f>
        <v>#REF!</v>
      </c>
      <c r="H1831" t="e">
        <f>#REF!</f>
        <v>#REF!</v>
      </c>
      <c r="I1831" t="e">
        <f>#REF!</f>
        <v>#REF!</v>
      </c>
      <c r="J1831" t="e">
        <f>#REF!</f>
        <v>#REF!</v>
      </c>
      <c r="K1831" t="e">
        <f>#REF!</f>
        <v>#REF!</v>
      </c>
      <c r="L1831" t="e">
        <f>#REF!</f>
        <v>#REF!</v>
      </c>
      <c r="M1831" t="e">
        <f>#REF!</f>
        <v>#REF!</v>
      </c>
      <c r="N1831" t="e">
        <f>#REF!</f>
        <v>#REF!</v>
      </c>
      <c r="O1831" t="e">
        <f>#REF!</f>
        <v>#REF!</v>
      </c>
      <c r="P1831" s="5" t="e">
        <f>#REF!</f>
        <v>#REF!</v>
      </c>
      <c r="R1831">
        <f t="shared" si="28"/>
        <v>1830</v>
      </c>
    </row>
    <row r="1832" spans="5:18" x14ac:dyDescent="0.25">
      <c r="E1832" s="9" t="s">
        <v>67</v>
      </c>
      <c r="F1832" t="e">
        <f>#REF!</f>
        <v>#REF!</v>
      </c>
      <c r="G1832" t="e">
        <f>#REF!</f>
        <v>#REF!</v>
      </c>
      <c r="H1832" t="e">
        <f>#REF!</f>
        <v>#REF!</v>
      </c>
      <c r="I1832" t="e">
        <f>#REF!</f>
        <v>#REF!</v>
      </c>
      <c r="J1832" t="e">
        <f>#REF!</f>
        <v>#REF!</v>
      </c>
      <c r="K1832" t="e">
        <f>#REF!</f>
        <v>#REF!</v>
      </c>
      <c r="L1832" t="e">
        <f>#REF!</f>
        <v>#REF!</v>
      </c>
      <c r="M1832" t="e">
        <f>#REF!</f>
        <v>#REF!</v>
      </c>
      <c r="N1832" t="e">
        <f>#REF!</f>
        <v>#REF!</v>
      </c>
      <c r="O1832" t="e">
        <f>#REF!</f>
        <v>#REF!</v>
      </c>
      <c r="P1832" s="5" t="e">
        <f>#REF!</f>
        <v>#REF!</v>
      </c>
      <c r="R1832">
        <f t="shared" si="28"/>
        <v>1831</v>
      </c>
    </row>
    <row r="1833" spans="5:18" x14ac:dyDescent="0.25">
      <c r="E1833" s="9" t="s">
        <v>67</v>
      </c>
      <c r="F1833" t="e">
        <f>#REF!</f>
        <v>#REF!</v>
      </c>
      <c r="G1833" t="e">
        <f>#REF!</f>
        <v>#REF!</v>
      </c>
      <c r="H1833" t="e">
        <f>#REF!</f>
        <v>#REF!</v>
      </c>
      <c r="I1833" t="e">
        <f>#REF!</f>
        <v>#REF!</v>
      </c>
      <c r="J1833" t="e">
        <f>#REF!</f>
        <v>#REF!</v>
      </c>
      <c r="K1833" t="e">
        <f>#REF!</f>
        <v>#REF!</v>
      </c>
      <c r="L1833" t="e">
        <f>#REF!</f>
        <v>#REF!</v>
      </c>
      <c r="M1833" t="e">
        <f>#REF!</f>
        <v>#REF!</v>
      </c>
      <c r="N1833" t="e">
        <f>#REF!</f>
        <v>#REF!</v>
      </c>
      <c r="O1833" t="e">
        <f>#REF!</f>
        <v>#REF!</v>
      </c>
      <c r="P1833" s="5" t="e">
        <f>#REF!</f>
        <v>#REF!</v>
      </c>
      <c r="R1833">
        <f t="shared" si="28"/>
        <v>1832</v>
      </c>
    </row>
    <row r="1834" spans="5:18" x14ac:dyDescent="0.25">
      <c r="E1834" s="9" t="s">
        <v>67</v>
      </c>
      <c r="F1834" t="e">
        <f>#REF!</f>
        <v>#REF!</v>
      </c>
      <c r="G1834" t="e">
        <f>#REF!</f>
        <v>#REF!</v>
      </c>
      <c r="H1834" t="e">
        <f>#REF!</f>
        <v>#REF!</v>
      </c>
      <c r="I1834" t="e">
        <f>#REF!</f>
        <v>#REF!</v>
      </c>
      <c r="J1834" t="e">
        <f>#REF!</f>
        <v>#REF!</v>
      </c>
      <c r="K1834" t="e">
        <f>#REF!</f>
        <v>#REF!</v>
      </c>
      <c r="L1834" t="e">
        <f>#REF!</f>
        <v>#REF!</v>
      </c>
      <c r="M1834" t="e">
        <f>#REF!</f>
        <v>#REF!</v>
      </c>
      <c r="N1834" t="e">
        <f>#REF!</f>
        <v>#REF!</v>
      </c>
      <c r="O1834" t="e">
        <f>#REF!</f>
        <v>#REF!</v>
      </c>
      <c r="P1834" s="5" t="e">
        <f>#REF!</f>
        <v>#REF!</v>
      </c>
      <c r="R1834">
        <f t="shared" si="28"/>
        <v>1833</v>
      </c>
    </row>
    <row r="1835" spans="5:18" x14ac:dyDescent="0.25">
      <c r="E1835" s="9" t="s">
        <v>67</v>
      </c>
      <c r="F1835" t="e">
        <f>#REF!</f>
        <v>#REF!</v>
      </c>
      <c r="G1835" t="e">
        <f>#REF!</f>
        <v>#REF!</v>
      </c>
      <c r="H1835" t="e">
        <f>#REF!</f>
        <v>#REF!</v>
      </c>
      <c r="I1835" t="e">
        <f>#REF!</f>
        <v>#REF!</v>
      </c>
      <c r="J1835" t="e">
        <f>#REF!</f>
        <v>#REF!</v>
      </c>
      <c r="K1835" t="e">
        <f>#REF!</f>
        <v>#REF!</v>
      </c>
      <c r="L1835" t="e">
        <f>#REF!</f>
        <v>#REF!</v>
      </c>
      <c r="M1835" t="e">
        <f>#REF!</f>
        <v>#REF!</v>
      </c>
      <c r="N1835" t="e">
        <f>#REF!</f>
        <v>#REF!</v>
      </c>
      <c r="O1835" t="e">
        <f>#REF!</f>
        <v>#REF!</v>
      </c>
      <c r="P1835" s="5" t="e">
        <f>#REF!</f>
        <v>#REF!</v>
      </c>
      <c r="R1835">
        <f t="shared" si="28"/>
        <v>1834</v>
      </c>
    </row>
    <row r="1836" spans="5:18" x14ac:dyDescent="0.25">
      <c r="E1836" s="9" t="s">
        <v>67</v>
      </c>
      <c r="F1836" t="e">
        <f>#REF!</f>
        <v>#REF!</v>
      </c>
      <c r="G1836" t="e">
        <f>#REF!</f>
        <v>#REF!</v>
      </c>
      <c r="H1836" t="e">
        <f>#REF!</f>
        <v>#REF!</v>
      </c>
      <c r="I1836" t="e">
        <f>#REF!</f>
        <v>#REF!</v>
      </c>
      <c r="J1836" t="e">
        <f>#REF!</f>
        <v>#REF!</v>
      </c>
      <c r="K1836" t="e">
        <f>#REF!</f>
        <v>#REF!</v>
      </c>
      <c r="L1836" t="e">
        <f>#REF!</f>
        <v>#REF!</v>
      </c>
      <c r="M1836" t="e">
        <f>#REF!</f>
        <v>#REF!</v>
      </c>
      <c r="N1836" t="e">
        <f>#REF!</f>
        <v>#REF!</v>
      </c>
      <c r="O1836" t="e">
        <f>#REF!</f>
        <v>#REF!</v>
      </c>
      <c r="P1836" s="5" t="e">
        <f>#REF!</f>
        <v>#REF!</v>
      </c>
      <c r="R1836">
        <f t="shared" si="28"/>
        <v>1835</v>
      </c>
    </row>
    <row r="1837" spans="5:18" x14ac:dyDescent="0.25">
      <c r="E1837" s="9" t="s">
        <v>67</v>
      </c>
      <c r="F1837" t="e">
        <f>#REF!</f>
        <v>#REF!</v>
      </c>
      <c r="G1837" t="e">
        <f>#REF!</f>
        <v>#REF!</v>
      </c>
      <c r="H1837" t="e">
        <f>#REF!</f>
        <v>#REF!</v>
      </c>
      <c r="I1837" t="e">
        <f>#REF!</f>
        <v>#REF!</v>
      </c>
      <c r="J1837" t="e">
        <f>#REF!</f>
        <v>#REF!</v>
      </c>
      <c r="K1837" t="e">
        <f>#REF!</f>
        <v>#REF!</v>
      </c>
      <c r="L1837" t="e">
        <f>#REF!</f>
        <v>#REF!</v>
      </c>
      <c r="M1837" t="e">
        <f>#REF!</f>
        <v>#REF!</v>
      </c>
      <c r="N1837" t="e">
        <f>#REF!</f>
        <v>#REF!</v>
      </c>
      <c r="O1837" t="e">
        <f>#REF!</f>
        <v>#REF!</v>
      </c>
      <c r="P1837" s="5" t="e">
        <f>#REF!</f>
        <v>#REF!</v>
      </c>
      <c r="R1837">
        <f t="shared" si="28"/>
        <v>1836</v>
      </c>
    </row>
    <row r="1838" spans="5:18" x14ac:dyDescent="0.25">
      <c r="E1838" s="9" t="s">
        <v>67</v>
      </c>
      <c r="F1838" t="e">
        <f>#REF!</f>
        <v>#REF!</v>
      </c>
      <c r="G1838" t="e">
        <f>#REF!</f>
        <v>#REF!</v>
      </c>
      <c r="H1838" t="e">
        <f>#REF!</f>
        <v>#REF!</v>
      </c>
      <c r="I1838" t="e">
        <f>#REF!</f>
        <v>#REF!</v>
      </c>
      <c r="J1838" t="e">
        <f>#REF!</f>
        <v>#REF!</v>
      </c>
      <c r="K1838" t="e">
        <f>#REF!</f>
        <v>#REF!</v>
      </c>
      <c r="L1838" t="e">
        <f>#REF!</f>
        <v>#REF!</v>
      </c>
      <c r="M1838" t="e">
        <f>#REF!</f>
        <v>#REF!</v>
      </c>
      <c r="N1838" t="e">
        <f>#REF!</f>
        <v>#REF!</v>
      </c>
      <c r="O1838" t="e">
        <f>#REF!</f>
        <v>#REF!</v>
      </c>
      <c r="P1838" s="5" t="e">
        <f>#REF!</f>
        <v>#REF!</v>
      </c>
      <c r="R1838">
        <f t="shared" si="28"/>
        <v>1837</v>
      </c>
    </row>
    <row r="1839" spans="5:18" x14ac:dyDescent="0.25">
      <c r="E1839" s="9" t="s">
        <v>67</v>
      </c>
      <c r="F1839" t="e">
        <f>#REF!</f>
        <v>#REF!</v>
      </c>
      <c r="G1839" t="e">
        <f>#REF!</f>
        <v>#REF!</v>
      </c>
      <c r="H1839" t="e">
        <f>#REF!</f>
        <v>#REF!</v>
      </c>
      <c r="I1839" t="e">
        <f>#REF!</f>
        <v>#REF!</v>
      </c>
      <c r="J1839" t="e">
        <f>#REF!</f>
        <v>#REF!</v>
      </c>
      <c r="K1839" t="e">
        <f>#REF!</f>
        <v>#REF!</v>
      </c>
      <c r="L1839" t="e">
        <f>#REF!</f>
        <v>#REF!</v>
      </c>
      <c r="M1839" t="e">
        <f>#REF!</f>
        <v>#REF!</v>
      </c>
      <c r="N1839" t="e">
        <f>#REF!</f>
        <v>#REF!</v>
      </c>
      <c r="O1839" t="e">
        <f>#REF!</f>
        <v>#REF!</v>
      </c>
      <c r="P1839" s="5" t="e">
        <f>#REF!</f>
        <v>#REF!</v>
      </c>
      <c r="R1839">
        <f t="shared" si="28"/>
        <v>1838</v>
      </c>
    </row>
    <row r="1840" spans="5:18" x14ac:dyDescent="0.25">
      <c r="E1840" s="9" t="s">
        <v>67</v>
      </c>
      <c r="F1840" t="e">
        <f>#REF!</f>
        <v>#REF!</v>
      </c>
      <c r="G1840" t="e">
        <f>#REF!</f>
        <v>#REF!</v>
      </c>
      <c r="H1840" t="e">
        <f>#REF!</f>
        <v>#REF!</v>
      </c>
      <c r="I1840" t="e">
        <f>#REF!</f>
        <v>#REF!</v>
      </c>
      <c r="J1840" t="e">
        <f>#REF!</f>
        <v>#REF!</v>
      </c>
      <c r="K1840" t="e">
        <f>#REF!</f>
        <v>#REF!</v>
      </c>
      <c r="L1840" t="e">
        <f>#REF!</f>
        <v>#REF!</v>
      </c>
      <c r="M1840" t="e">
        <f>#REF!</f>
        <v>#REF!</v>
      </c>
      <c r="N1840" t="e">
        <f>#REF!</f>
        <v>#REF!</v>
      </c>
      <c r="O1840" t="e">
        <f>#REF!</f>
        <v>#REF!</v>
      </c>
      <c r="P1840" s="5" t="e">
        <f>#REF!</f>
        <v>#REF!</v>
      </c>
      <c r="R1840">
        <f t="shared" si="28"/>
        <v>1839</v>
      </c>
    </row>
    <row r="1841" spans="5:18" x14ac:dyDescent="0.25">
      <c r="E1841" s="9" t="s">
        <v>67</v>
      </c>
      <c r="F1841" t="e">
        <f>#REF!</f>
        <v>#REF!</v>
      </c>
      <c r="G1841" t="e">
        <f>#REF!</f>
        <v>#REF!</v>
      </c>
      <c r="H1841" t="e">
        <f>#REF!</f>
        <v>#REF!</v>
      </c>
      <c r="I1841" t="e">
        <f>#REF!</f>
        <v>#REF!</v>
      </c>
      <c r="J1841" t="e">
        <f>#REF!</f>
        <v>#REF!</v>
      </c>
      <c r="K1841" t="e">
        <f>#REF!</f>
        <v>#REF!</v>
      </c>
      <c r="L1841" t="e">
        <f>#REF!</f>
        <v>#REF!</v>
      </c>
      <c r="M1841" t="e">
        <f>#REF!</f>
        <v>#REF!</v>
      </c>
      <c r="N1841" t="e">
        <f>#REF!</f>
        <v>#REF!</v>
      </c>
      <c r="O1841" t="e">
        <f>#REF!</f>
        <v>#REF!</v>
      </c>
      <c r="P1841" s="5" t="e">
        <f>#REF!</f>
        <v>#REF!</v>
      </c>
      <c r="R1841">
        <f t="shared" si="28"/>
        <v>1840</v>
      </c>
    </row>
    <row r="1842" spans="5:18" x14ac:dyDescent="0.25">
      <c r="E1842" s="9" t="s">
        <v>67</v>
      </c>
      <c r="F1842" t="e">
        <f>#REF!</f>
        <v>#REF!</v>
      </c>
      <c r="G1842" t="e">
        <f>#REF!</f>
        <v>#REF!</v>
      </c>
      <c r="H1842" t="e">
        <f>#REF!</f>
        <v>#REF!</v>
      </c>
      <c r="I1842" t="e">
        <f>#REF!</f>
        <v>#REF!</v>
      </c>
      <c r="J1842" t="e">
        <f>#REF!</f>
        <v>#REF!</v>
      </c>
      <c r="K1842" t="e">
        <f>#REF!</f>
        <v>#REF!</v>
      </c>
      <c r="L1842" t="e">
        <f>#REF!</f>
        <v>#REF!</v>
      </c>
      <c r="M1842" t="e">
        <f>#REF!</f>
        <v>#REF!</v>
      </c>
      <c r="N1842" t="e">
        <f>#REF!</f>
        <v>#REF!</v>
      </c>
      <c r="O1842" t="e">
        <f>#REF!</f>
        <v>#REF!</v>
      </c>
      <c r="P1842" s="5" t="e">
        <f>#REF!</f>
        <v>#REF!</v>
      </c>
      <c r="R1842">
        <f t="shared" si="28"/>
        <v>1841</v>
      </c>
    </row>
    <row r="1843" spans="5:18" x14ac:dyDescent="0.25">
      <c r="E1843" s="9" t="s">
        <v>67</v>
      </c>
      <c r="F1843" t="e">
        <f>#REF!</f>
        <v>#REF!</v>
      </c>
      <c r="G1843" t="e">
        <f>#REF!</f>
        <v>#REF!</v>
      </c>
      <c r="H1843" t="e">
        <f>#REF!</f>
        <v>#REF!</v>
      </c>
      <c r="I1843" t="e">
        <f>#REF!</f>
        <v>#REF!</v>
      </c>
      <c r="J1843" t="e">
        <f>#REF!</f>
        <v>#REF!</v>
      </c>
      <c r="K1843" t="e">
        <f>#REF!</f>
        <v>#REF!</v>
      </c>
      <c r="L1843" t="e">
        <f>#REF!</f>
        <v>#REF!</v>
      </c>
      <c r="M1843" t="e">
        <f>#REF!</f>
        <v>#REF!</v>
      </c>
      <c r="N1843" t="e">
        <f>#REF!</f>
        <v>#REF!</v>
      </c>
      <c r="O1843" t="e">
        <f>#REF!</f>
        <v>#REF!</v>
      </c>
      <c r="P1843" s="5" t="e">
        <f>#REF!</f>
        <v>#REF!</v>
      </c>
      <c r="R1843">
        <f t="shared" si="28"/>
        <v>1842</v>
      </c>
    </row>
    <row r="1844" spans="5:18" x14ac:dyDescent="0.25">
      <c r="E1844" s="9" t="s">
        <v>67</v>
      </c>
      <c r="F1844" t="e">
        <f>#REF!</f>
        <v>#REF!</v>
      </c>
      <c r="G1844" t="e">
        <f>#REF!</f>
        <v>#REF!</v>
      </c>
      <c r="H1844" t="e">
        <f>#REF!</f>
        <v>#REF!</v>
      </c>
      <c r="I1844" t="e">
        <f>#REF!</f>
        <v>#REF!</v>
      </c>
      <c r="J1844" t="e">
        <f>#REF!</f>
        <v>#REF!</v>
      </c>
      <c r="K1844" t="e">
        <f>#REF!</f>
        <v>#REF!</v>
      </c>
      <c r="L1844" t="e">
        <f>#REF!</f>
        <v>#REF!</v>
      </c>
      <c r="M1844" t="e">
        <f>#REF!</f>
        <v>#REF!</v>
      </c>
      <c r="N1844" t="e">
        <f>#REF!</f>
        <v>#REF!</v>
      </c>
      <c r="O1844" t="e">
        <f>#REF!</f>
        <v>#REF!</v>
      </c>
      <c r="P1844" s="5" t="e">
        <f>#REF!</f>
        <v>#REF!</v>
      </c>
      <c r="R1844">
        <f t="shared" si="28"/>
        <v>1843</v>
      </c>
    </row>
    <row r="1845" spans="5:18" x14ac:dyDescent="0.25">
      <c r="E1845" s="9" t="s">
        <v>67</v>
      </c>
      <c r="F1845" t="e">
        <f>#REF!</f>
        <v>#REF!</v>
      </c>
      <c r="G1845" t="e">
        <f>#REF!</f>
        <v>#REF!</v>
      </c>
      <c r="H1845" t="e">
        <f>#REF!</f>
        <v>#REF!</v>
      </c>
      <c r="I1845" t="e">
        <f>#REF!</f>
        <v>#REF!</v>
      </c>
      <c r="J1845" t="e">
        <f>#REF!</f>
        <v>#REF!</v>
      </c>
      <c r="K1845" t="e">
        <f>#REF!</f>
        <v>#REF!</v>
      </c>
      <c r="L1845" t="e">
        <f>#REF!</f>
        <v>#REF!</v>
      </c>
      <c r="M1845" t="e">
        <f>#REF!</f>
        <v>#REF!</v>
      </c>
      <c r="N1845" t="e">
        <f>#REF!</f>
        <v>#REF!</v>
      </c>
      <c r="O1845" t="e">
        <f>#REF!</f>
        <v>#REF!</v>
      </c>
      <c r="P1845" s="5" t="e">
        <f>#REF!</f>
        <v>#REF!</v>
      </c>
      <c r="R1845">
        <f t="shared" si="28"/>
        <v>1844</v>
      </c>
    </row>
    <row r="1846" spans="5:18" x14ac:dyDescent="0.25">
      <c r="E1846" s="9" t="s">
        <v>67</v>
      </c>
      <c r="F1846" t="e">
        <f>#REF!</f>
        <v>#REF!</v>
      </c>
      <c r="G1846" t="e">
        <f>#REF!</f>
        <v>#REF!</v>
      </c>
      <c r="H1846" t="e">
        <f>#REF!</f>
        <v>#REF!</v>
      </c>
      <c r="I1846" t="e">
        <f>#REF!</f>
        <v>#REF!</v>
      </c>
      <c r="J1846" t="e">
        <f>#REF!</f>
        <v>#REF!</v>
      </c>
      <c r="K1846" t="e">
        <f>#REF!</f>
        <v>#REF!</v>
      </c>
      <c r="L1846" t="e">
        <f>#REF!</f>
        <v>#REF!</v>
      </c>
      <c r="M1846" t="e">
        <f>#REF!</f>
        <v>#REF!</v>
      </c>
      <c r="N1846" t="e">
        <f>#REF!</f>
        <v>#REF!</v>
      </c>
      <c r="O1846" t="e">
        <f>#REF!</f>
        <v>#REF!</v>
      </c>
      <c r="P1846" s="5" t="e">
        <f>#REF!</f>
        <v>#REF!</v>
      </c>
      <c r="R1846">
        <f t="shared" si="28"/>
        <v>1845</v>
      </c>
    </row>
    <row r="1847" spans="5:18" x14ac:dyDescent="0.25">
      <c r="E1847" s="9" t="s">
        <v>67</v>
      </c>
      <c r="F1847" t="e">
        <f>#REF!</f>
        <v>#REF!</v>
      </c>
      <c r="G1847" t="e">
        <f>#REF!</f>
        <v>#REF!</v>
      </c>
      <c r="H1847" t="e">
        <f>#REF!</f>
        <v>#REF!</v>
      </c>
      <c r="I1847" t="e">
        <f>#REF!</f>
        <v>#REF!</v>
      </c>
      <c r="J1847" t="e">
        <f>#REF!</f>
        <v>#REF!</v>
      </c>
      <c r="K1847" t="e">
        <f>#REF!</f>
        <v>#REF!</v>
      </c>
      <c r="L1847" t="e">
        <f>#REF!</f>
        <v>#REF!</v>
      </c>
      <c r="M1847" t="e">
        <f>#REF!</f>
        <v>#REF!</v>
      </c>
      <c r="N1847" t="e">
        <f>#REF!</f>
        <v>#REF!</v>
      </c>
      <c r="O1847" t="e">
        <f>#REF!</f>
        <v>#REF!</v>
      </c>
      <c r="P1847" s="5" t="e">
        <f>#REF!</f>
        <v>#REF!</v>
      </c>
      <c r="R1847">
        <f t="shared" si="28"/>
        <v>1846</v>
      </c>
    </row>
    <row r="1848" spans="5:18" x14ac:dyDescent="0.25">
      <c r="E1848" s="9" t="s">
        <v>67</v>
      </c>
      <c r="F1848" t="e">
        <f>#REF!</f>
        <v>#REF!</v>
      </c>
      <c r="G1848" t="e">
        <f>#REF!</f>
        <v>#REF!</v>
      </c>
      <c r="H1848" t="e">
        <f>#REF!</f>
        <v>#REF!</v>
      </c>
      <c r="I1848" t="e">
        <f>#REF!</f>
        <v>#REF!</v>
      </c>
      <c r="J1848" t="e">
        <f>#REF!</f>
        <v>#REF!</v>
      </c>
      <c r="K1848" t="e">
        <f>#REF!</f>
        <v>#REF!</v>
      </c>
      <c r="L1848" t="e">
        <f>#REF!</f>
        <v>#REF!</v>
      </c>
      <c r="M1848" t="e">
        <f>#REF!</f>
        <v>#REF!</v>
      </c>
      <c r="N1848" t="e">
        <f>#REF!</f>
        <v>#REF!</v>
      </c>
      <c r="O1848" t="e">
        <f>#REF!</f>
        <v>#REF!</v>
      </c>
      <c r="P1848" s="5" t="e">
        <f>#REF!</f>
        <v>#REF!</v>
      </c>
      <c r="R1848">
        <f t="shared" si="28"/>
        <v>1847</v>
      </c>
    </row>
    <row r="1849" spans="5:18" x14ac:dyDescent="0.25">
      <c r="E1849" s="9" t="s">
        <v>67</v>
      </c>
      <c r="F1849" t="e">
        <f>#REF!</f>
        <v>#REF!</v>
      </c>
      <c r="G1849" t="e">
        <f>#REF!</f>
        <v>#REF!</v>
      </c>
      <c r="H1849" t="e">
        <f>#REF!</f>
        <v>#REF!</v>
      </c>
      <c r="I1849" t="e">
        <f>#REF!</f>
        <v>#REF!</v>
      </c>
      <c r="J1849" t="e">
        <f>#REF!</f>
        <v>#REF!</v>
      </c>
      <c r="K1849" t="e">
        <f>#REF!</f>
        <v>#REF!</v>
      </c>
      <c r="L1849" t="e">
        <f>#REF!</f>
        <v>#REF!</v>
      </c>
      <c r="M1849" t="e">
        <f>#REF!</f>
        <v>#REF!</v>
      </c>
      <c r="N1849" t="e">
        <f>#REF!</f>
        <v>#REF!</v>
      </c>
      <c r="O1849" t="e">
        <f>#REF!</f>
        <v>#REF!</v>
      </c>
      <c r="P1849" s="5" t="e">
        <f>#REF!</f>
        <v>#REF!</v>
      </c>
      <c r="R1849">
        <f t="shared" si="28"/>
        <v>1848</v>
      </c>
    </row>
    <row r="1850" spans="5:18" x14ac:dyDescent="0.25">
      <c r="E1850" s="9" t="s">
        <v>67</v>
      </c>
      <c r="F1850" t="e">
        <f>#REF!</f>
        <v>#REF!</v>
      </c>
      <c r="G1850" t="e">
        <f>#REF!</f>
        <v>#REF!</v>
      </c>
      <c r="H1850" t="e">
        <f>#REF!</f>
        <v>#REF!</v>
      </c>
      <c r="I1850" t="e">
        <f>#REF!</f>
        <v>#REF!</v>
      </c>
      <c r="J1850" t="e">
        <f>#REF!</f>
        <v>#REF!</v>
      </c>
      <c r="K1850" t="e">
        <f>#REF!</f>
        <v>#REF!</v>
      </c>
      <c r="L1850" t="e">
        <f>#REF!</f>
        <v>#REF!</v>
      </c>
      <c r="M1850" t="e">
        <f>#REF!</f>
        <v>#REF!</v>
      </c>
      <c r="N1850" t="e">
        <f>#REF!</f>
        <v>#REF!</v>
      </c>
      <c r="O1850" t="e">
        <f>#REF!</f>
        <v>#REF!</v>
      </c>
      <c r="P1850" s="5" t="e">
        <f>#REF!</f>
        <v>#REF!</v>
      </c>
      <c r="R1850">
        <f t="shared" si="28"/>
        <v>1849</v>
      </c>
    </row>
    <row r="1851" spans="5:18" x14ac:dyDescent="0.25">
      <c r="E1851" s="9" t="s">
        <v>67</v>
      </c>
      <c r="F1851" t="e">
        <f>#REF!</f>
        <v>#REF!</v>
      </c>
      <c r="G1851" t="e">
        <f>#REF!</f>
        <v>#REF!</v>
      </c>
      <c r="H1851" t="e">
        <f>#REF!</f>
        <v>#REF!</v>
      </c>
      <c r="I1851" t="e">
        <f>#REF!</f>
        <v>#REF!</v>
      </c>
      <c r="J1851" t="e">
        <f>#REF!</f>
        <v>#REF!</v>
      </c>
      <c r="K1851" t="e">
        <f>#REF!</f>
        <v>#REF!</v>
      </c>
      <c r="L1851" t="e">
        <f>#REF!</f>
        <v>#REF!</v>
      </c>
      <c r="M1851" t="e">
        <f>#REF!</f>
        <v>#REF!</v>
      </c>
      <c r="N1851" t="e">
        <f>#REF!</f>
        <v>#REF!</v>
      </c>
      <c r="O1851" t="e">
        <f>#REF!</f>
        <v>#REF!</v>
      </c>
      <c r="P1851" s="5" t="e">
        <f>#REF!</f>
        <v>#REF!</v>
      </c>
      <c r="R1851">
        <f t="shared" si="28"/>
        <v>1850</v>
      </c>
    </row>
    <row r="1852" spans="5:18" x14ac:dyDescent="0.25">
      <c r="E1852" s="9" t="s">
        <v>67</v>
      </c>
      <c r="F1852" t="e">
        <f>#REF!</f>
        <v>#REF!</v>
      </c>
      <c r="G1852" t="e">
        <f>#REF!</f>
        <v>#REF!</v>
      </c>
      <c r="H1852" t="e">
        <f>#REF!</f>
        <v>#REF!</v>
      </c>
      <c r="I1852" t="e">
        <f>#REF!</f>
        <v>#REF!</v>
      </c>
      <c r="J1852" t="e">
        <f>#REF!</f>
        <v>#REF!</v>
      </c>
      <c r="K1852" t="e">
        <f>#REF!</f>
        <v>#REF!</v>
      </c>
      <c r="L1852" t="e">
        <f>#REF!</f>
        <v>#REF!</v>
      </c>
      <c r="M1852" t="e">
        <f>#REF!</f>
        <v>#REF!</v>
      </c>
      <c r="N1852" t="e">
        <f>#REF!</f>
        <v>#REF!</v>
      </c>
      <c r="O1852" t="e">
        <f>#REF!</f>
        <v>#REF!</v>
      </c>
      <c r="P1852" s="5" t="e">
        <f>#REF!</f>
        <v>#REF!</v>
      </c>
      <c r="R1852">
        <f t="shared" si="28"/>
        <v>1851</v>
      </c>
    </row>
    <row r="1853" spans="5:18" x14ac:dyDescent="0.25">
      <c r="E1853" s="9" t="s">
        <v>67</v>
      </c>
      <c r="F1853" t="e">
        <f>#REF!</f>
        <v>#REF!</v>
      </c>
      <c r="G1853" t="e">
        <f>#REF!</f>
        <v>#REF!</v>
      </c>
      <c r="H1853" t="e">
        <f>#REF!</f>
        <v>#REF!</v>
      </c>
      <c r="I1853" t="e">
        <f>#REF!</f>
        <v>#REF!</v>
      </c>
      <c r="J1853" t="e">
        <f>#REF!</f>
        <v>#REF!</v>
      </c>
      <c r="K1853" t="e">
        <f>#REF!</f>
        <v>#REF!</v>
      </c>
      <c r="L1853" t="e">
        <f>#REF!</f>
        <v>#REF!</v>
      </c>
      <c r="M1853" t="e">
        <f>#REF!</f>
        <v>#REF!</v>
      </c>
      <c r="N1853" t="e">
        <f>#REF!</f>
        <v>#REF!</v>
      </c>
      <c r="O1853" t="e">
        <f>#REF!</f>
        <v>#REF!</v>
      </c>
      <c r="P1853" s="5" t="e">
        <f>#REF!</f>
        <v>#REF!</v>
      </c>
      <c r="R1853">
        <f t="shared" si="28"/>
        <v>1852</v>
      </c>
    </row>
    <row r="1854" spans="5:18" x14ac:dyDescent="0.25">
      <c r="E1854" s="9" t="s">
        <v>67</v>
      </c>
      <c r="F1854" t="e">
        <f>#REF!</f>
        <v>#REF!</v>
      </c>
      <c r="G1854" t="e">
        <f>#REF!</f>
        <v>#REF!</v>
      </c>
      <c r="H1854" t="e">
        <f>#REF!</f>
        <v>#REF!</v>
      </c>
      <c r="I1854" t="e">
        <f>#REF!</f>
        <v>#REF!</v>
      </c>
      <c r="J1854" t="e">
        <f>#REF!</f>
        <v>#REF!</v>
      </c>
      <c r="K1854" t="e">
        <f>#REF!</f>
        <v>#REF!</v>
      </c>
      <c r="L1854" t="e">
        <f>#REF!</f>
        <v>#REF!</v>
      </c>
      <c r="M1854" t="e">
        <f>#REF!</f>
        <v>#REF!</v>
      </c>
      <c r="N1854" t="e">
        <f>#REF!</f>
        <v>#REF!</v>
      </c>
      <c r="O1854" t="e">
        <f>#REF!</f>
        <v>#REF!</v>
      </c>
      <c r="P1854" s="5" t="e">
        <f>#REF!</f>
        <v>#REF!</v>
      </c>
      <c r="R1854">
        <f t="shared" si="28"/>
        <v>1853</v>
      </c>
    </row>
    <row r="1855" spans="5:18" x14ac:dyDescent="0.25">
      <c r="E1855" s="9" t="s">
        <v>67</v>
      </c>
      <c r="F1855" t="e">
        <f>#REF!</f>
        <v>#REF!</v>
      </c>
      <c r="G1855" t="e">
        <f>#REF!</f>
        <v>#REF!</v>
      </c>
      <c r="H1855" t="e">
        <f>#REF!</f>
        <v>#REF!</v>
      </c>
      <c r="I1855" t="e">
        <f>#REF!</f>
        <v>#REF!</v>
      </c>
      <c r="J1855" t="e">
        <f>#REF!</f>
        <v>#REF!</v>
      </c>
      <c r="K1855" t="e">
        <f>#REF!</f>
        <v>#REF!</v>
      </c>
      <c r="L1855" t="e">
        <f>#REF!</f>
        <v>#REF!</v>
      </c>
      <c r="M1855" t="e">
        <f>#REF!</f>
        <v>#REF!</v>
      </c>
      <c r="N1855" t="e">
        <f>#REF!</f>
        <v>#REF!</v>
      </c>
      <c r="O1855" t="e">
        <f>#REF!</f>
        <v>#REF!</v>
      </c>
      <c r="P1855" s="5" t="e">
        <f>#REF!</f>
        <v>#REF!</v>
      </c>
      <c r="R1855">
        <f t="shared" si="28"/>
        <v>1854</v>
      </c>
    </row>
    <row r="1856" spans="5:18" x14ac:dyDescent="0.25">
      <c r="E1856" s="9" t="s">
        <v>67</v>
      </c>
      <c r="F1856" t="e">
        <f>#REF!</f>
        <v>#REF!</v>
      </c>
      <c r="G1856" t="e">
        <f>#REF!</f>
        <v>#REF!</v>
      </c>
      <c r="H1856" t="e">
        <f>#REF!</f>
        <v>#REF!</v>
      </c>
      <c r="I1856" t="e">
        <f>#REF!</f>
        <v>#REF!</v>
      </c>
      <c r="J1856" t="e">
        <f>#REF!</f>
        <v>#REF!</v>
      </c>
      <c r="K1856" t="e">
        <f>#REF!</f>
        <v>#REF!</v>
      </c>
      <c r="L1856" t="e">
        <f>#REF!</f>
        <v>#REF!</v>
      </c>
      <c r="M1856" t="e">
        <f>#REF!</f>
        <v>#REF!</v>
      </c>
      <c r="N1856" t="e">
        <f>#REF!</f>
        <v>#REF!</v>
      </c>
      <c r="O1856" t="e">
        <f>#REF!</f>
        <v>#REF!</v>
      </c>
      <c r="P1856" s="5" t="e">
        <f>#REF!</f>
        <v>#REF!</v>
      </c>
      <c r="R1856">
        <f t="shared" si="28"/>
        <v>1855</v>
      </c>
    </row>
    <row r="1857" spans="5:18" x14ac:dyDescent="0.25">
      <c r="E1857" s="9" t="s">
        <v>67</v>
      </c>
      <c r="F1857" t="e">
        <f>#REF!</f>
        <v>#REF!</v>
      </c>
      <c r="G1857" t="e">
        <f>#REF!</f>
        <v>#REF!</v>
      </c>
      <c r="H1857" t="e">
        <f>#REF!</f>
        <v>#REF!</v>
      </c>
      <c r="I1857" t="e">
        <f>#REF!</f>
        <v>#REF!</v>
      </c>
      <c r="J1857" t="e">
        <f>#REF!</f>
        <v>#REF!</v>
      </c>
      <c r="K1857" t="e">
        <f>#REF!</f>
        <v>#REF!</v>
      </c>
      <c r="L1857" t="e">
        <f>#REF!</f>
        <v>#REF!</v>
      </c>
      <c r="M1857" t="e">
        <f>#REF!</f>
        <v>#REF!</v>
      </c>
      <c r="N1857" t="e">
        <f>#REF!</f>
        <v>#REF!</v>
      </c>
      <c r="O1857" t="e">
        <f>#REF!</f>
        <v>#REF!</v>
      </c>
      <c r="P1857" s="5" t="e">
        <f>#REF!</f>
        <v>#REF!</v>
      </c>
      <c r="R1857">
        <f t="shared" si="28"/>
        <v>1856</v>
      </c>
    </row>
    <row r="1858" spans="5:18" x14ac:dyDescent="0.25">
      <c r="E1858" s="9" t="s">
        <v>67</v>
      </c>
      <c r="F1858" t="e">
        <f>#REF!</f>
        <v>#REF!</v>
      </c>
      <c r="G1858" t="e">
        <f>#REF!</f>
        <v>#REF!</v>
      </c>
      <c r="H1858" t="e">
        <f>#REF!</f>
        <v>#REF!</v>
      </c>
      <c r="I1858" t="e">
        <f>#REF!</f>
        <v>#REF!</v>
      </c>
      <c r="J1858" t="e">
        <f>#REF!</f>
        <v>#REF!</v>
      </c>
      <c r="K1858" t="e">
        <f>#REF!</f>
        <v>#REF!</v>
      </c>
      <c r="L1858" t="e">
        <f>#REF!</f>
        <v>#REF!</v>
      </c>
      <c r="M1858" t="e">
        <f>#REF!</f>
        <v>#REF!</v>
      </c>
      <c r="N1858" t="e">
        <f>#REF!</f>
        <v>#REF!</v>
      </c>
      <c r="O1858" t="e">
        <f>#REF!</f>
        <v>#REF!</v>
      </c>
      <c r="P1858" s="5" t="e">
        <f>#REF!</f>
        <v>#REF!</v>
      </c>
      <c r="R1858">
        <f t="shared" si="28"/>
        <v>1857</v>
      </c>
    </row>
    <row r="1859" spans="5:18" x14ac:dyDescent="0.25">
      <c r="E1859" s="9" t="s">
        <v>67</v>
      </c>
      <c r="F1859" t="e">
        <f>#REF!</f>
        <v>#REF!</v>
      </c>
      <c r="G1859" t="e">
        <f>#REF!</f>
        <v>#REF!</v>
      </c>
      <c r="H1859" t="e">
        <f>#REF!</f>
        <v>#REF!</v>
      </c>
      <c r="I1859" t="e">
        <f>#REF!</f>
        <v>#REF!</v>
      </c>
      <c r="J1859" t="e">
        <f>#REF!</f>
        <v>#REF!</v>
      </c>
      <c r="K1859" t="e">
        <f>#REF!</f>
        <v>#REF!</v>
      </c>
      <c r="L1859" t="e">
        <f>#REF!</f>
        <v>#REF!</v>
      </c>
      <c r="M1859" t="e">
        <f>#REF!</f>
        <v>#REF!</v>
      </c>
      <c r="N1859" t="e">
        <f>#REF!</f>
        <v>#REF!</v>
      </c>
      <c r="O1859" t="e">
        <f>#REF!</f>
        <v>#REF!</v>
      </c>
      <c r="P1859" s="5" t="e">
        <f>#REF!</f>
        <v>#REF!</v>
      </c>
      <c r="R1859">
        <f t="shared" si="28"/>
        <v>1858</v>
      </c>
    </row>
    <row r="1860" spans="5:18" x14ac:dyDescent="0.25">
      <c r="E1860" s="9" t="s">
        <v>67</v>
      </c>
      <c r="F1860" t="e">
        <f>#REF!</f>
        <v>#REF!</v>
      </c>
      <c r="G1860" t="e">
        <f>#REF!</f>
        <v>#REF!</v>
      </c>
      <c r="H1860" t="e">
        <f>#REF!</f>
        <v>#REF!</v>
      </c>
      <c r="I1860" t="e">
        <f>#REF!</f>
        <v>#REF!</v>
      </c>
      <c r="J1860" t="e">
        <f>#REF!</f>
        <v>#REF!</v>
      </c>
      <c r="K1860" t="e">
        <f>#REF!</f>
        <v>#REF!</v>
      </c>
      <c r="L1860" t="e">
        <f>#REF!</f>
        <v>#REF!</v>
      </c>
      <c r="M1860" t="e">
        <f>#REF!</f>
        <v>#REF!</v>
      </c>
      <c r="N1860" t="e">
        <f>#REF!</f>
        <v>#REF!</v>
      </c>
      <c r="O1860" t="e">
        <f>#REF!</f>
        <v>#REF!</v>
      </c>
      <c r="P1860" s="5" t="e">
        <f>#REF!</f>
        <v>#REF!</v>
      </c>
      <c r="R1860">
        <f t="shared" ref="R1860:R1923" si="29">R1859+1</f>
        <v>1859</v>
      </c>
    </row>
    <row r="1861" spans="5:18" x14ac:dyDescent="0.25">
      <c r="E1861" s="9" t="s">
        <v>67</v>
      </c>
      <c r="F1861" t="e">
        <f>#REF!</f>
        <v>#REF!</v>
      </c>
      <c r="G1861" t="e">
        <f>#REF!</f>
        <v>#REF!</v>
      </c>
      <c r="H1861" t="e">
        <f>#REF!</f>
        <v>#REF!</v>
      </c>
      <c r="I1861" t="e">
        <f>#REF!</f>
        <v>#REF!</v>
      </c>
      <c r="J1861" t="e">
        <f>#REF!</f>
        <v>#REF!</v>
      </c>
      <c r="K1861" t="e">
        <f>#REF!</f>
        <v>#REF!</v>
      </c>
      <c r="L1861" t="e">
        <f>#REF!</f>
        <v>#REF!</v>
      </c>
      <c r="M1861" t="e">
        <f>#REF!</f>
        <v>#REF!</v>
      </c>
      <c r="N1861" t="e">
        <f>#REF!</f>
        <v>#REF!</v>
      </c>
      <c r="O1861" t="e">
        <f>#REF!</f>
        <v>#REF!</v>
      </c>
      <c r="P1861" s="5" t="e">
        <f>#REF!</f>
        <v>#REF!</v>
      </c>
      <c r="R1861">
        <f t="shared" si="29"/>
        <v>1860</v>
      </c>
    </row>
    <row r="1862" spans="5:18" x14ac:dyDescent="0.25">
      <c r="E1862" s="9" t="s">
        <v>67</v>
      </c>
      <c r="F1862" t="e">
        <f>#REF!</f>
        <v>#REF!</v>
      </c>
      <c r="G1862" t="e">
        <f>#REF!</f>
        <v>#REF!</v>
      </c>
      <c r="H1862" t="e">
        <f>#REF!</f>
        <v>#REF!</v>
      </c>
      <c r="I1862" t="e">
        <f>#REF!</f>
        <v>#REF!</v>
      </c>
      <c r="J1862" t="e">
        <f>#REF!</f>
        <v>#REF!</v>
      </c>
      <c r="K1862" t="e">
        <f>#REF!</f>
        <v>#REF!</v>
      </c>
      <c r="L1862" t="e">
        <f>#REF!</f>
        <v>#REF!</v>
      </c>
      <c r="M1862" t="e">
        <f>#REF!</f>
        <v>#REF!</v>
      </c>
      <c r="N1862" t="e">
        <f>#REF!</f>
        <v>#REF!</v>
      </c>
      <c r="O1862" t="e">
        <f>#REF!</f>
        <v>#REF!</v>
      </c>
      <c r="P1862" s="5" t="e">
        <f>#REF!</f>
        <v>#REF!</v>
      </c>
      <c r="R1862">
        <f t="shared" si="29"/>
        <v>1861</v>
      </c>
    </row>
    <row r="1863" spans="5:18" x14ac:dyDescent="0.25">
      <c r="E1863" s="9" t="s">
        <v>67</v>
      </c>
      <c r="F1863" t="e">
        <f>#REF!</f>
        <v>#REF!</v>
      </c>
      <c r="G1863" t="e">
        <f>#REF!</f>
        <v>#REF!</v>
      </c>
      <c r="H1863" t="e">
        <f>#REF!</f>
        <v>#REF!</v>
      </c>
      <c r="I1863" t="e">
        <f>#REF!</f>
        <v>#REF!</v>
      </c>
      <c r="J1863" t="e">
        <f>#REF!</f>
        <v>#REF!</v>
      </c>
      <c r="K1863" t="e">
        <f>#REF!</f>
        <v>#REF!</v>
      </c>
      <c r="L1863" t="e">
        <f>#REF!</f>
        <v>#REF!</v>
      </c>
      <c r="M1863" t="e">
        <f>#REF!</f>
        <v>#REF!</v>
      </c>
      <c r="N1863" t="e">
        <f>#REF!</f>
        <v>#REF!</v>
      </c>
      <c r="O1863" t="e">
        <f>#REF!</f>
        <v>#REF!</v>
      </c>
      <c r="P1863" s="5" t="e">
        <f>#REF!</f>
        <v>#REF!</v>
      </c>
      <c r="R1863">
        <f t="shared" si="29"/>
        <v>1862</v>
      </c>
    </row>
    <row r="1864" spans="5:18" x14ac:dyDescent="0.25">
      <c r="E1864" s="9" t="s">
        <v>67</v>
      </c>
      <c r="F1864" t="e">
        <f>#REF!</f>
        <v>#REF!</v>
      </c>
      <c r="G1864" t="e">
        <f>#REF!</f>
        <v>#REF!</v>
      </c>
      <c r="H1864" t="e">
        <f>#REF!</f>
        <v>#REF!</v>
      </c>
      <c r="I1864" t="e">
        <f>#REF!</f>
        <v>#REF!</v>
      </c>
      <c r="J1864" t="e">
        <f>#REF!</f>
        <v>#REF!</v>
      </c>
      <c r="K1864" t="e">
        <f>#REF!</f>
        <v>#REF!</v>
      </c>
      <c r="L1864" t="e">
        <f>#REF!</f>
        <v>#REF!</v>
      </c>
      <c r="M1864" t="e">
        <f>#REF!</f>
        <v>#REF!</v>
      </c>
      <c r="N1864" t="e">
        <f>#REF!</f>
        <v>#REF!</v>
      </c>
      <c r="O1864" t="e">
        <f>#REF!</f>
        <v>#REF!</v>
      </c>
      <c r="P1864" s="5" t="e">
        <f>#REF!</f>
        <v>#REF!</v>
      </c>
      <c r="R1864">
        <f t="shared" si="29"/>
        <v>1863</v>
      </c>
    </row>
    <row r="1865" spans="5:18" x14ac:dyDescent="0.25">
      <c r="E1865" s="9" t="s">
        <v>67</v>
      </c>
      <c r="F1865" t="e">
        <f>#REF!</f>
        <v>#REF!</v>
      </c>
      <c r="G1865" t="e">
        <f>#REF!</f>
        <v>#REF!</v>
      </c>
      <c r="H1865" t="e">
        <f>#REF!</f>
        <v>#REF!</v>
      </c>
      <c r="I1865" t="e">
        <f>#REF!</f>
        <v>#REF!</v>
      </c>
      <c r="J1865" t="e">
        <f>#REF!</f>
        <v>#REF!</v>
      </c>
      <c r="K1865" t="e">
        <f>#REF!</f>
        <v>#REF!</v>
      </c>
      <c r="L1865" t="e">
        <f>#REF!</f>
        <v>#REF!</v>
      </c>
      <c r="M1865" t="e">
        <f>#REF!</f>
        <v>#REF!</v>
      </c>
      <c r="N1865" t="e">
        <f>#REF!</f>
        <v>#REF!</v>
      </c>
      <c r="O1865" t="e">
        <f>#REF!</f>
        <v>#REF!</v>
      </c>
      <c r="P1865" s="5" t="e">
        <f>#REF!</f>
        <v>#REF!</v>
      </c>
      <c r="R1865">
        <f t="shared" si="29"/>
        <v>1864</v>
      </c>
    </row>
    <row r="1866" spans="5:18" x14ac:dyDescent="0.25">
      <c r="E1866" s="9" t="s">
        <v>67</v>
      </c>
      <c r="F1866" t="e">
        <f>#REF!</f>
        <v>#REF!</v>
      </c>
      <c r="G1866" t="e">
        <f>#REF!</f>
        <v>#REF!</v>
      </c>
      <c r="H1866" t="e">
        <f>#REF!</f>
        <v>#REF!</v>
      </c>
      <c r="I1866" t="e">
        <f>#REF!</f>
        <v>#REF!</v>
      </c>
      <c r="J1866" t="e">
        <f>#REF!</f>
        <v>#REF!</v>
      </c>
      <c r="K1866" t="e">
        <f>#REF!</f>
        <v>#REF!</v>
      </c>
      <c r="L1866" t="e">
        <f>#REF!</f>
        <v>#REF!</v>
      </c>
      <c r="M1866" t="e">
        <f>#REF!</f>
        <v>#REF!</v>
      </c>
      <c r="N1866" t="e">
        <f>#REF!</f>
        <v>#REF!</v>
      </c>
      <c r="O1866" t="e">
        <f>#REF!</f>
        <v>#REF!</v>
      </c>
      <c r="P1866" s="5" t="e">
        <f>#REF!</f>
        <v>#REF!</v>
      </c>
      <c r="R1866">
        <f t="shared" si="29"/>
        <v>1865</v>
      </c>
    </row>
    <row r="1867" spans="5:18" x14ac:dyDescent="0.25">
      <c r="E1867" s="9" t="s">
        <v>67</v>
      </c>
      <c r="F1867" t="e">
        <f>#REF!</f>
        <v>#REF!</v>
      </c>
      <c r="G1867" t="e">
        <f>#REF!</f>
        <v>#REF!</v>
      </c>
      <c r="H1867" t="e">
        <f>#REF!</f>
        <v>#REF!</v>
      </c>
      <c r="I1867" t="e">
        <f>#REF!</f>
        <v>#REF!</v>
      </c>
      <c r="J1867" t="e">
        <f>#REF!</f>
        <v>#REF!</v>
      </c>
      <c r="K1867" t="e">
        <f>#REF!</f>
        <v>#REF!</v>
      </c>
      <c r="L1867" t="e">
        <f>#REF!</f>
        <v>#REF!</v>
      </c>
      <c r="M1867" t="e">
        <f>#REF!</f>
        <v>#REF!</v>
      </c>
      <c r="N1867" t="e">
        <f>#REF!</f>
        <v>#REF!</v>
      </c>
      <c r="O1867" t="e">
        <f>#REF!</f>
        <v>#REF!</v>
      </c>
      <c r="P1867" s="5" t="e">
        <f>#REF!</f>
        <v>#REF!</v>
      </c>
      <c r="R1867">
        <f t="shared" si="29"/>
        <v>1866</v>
      </c>
    </row>
    <row r="1868" spans="5:18" x14ac:dyDescent="0.25">
      <c r="E1868" s="9" t="s">
        <v>67</v>
      </c>
      <c r="F1868" t="e">
        <f>#REF!</f>
        <v>#REF!</v>
      </c>
      <c r="G1868" t="e">
        <f>#REF!</f>
        <v>#REF!</v>
      </c>
      <c r="H1868" t="e">
        <f>#REF!</f>
        <v>#REF!</v>
      </c>
      <c r="I1868" t="e">
        <f>#REF!</f>
        <v>#REF!</v>
      </c>
      <c r="J1868" t="e">
        <f>#REF!</f>
        <v>#REF!</v>
      </c>
      <c r="K1868" t="e">
        <f>#REF!</f>
        <v>#REF!</v>
      </c>
      <c r="L1868" t="e">
        <f>#REF!</f>
        <v>#REF!</v>
      </c>
      <c r="M1868" t="e">
        <f>#REF!</f>
        <v>#REF!</v>
      </c>
      <c r="N1868" t="e">
        <f>#REF!</f>
        <v>#REF!</v>
      </c>
      <c r="O1868" t="e">
        <f>#REF!</f>
        <v>#REF!</v>
      </c>
      <c r="P1868" s="5" t="e">
        <f>#REF!</f>
        <v>#REF!</v>
      </c>
      <c r="R1868">
        <f t="shared" si="29"/>
        <v>1867</v>
      </c>
    </row>
    <row r="1869" spans="5:18" x14ac:dyDescent="0.25">
      <c r="E1869" s="9" t="s">
        <v>67</v>
      </c>
      <c r="F1869" t="e">
        <f>#REF!</f>
        <v>#REF!</v>
      </c>
      <c r="G1869" t="e">
        <f>#REF!</f>
        <v>#REF!</v>
      </c>
      <c r="H1869" t="e">
        <f>#REF!</f>
        <v>#REF!</v>
      </c>
      <c r="I1869" t="e">
        <f>#REF!</f>
        <v>#REF!</v>
      </c>
      <c r="J1869" t="e">
        <f>#REF!</f>
        <v>#REF!</v>
      </c>
      <c r="K1869" t="e">
        <f>#REF!</f>
        <v>#REF!</v>
      </c>
      <c r="L1869" t="e">
        <f>#REF!</f>
        <v>#REF!</v>
      </c>
      <c r="M1869" t="e">
        <f>#REF!</f>
        <v>#REF!</v>
      </c>
      <c r="N1869" t="e">
        <f>#REF!</f>
        <v>#REF!</v>
      </c>
      <c r="O1869" t="e">
        <f>#REF!</f>
        <v>#REF!</v>
      </c>
      <c r="P1869" s="5" t="e">
        <f>#REF!</f>
        <v>#REF!</v>
      </c>
      <c r="R1869">
        <f t="shared" si="29"/>
        <v>1868</v>
      </c>
    </row>
    <row r="1870" spans="5:18" x14ac:dyDescent="0.25">
      <c r="E1870" s="9" t="s">
        <v>67</v>
      </c>
      <c r="F1870" t="e">
        <f>#REF!</f>
        <v>#REF!</v>
      </c>
      <c r="G1870" t="e">
        <f>#REF!</f>
        <v>#REF!</v>
      </c>
      <c r="H1870" t="e">
        <f>#REF!</f>
        <v>#REF!</v>
      </c>
      <c r="I1870" t="e">
        <f>#REF!</f>
        <v>#REF!</v>
      </c>
      <c r="J1870" t="e">
        <f>#REF!</f>
        <v>#REF!</v>
      </c>
      <c r="K1870" t="e">
        <f>#REF!</f>
        <v>#REF!</v>
      </c>
      <c r="L1870" t="e">
        <f>#REF!</f>
        <v>#REF!</v>
      </c>
      <c r="M1870" t="e">
        <f>#REF!</f>
        <v>#REF!</v>
      </c>
      <c r="N1870" t="e">
        <f>#REF!</f>
        <v>#REF!</v>
      </c>
      <c r="O1870" t="e">
        <f>#REF!</f>
        <v>#REF!</v>
      </c>
      <c r="P1870" s="5" t="e">
        <f>#REF!</f>
        <v>#REF!</v>
      </c>
      <c r="R1870">
        <f t="shared" si="29"/>
        <v>1869</v>
      </c>
    </row>
    <row r="1871" spans="5:18" x14ac:dyDescent="0.25">
      <c r="E1871" s="9" t="s">
        <v>67</v>
      </c>
      <c r="F1871" t="e">
        <f>#REF!</f>
        <v>#REF!</v>
      </c>
      <c r="G1871" t="e">
        <f>#REF!</f>
        <v>#REF!</v>
      </c>
      <c r="H1871" t="e">
        <f>#REF!</f>
        <v>#REF!</v>
      </c>
      <c r="I1871" t="e">
        <f>#REF!</f>
        <v>#REF!</v>
      </c>
      <c r="J1871" t="e">
        <f>#REF!</f>
        <v>#REF!</v>
      </c>
      <c r="K1871" t="e">
        <f>#REF!</f>
        <v>#REF!</v>
      </c>
      <c r="L1871" t="e">
        <f>#REF!</f>
        <v>#REF!</v>
      </c>
      <c r="M1871" t="e">
        <f>#REF!</f>
        <v>#REF!</v>
      </c>
      <c r="N1871" t="e">
        <f>#REF!</f>
        <v>#REF!</v>
      </c>
      <c r="O1871" t="e">
        <f>#REF!</f>
        <v>#REF!</v>
      </c>
      <c r="P1871" s="5" t="e">
        <f>#REF!</f>
        <v>#REF!</v>
      </c>
      <c r="R1871">
        <f t="shared" si="29"/>
        <v>1870</v>
      </c>
    </row>
    <row r="1872" spans="5:18" x14ac:dyDescent="0.25">
      <c r="E1872" s="9" t="s">
        <v>67</v>
      </c>
      <c r="F1872" t="e">
        <f>#REF!</f>
        <v>#REF!</v>
      </c>
      <c r="G1872" t="e">
        <f>#REF!</f>
        <v>#REF!</v>
      </c>
      <c r="H1872" t="e">
        <f>#REF!</f>
        <v>#REF!</v>
      </c>
      <c r="I1872" t="e">
        <f>#REF!</f>
        <v>#REF!</v>
      </c>
      <c r="J1872" t="e">
        <f>#REF!</f>
        <v>#REF!</v>
      </c>
      <c r="K1872" t="e">
        <f>#REF!</f>
        <v>#REF!</v>
      </c>
      <c r="L1872" t="e">
        <f>#REF!</f>
        <v>#REF!</v>
      </c>
      <c r="M1872" t="e">
        <f>#REF!</f>
        <v>#REF!</v>
      </c>
      <c r="N1872" t="e">
        <f>#REF!</f>
        <v>#REF!</v>
      </c>
      <c r="O1872" t="e">
        <f>#REF!</f>
        <v>#REF!</v>
      </c>
      <c r="P1872" s="5" t="e">
        <f>#REF!</f>
        <v>#REF!</v>
      </c>
      <c r="R1872">
        <f t="shared" si="29"/>
        <v>1871</v>
      </c>
    </row>
    <row r="1873" spans="5:18" x14ac:dyDescent="0.25">
      <c r="E1873" s="9" t="s">
        <v>67</v>
      </c>
      <c r="F1873" t="e">
        <f>#REF!</f>
        <v>#REF!</v>
      </c>
      <c r="G1873" t="e">
        <f>#REF!</f>
        <v>#REF!</v>
      </c>
      <c r="H1873" t="e">
        <f>#REF!</f>
        <v>#REF!</v>
      </c>
      <c r="I1873" t="e">
        <f>#REF!</f>
        <v>#REF!</v>
      </c>
      <c r="J1873" t="e">
        <f>#REF!</f>
        <v>#REF!</v>
      </c>
      <c r="K1873" t="e">
        <f>#REF!</f>
        <v>#REF!</v>
      </c>
      <c r="L1873" t="e">
        <f>#REF!</f>
        <v>#REF!</v>
      </c>
      <c r="M1873" t="e">
        <f>#REF!</f>
        <v>#REF!</v>
      </c>
      <c r="N1873" t="e">
        <f>#REF!</f>
        <v>#REF!</v>
      </c>
      <c r="O1873" t="e">
        <f>#REF!</f>
        <v>#REF!</v>
      </c>
      <c r="P1873" s="5" t="e">
        <f>#REF!</f>
        <v>#REF!</v>
      </c>
      <c r="R1873">
        <f t="shared" si="29"/>
        <v>1872</v>
      </c>
    </row>
    <row r="1874" spans="5:18" x14ac:dyDescent="0.25">
      <c r="E1874" s="9" t="s">
        <v>67</v>
      </c>
      <c r="F1874" t="e">
        <f>#REF!</f>
        <v>#REF!</v>
      </c>
      <c r="G1874" t="e">
        <f>#REF!</f>
        <v>#REF!</v>
      </c>
      <c r="H1874" t="e">
        <f>#REF!</f>
        <v>#REF!</v>
      </c>
      <c r="I1874" t="e">
        <f>#REF!</f>
        <v>#REF!</v>
      </c>
      <c r="J1874" t="e">
        <f>#REF!</f>
        <v>#REF!</v>
      </c>
      <c r="K1874" t="e">
        <f>#REF!</f>
        <v>#REF!</v>
      </c>
      <c r="L1874" t="e">
        <f>#REF!</f>
        <v>#REF!</v>
      </c>
      <c r="M1874" t="e">
        <f>#REF!</f>
        <v>#REF!</v>
      </c>
      <c r="N1874" t="e">
        <f>#REF!</f>
        <v>#REF!</v>
      </c>
      <c r="O1874" t="e">
        <f>#REF!</f>
        <v>#REF!</v>
      </c>
      <c r="P1874" s="5" t="e">
        <f>#REF!</f>
        <v>#REF!</v>
      </c>
      <c r="R1874">
        <f t="shared" si="29"/>
        <v>1873</v>
      </c>
    </row>
    <row r="1875" spans="5:18" x14ac:dyDescent="0.25">
      <c r="E1875" s="9" t="s">
        <v>67</v>
      </c>
      <c r="F1875" t="e">
        <f>#REF!</f>
        <v>#REF!</v>
      </c>
      <c r="G1875" t="e">
        <f>#REF!</f>
        <v>#REF!</v>
      </c>
      <c r="H1875" t="e">
        <f>#REF!</f>
        <v>#REF!</v>
      </c>
      <c r="I1875" t="e">
        <f>#REF!</f>
        <v>#REF!</v>
      </c>
      <c r="J1875" t="e">
        <f>#REF!</f>
        <v>#REF!</v>
      </c>
      <c r="K1875" t="e">
        <f>#REF!</f>
        <v>#REF!</v>
      </c>
      <c r="L1875" t="e">
        <f>#REF!</f>
        <v>#REF!</v>
      </c>
      <c r="M1875" t="e">
        <f>#REF!</f>
        <v>#REF!</v>
      </c>
      <c r="N1875" t="e">
        <f>#REF!</f>
        <v>#REF!</v>
      </c>
      <c r="O1875" t="e">
        <f>#REF!</f>
        <v>#REF!</v>
      </c>
      <c r="P1875" s="5" t="e">
        <f>#REF!</f>
        <v>#REF!</v>
      </c>
      <c r="R1875">
        <f t="shared" si="29"/>
        <v>1874</v>
      </c>
    </row>
    <row r="1876" spans="5:18" x14ac:dyDescent="0.25">
      <c r="E1876" s="9" t="s">
        <v>67</v>
      </c>
      <c r="F1876" t="e">
        <f>#REF!</f>
        <v>#REF!</v>
      </c>
      <c r="G1876" t="e">
        <f>#REF!</f>
        <v>#REF!</v>
      </c>
      <c r="H1876" t="e">
        <f>#REF!</f>
        <v>#REF!</v>
      </c>
      <c r="I1876" t="e">
        <f>#REF!</f>
        <v>#REF!</v>
      </c>
      <c r="J1876" t="e">
        <f>#REF!</f>
        <v>#REF!</v>
      </c>
      <c r="K1876" t="e">
        <f>#REF!</f>
        <v>#REF!</v>
      </c>
      <c r="L1876" t="e">
        <f>#REF!</f>
        <v>#REF!</v>
      </c>
      <c r="M1876" t="e">
        <f>#REF!</f>
        <v>#REF!</v>
      </c>
      <c r="N1876" t="e">
        <f>#REF!</f>
        <v>#REF!</v>
      </c>
      <c r="O1876" t="e">
        <f>#REF!</f>
        <v>#REF!</v>
      </c>
      <c r="P1876" s="5" t="e">
        <f>#REF!</f>
        <v>#REF!</v>
      </c>
      <c r="R1876">
        <f t="shared" si="29"/>
        <v>1875</v>
      </c>
    </row>
    <row r="1877" spans="5:18" x14ac:dyDescent="0.25">
      <c r="E1877" s="9" t="s">
        <v>67</v>
      </c>
      <c r="F1877" t="e">
        <f>#REF!</f>
        <v>#REF!</v>
      </c>
      <c r="G1877" t="e">
        <f>#REF!</f>
        <v>#REF!</v>
      </c>
      <c r="H1877" t="e">
        <f>#REF!</f>
        <v>#REF!</v>
      </c>
      <c r="I1877" t="e">
        <f>#REF!</f>
        <v>#REF!</v>
      </c>
      <c r="J1877" t="e">
        <f>#REF!</f>
        <v>#REF!</v>
      </c>
      <c r="K1877" t="e">
        <f>#REF!</f>
        <v>#REF!</v>
      </c>
      <c r="L1877" t="e">
        <f>#REF!</f>
        <v>#REF!</v>
      </c>
      <c r="M1877" t="e">
        <f>#REF!</f>
        <v>#REF!</v>
      </c>
      <c r="N1877" t="e">
        <f>#REF!</f>
        <v>#REF!</v>
      </c>
      <c r="O1877" t="e">
        <f>#REF!</f>
        <v>#REF!</v>
      </c>
      <c r="P1877" s="5" t="e">
        <f>#REF!</f>
        <v>#REF!</v>
      </c>
      <c r="R1877">
        <f t="shared" si="29"/>
        <v>1876</v>
      </c>
    </row>
    <row r="1878" spans="5:18" x14ac:dyDescent="0.25">
      <c r="E1878" s="9" t="s">
        <v>67</v>
      </c>
      <c r="F1878" t="e">
        <f>#REF!</f>
        <v>#REF!</v>
      </c>
      <c r="G1878" t="e">
        <f>#REF!</f>
        <v>#REF!</v>
      </c>
      <c r="H1878" t="e">
        <f>#REF!</f>
        <v>#REF!</v>
      </c>
      <c r="I1878" t="e">
        <f>#REF!</f>
        <v>#REF!</v>
      </c>
      <c r="J1878" t="e">
        <f>#REF!</f>
        <v>#REF!</v>
      </c>
      <c r="K1878" t="e">
        <f>#REF!</f>
        <v>#REF!</v>
      </c>
      <c r="L1878" t="e">
        <f>#REF!</f>
        <v>#REF!</v>
      </c>
      <c r="M1878" t="e">
        <f>#REF!</f>
        <v>#REF!</v>
      </c>
      <c r="N1878" t="e">
        <f>#REF!</f>
        <v>#REF!</v>
      </c>
      <c r="O1878" t="e">
        <f>#REF!</f>
        <v>#REF!</v>
      </c>
      <c r="P1878" s="5" t="e">
        <f>#REF!</f>
        <v>#REF!</v>
      </c>
      <c r="R1878">
        <f t="shared" si="29"/>
        <v>1877</v>
      </c>
    </row>
    <row r="1879" spans="5:18" x14ac:dyDescent="0.25">
      <c r="E1879" s="9" t="s">
        <v>67</v>
      </c>
      <c r="F1879" t="e">
        <f>#REF!</f>
        <v>#REF!</v>
      </c>
      <c r="G1879" t="e">
        <f>#REF!</f>
        <v>#REF!</v>
      </c>
      <c r="H1879" t="e">
        <f>#REF!</f>
        <v>#REF!</v>
      </c>
      <c r="I1879" t="e">
        <f>#REF!</f>
        <v>#REF!</v>
      </c>
      <c r="J1879" t="e">
        <f>#REF!</f>
        <v>#REF!</v>
      </c>
      <c r="K1879" t="e">
        <f>#REF!</f>
        <v>#REF!</v>
      </c>
      <c r="L1879" t="e">
        <f>#REF!</f>
        <v>#REF!</v>
      </c>
      <c r="M1879" t="e">
        <f>#REF!</f>
        <v>#REF!</v>
      </c>
      <c r="N1879" t="e">
        <f>#REF!</f>
        <v>#REF!</v>
      </c>
      <c r="O1879" t="e">
        <f>#REF!</f>
        <v>#REF!</v>
      </c>
      <c r="P1879" s="5" t="e">
        <f>#REF!</f>
        <v>#REF!</v>
      </c>
      <c r="R1879">
        <f t="shared" si="29"/>
        <v>1878</v>
      </c>
    </row>
    <row r="1880" spans="5:18" x14ac:dyDescent="0.25">
      <c r="E1880" s="9" t="s">
        <v>67</v>
      </c>
      <c r="F1880" t="e">
        <f>#REF!</f>
        <v>#REF!</v>
      </c>
      <c r="G1880" t="e">
        <f>#REF!</f>
        <v>#REF!</v>
      </c>
      <c r="H1880" t="e">
        <f>#REF!</f>
        <v>#REF!</v>
      </c>
      <c r="I1880" t="e">
        <f>#REF!</f>
        <v>#REF!</v>
      </c>
      <c r="J1880" t="e">
        <f>#REF!</f>
        <v>#REF!</v>
      </c>
      <c r="K1880" t="e">
        <f>#REF!</f>
        <v>#REF!</v>
      </c>
      <c r="L1880" t="e">
        <f>#REF!</f>
        <v>#REF!</v>
      </c>
      <c r="M1880" t="e">
        <f>#REF!</f>
        <v>#REF!</v>
      </c>
      <c r="N1880" t="e">
        <f>#REF!</f>
        <v>#REF!</v>
      </c>
      <c r="O1880" t="e">
        <f>#REF!</f>
        <v>#REF!</v>
      </c>
      <c r="P1880" s="5" t="e">
        <f>#REF!</f>
        <v>#REF!</v>
      </c>
      <c r="R1880">
        <f t="shared" si="29"/>
        <v>1879</v>
      </c>
    </row>
    <row r="1881" spans="5:18" x14ac:dyDescent="0.25">
      <c r="E1881" s="9" t="s">
        <v>67</v>
      </c>
      <c r="F1881" t="e">
        <f>#REF!</f>
        <v>#REF!</v>
      </c>
      <c r="G1881" t="e">
        <f>#REF!</f>
        <v>#REF!</v>
      </c>
      <c r="H1881" t="e">
        <f>#REF!</f>
        <v>#REF!</v>
      </c>
      <c r="I1881" t="e">
        <f>#REF!</f>
        <v>#REF!</v>
      </c>
      <c r="J1881" t="e">
        <f>#REF!</f>
        <v>#REF!</v>
      </c>
      <c r="K1881" t="e">
        <f>#REF!</f>
        <v>#REF!</v>
      </c>
      <c r="L1881" t="e">
        <f>#REF!</f>
        <v>#REF!</v>
      </c>
      <c r="M1881" t="e">
        <f>#REF!</f>
        <v>#REF!</v>
      </c>
      <c r="N1881" t="e">
        <f>#REF!</f>
        <v>#REF!</v>
      </c>
      <c r="O1881" t="e">
        <f>#REF!</f>
        <v>#REF!</v>
      </c>
      <c r="P1881" s="5" t="e">
        <f>#REF!</f>
        <v>#REF!</v>
      </c>
      <c r="R1881">
        <f t="shared" si="29"/>
        <v>1880</v>
      </c>
    </row>
    <row r="1882" spans="5:18" x14ac:dyDescent="0.25">
      <c r="E1882" s="9" t="s">
        <v>67</v>
      </c>
      <c r="F1882" t="e">
        <f>#REF!</f>
        <v>#REF!</v>
      </c>
      <c r="G1882" t="e">
        <f>#REF!</f>
        <v>#REF!</v>
      </c>
      <c r="H1882" t="e">
        <f>#REF!</f>
        <v>#REF!</v>
      </c>
      <c r="I1882" t="e">
        <f>#REF!</f>
        <v>#REF!</v>
      </c>
      <c r="J1882" t="e">
        <f>#REF!</f>
        <v>#REF!</v>
      </c>
      <c r="K1882" t="e">
        <f>#REF!</f>
        <v>#REF!</v>
      </c>
      <c r="L1882" t="e">
        <f>#REF!</f>
        <v>#REF!</v>
      </c>
      <c r="M1882" t="e">
        <f>#REF!</f>
        <v>#REF!</v>
      </c>
      <c r="N1882" t="e">
        <f>#REF!</f>
        <v>#REF!</v>
      </c>
      <c r="O1882" t="e">
        <f>#REF!</f>
        <v>#REF!</v>
      </c>
      <c r="P1882" s="5" t="e">
        <f>#REF!</f>
        <v>#REF!</v>
      </c>
      <c r="R1882">
        <f t="shared" si="29"/>
        <v>1881</v>
      </c>
    </row>
    <row r="1883" spans="5:18" x14ac:dyDescent="0.25">
      <c r="E1883" s="9" t="s">
        <v>67</v>
      </c>
      <c r="F1883" t="e">
        <f>#REF!</f>
        <v>#REF!</v>
      </c>
      <c r="G1883" t="e">
        <f>#REF!</f>
        <v>#REF!</v>
      </c>
      <c r="H1883" t="e">
        <f>#REF!</f>
        <v>#REF!</v>
      </c>
      <c r="I1883" t="e">
        <f>#REF!</f>
        <v>#REF!</v>
      </c>
      <c r="J1883" t="e">
        <f>#REF!</f>
        <v>#REF!</v>
      </c>
      <c r="K1883" t="e">
        <f>#REF!</f>
        <v>#REF!</v>
      </c>
      <c r="L1883" t="e">
        <f>#REF!</f>
        <v>#REF!</v>
      </c>
      <c r="M1883" t="e">
        <f>#REF!</f>
        <v>#REF!</v>
      </c>
      <c r="N1883" t="e">
        <f>#REF!</f>
        <v>#REF!</v>
      </c>
      <c r="O1883" t="e">
        <f>#REF!</f>
        <v>#REF!</v>
      </c>
      <c r="P1883" s="5" t="e">
        <f>#REF!</f>
        <v>#REF!</v>
      </c>
      <c r="R1883">
        <f t="shared" si="29"/>
        <v>1882</v>
      </c>
    </row>
    <row r="1884" spans="5:18" x14ac:dyDescent="0.25">
      <c r="E1884" s="9" t="s">
        <v>67</v>
      </c>
      <c r="F1884" t="e">
        <f>#REF!</f>
        <v>#REF!</v>
      </c>
      <c r="G1884" t="e">
        <f>#REF!</f>
        <v>#REF!</v>
      </c>
      <c r="H1884" t="e">
        <f>#REF!</f>
        <v>#REF!</v>
      </c>
      <c r="I1884" t="e">
        <f>#REF!</f>
        <v>#REF!</v>
      </c>
      <c r="J1884" t="e">
        <f>#REF!</f>
        <v>#REF!</v>
      </c>
      <c r="K1884" t="e">
        <f>#REF!</f>
        <v>#REF!</v>
      </c>
      <c r="L1884" t="e">
        <f>#REF!</f>
        <v>#REF!</v>
      </c>
      <c r="M1884" t="e">
        <f>#REF!</f>
        <v>#REF!</v>
      </c>
      <c r="N1884" t="e">
        <f>#REF!</f>
        <v>#REF!</v>
      </c>
      <c r="O1884" t="e">
        <f>#REF!</f>
        <v>#REF!</v>
      </c>
      <c r="P1884" s="5" t="e">
        <f>#REF!</f>
        <v>#REF!</v>
      </c>
      <c r="R1884">
        <f t="shared" si="29"/>
        <v>1883</v>
      </c>
    </row>
    <row r="1885" spans="5:18" x14ac:dyDescent="0.25">
      <c r="E1885" s="9" t="s">
        <v>67</v>
      </c>
      <c r="F1885" t="e">
        <f>#REF!</f>
        <v>#REF!</v>
      </c>
      <c r="G1885" t="e">
        <f>#REF!</f>
        <v>#REF!</v>
      </c>
      <c r="H1885" t="e">
        <f>#REF!</f>
        <v>#REF!</v>
      </c>
      <c r="I1885" t="e">
        <f>#REF!</f>
        <v>#REF!</v>
      </c>
      <c r="J1885" t="e">
        <f>#REF!</f>
        <v>#REF!</v>
      </c>
      <c r="K1885" t="e">
        <f>#REF!</f>
        <v>#REF!</v>
      </c>
      <c r="L1885" t="e">
        <f>#REF!</f>
        <v>#REF!</v>
      </c>
      <c r="M1885" t="e">
        <f>#REF!</f>
        <v>#REF!</v>
      </c>
      <c r="N1885" t="e">
        <f>#REF!</f>
        <v>#REF!</v>
      </c>
      <c r="O1885" t="e">
        <f>#REF!</f>
        <v>#REF!</v>
      </c>
      <c r="P1885" s="5" t="e">
        <f>#REF!</f>
        <v>#REF!</v>
      </c>
      <c r="R1885">
        <f t="shared" si="29"/>
        <v>1884</v>
      </c>
    </row>
    <row r="1886" spans="5:18" x14ac:dyDescent="0.25">
      <c r="E1886" s="9" t="s">
        <v>67</v>
      </c>
      <c r="F1886" t="e">
        <f>#REF!</f>
        <v>#REF!</v>
      </c>
      <c r="G1886" t="e">
        <f>#REF!</f>
        <v>#REF!</v>
      </c>
      <c r="H1886" t="e">
        <f>#REF!</f>
        <v>#REF!</v>
      </c>
      <c r="I1886" t="e">
        <f>#REF!</f>
        <v>#REF!</v>
      </c>
      <c r="J1886" t="e">
        <f>#REF!</f>
        <v>#REF!</v>
      </c>
      <c r="K1886" t="e">
        <f>#REF!</f>
        <v>#REF!</v>
      </c>
      <c r="L1886" t="e">
        <f>#REF!</f>
        <v>#REF!</v>
      </c>
      <c r="M1886" t="e">
        <f>#REF!</f>
        <v>#REF!</v>
      </c>
      <c r="N1886" t="e">
        <f>#REF!</f>
        <v>#REF!</v>
      </c>
      <c r="O1886" t="e">
        <f>#REF!</f>
        <v>#REF!</v>
      </c>
      <c r="P1886" s="5" t="e">
        <f>#REF!</f>
        <v>#REF!</v>
      </c>
      <c r="R1886">
        <f t="shared" si="29"/>
        <v>1885</v>
      </c>
    </row>
    <row r="1887" spans="5:18" x14ac:dyDescent="0.25">
      <c r="E1887" s="9" t="s">
        <v>67</v>
      </c>
      <c r="F1887" t="e">
        <f>#REF!</f>
        <v>#REF!</v>
      </c>
      <c r="G1887" t="e">
        <f>#REF!</f>
        <v>#REF!</v>
      </c>
      <c r="H1887" t="e">
        <f>#REF!</f>
        <v>#REF!</v>
      </c>
      <c r="I1887" t="e">
        <f>#REF!</f>
        <v>#REF!</v>
      </c>
      <c r="J1887" t="e">
        <f>#REF!</f>
        <v>#REF!</v>
      </c>
      <c r="K1887" t="e">
        <f>#REF!</f>
        <v>#REF!</v>
      </c>
      <c r="L1887" t="e">
        <f>#REF!</f>
        <v>#REF!</v>
      </c>
      <c r="M1887" t="e">
        <f>#REF!</f>
        <v>#REF!</v>
      </c>
      <c r="N1887" t="e">
        <f>#REF!</f>
        <v>#REF!</v>
      </c>
      <c r="O1887" t="e">
        <f>#REF!</f>
        <v>#REF!</v>
      </c>
      <c r="P1887" s="5" t="e">
        <f>#REF!</f>
        <v>#REF!</v>
      </c>
      <c r="R1887">
        <f t="shared" si="29"/>
        <v>1886</v>
      </c>
    </row>
    <row r="1888" spans="5:18" x14ac:dyDescent="0.25">
      <c r="E1888" s="9" t="s">
        <v>67</v>
      </c>
      <c r="F1888" t="e">
        <f>#REF!</f>
        <v>#REF!</v>
      </c>
      <c r="G1888" t="e">
        <f>#REF!</f>
        <v>#REF!</v>
      </c>
      <c r="H1888" t="e">
        <f>#REF!</f>
        <v>#REF!</v>
      </c>
      <c r="I1888" t="e">
        <f>#REF!</f>
        <v>#REF!</v>
      </c>
      <c r="J1888" t="e">
        <f>#REF!</f>
        <v>#REF!</v>
      </c>
      <c r="K1888" t="e">
        <f>#REF!</f>
        <v>#REF!</v>
      </c>
      <c r="L1888" t="e">
        <f>#REF!</f>
        <v>#REF!</v>
      </c>
      <c r="M1888" t="e">
        <f>#REF!</f>
        <v>#REF!</v>
      </c>
      <c r="N1888" t="e">
        <f>#REF!</f>
        <v>#REF!</v>
      </c>
      <c r="O1888" t="e">
        <f>#REF!</f>
        <v>#REF!</v>
      </c>
      <c r="P1888" s="5" t="e">
        <f>#REF!</f>
        <v>#REF!</v>
      </c>
      <c r="R1888">
        <f t="shared" si="29"/>
        <v>1887</v>
      </c>
    </row>
    <row r="1889" spans="5:18" x14ac:dyDescent="0.25">
      <c r="E1889" s="9" t="s">
        <v>67</v>
      </c>
      <c r="F1889" t="e">
        <f>#REF!</f>
        <v>#REF!</v>
      </c>
      <c r="G1889" t="e">
        <f>#REF!</f>
        <v>#REF!</v>
      </c>
      <c r="H1889" t="e">
        <f>#REF!</f>
        <v>#REF!</v>
      </c>
      <c r="I1889" t="e">
        <f>#REF!</f>
        <v>#REF!</v>
      </c>
      <c r="J1889" t="e">
        <f>#REF!</f>
        <v>#REF!</v>
      </c>
      <c r="K1889" t="e">
        <f>#REF!</f>
        <v>#REF!</v>
      </c>
      <c r="L1889" t="e">
        <f>#REF!</f>
        <v>#REF!</v>
      </c>
      <c r="M1889" t="e">
        <f>#REF!</f>
        <v>#REF!</v>
      </c>
      <c r="N1889" t="e">
        <f>#REF!</f>
        <v>#REF!</v>
      </c>
      <c r="O1889" t="e">
        <f>#REF!</f>
        <v>#REF!</v>
      </c>
      <c r="P1889" s="5" t="e">
        <f>#REF!</f>
        <v>#REF!</v>
      </c>
      <c r="R1889">
        <f t="shared" si="29"/>
        <v>1888</v>
      </c>
    </row>
    <row r="1890" spans="5:18" x14ac:dyDescent="0.25">
      <c r="E1890" s="9" t="s">
        <v>67</v>
      </c>
      <c r="F1890" t="e">
        <f>#REF!</f>
        <v>#REF!</v>
      </c>
      <c r="G1890" t="e">
        <f>#REF!</f>
        <v>#REF!</v>
      </c>
      <c r="H1890" t="e">
        <f>#REF!</f>
        <v>#REF!</v>
      </c>
      <c r="I1890" t="e">
        <f>#REF!</f>
        <v>#REF!</v>
      </c>
      <c r="J1890" t="e">
        <f>#REF!</f>
        <v>#REF!</v>
      </c>
      <c r="K1890" t="e">
        <f>#REF!</f>
        <v>#REF!</v>
      </c>
      <c r="L1890" t="e">
        <f>#REF!</f>
        <v>#REF!</v>
      </c>
      <c r="M1890" t="e">
        <f>#REF!</f>
        <v>#REF!</v>
      </c>
      <c r="N1890" t="e">
        <f>#REF!</f>
        <v>#REF!</v>
      </c>
      <c r="O1890" t="e">
        <f>#REF!</f>
        <v>#REF!</v>
      </c>
      <c r="P1890" s="5" t="e">
        <f>#REF!</f>
        <v>#REF!</v>
      </c>
      <c r="R1890">
        <f t="shared" si="29"/>
        <v>1889</v>
      </c>
    </row>
    <row r="1891" spans="5:18" x14ac:dyDescent="0.25">
      <c r="E1891" s="9" t="s">
        <v>67</v>
      </c>
      <c r="F1891" t="e">
        <f>#REF!</f>
        <v>#REF!</v>
      </c>
      <c r="G1891" t="e">
        <f>#REF!</f>
        <v>#REF!</v>
      </c>
      <c r="H1891" t="e">
        <f>#REF!</f>
        <v>#REF!</v>
      </c>
      <c r="I1891" t="e">
        <f>#REF!</f>
        <v>#REF!</v>
      </c>
      <c r="J1891" t="e">
        <f>#REF!</f>
        <v>#REF!</v>
      </c>
      <c r="K1891" t="e">
        <f>#REF!</f>
        <v>#REF!</v>
      </c>
      <c r="L1891" t="e">
        <f>#REF!</f>
        <v>#REF!</v>
      </c>
      <c r="M1891" t="e">
        <f>#REF!</f>
        <v>#REF!</v>
      </c>
      <c r="N1891" t="e">
        <f>#REF!</f>
        <v>#REF!</v>
      </c>
      <c r="O1891" t="e">
        <f>#REF!</f>
        <v>#REF!</v>
      </c>
      <c r="P1891" s="5" t="e">
        <f>#REF!</f>
        <v>#REF!</v>
      </c>
      <c r="R1891">
        <f t="shared" si="29"/>
        <v>1890</v>
      </c>
    </row>
    <row r="1892" spans="5:18" x14ac:dyDescent="0.25">
      <c r="E1892" s="9" t="s">
        <v>67</v>
      </c>
      <c r="F1892" t="e">
        <f>#REF!</f>
        <v>#REF!</v>
      </c>
      <c r="G1892" t="e">
        <f>#REF!</f>
        <v>#REF!</v>
      </c>
      <c r="H1892" t="e">
        <f>#REF!</f>
        <v>#REF!</v>
      </c>
      <c r="I1892" t="e">
        <f>#REF!</f>
        <v>#REF!</v>
      </c>
      <c r="J1892" t="e">
        <f>#REF!</f>
        <v>#REF!</v>
      </c>
      <c r="K1892" t="e">
        <f>#REF!</f>
        <v>#REF!</v>
      </c>
      <c r="L1892" t="e">
        <f>#REF!</f>
        <v>#REF!</v>
      </c>
      <c r="M1892" t="e">
        <f>#REF!</f>
        <v>#REF!</v>
      </c>
      <c r="N1892" t="e">
        <f>#REF!</f>
        <v>#REF!</v>
      </c>
      <c r="O1892" t="e">
        <f>#REF!</f>
        <v>#REF!</v>
      </c>
      <c r="P1892" s="5" t="e">
        <f>#REF!</f>
        <v>#REF!</v>
      </c>
      <c r="R1892">
        <f t="shared" si="29"/>
        <v>1891</v>
      </c>
    </row>
    <row r="1893" spans="5:18" x14ac:dyDescent="0.25">
      <c r="E1893" s="9" t="s">
        <v>67</v>
      </c>
      <c r="F1893" t="e">
        <f>#REF!</f>
        <v>#REF!</v>
      </c>
      <c r="G1893" t="e">
        <f>#REF!</f>
        <v>#REF!</v>
      </c>
      <c r="H1893" t="e">
        <f>#REF!</f>
        <v>#REF!</v>
      </c>
      <c r="I1893" t="e">
        <f>#REF!</f>
        <v>#REF!</v>
      </c>
      <c r="J1893" t="e">
        <f>#REF!</f>
        <v>#REF!</v>
      </c>
      <c r="K1893" t="e">
        <f>#REF!</f>
        <v>#REF!</v>
      </c>
      <c r="L1893" t="e">
        <f>#REF!</f>
        <v>#REF!</v>
      </c>
      <c r="M1893" t="e">
        <f>#REF!</f>
        <v>#REF!</v>
      </c>
      <c r="N1893" t="e">
        <f>#REF!</f>
        <v>#REF!</v>
      </c>
      <c r="O1893" t="e">
        <f>#REF!</f>
        <v>#REF!</v>
      </c>
      <c r="P1893" s="5" t="e">
        <f>#REF!</f>
        <v>#REF!</v>
      </c>
      <c r="R1893">
        <f t="shared" si="29"/>
        <v>1892</v>
      </c>
    </row>
    <row r="1894" spans="5:18" x14ac:dyDescent="0.25">
      <c r="E1894" s="9" t="s">
        <v>67</v>
      </c>
      <c r="F1894" t="e">
        <f>#REF!</f>
        <v>#REF!</v>
      </c>
      <c r="G1894" t="e">
        <f>#REF!</f>
        <v>#REF!</v>
      </c>
      <c r="H1894" t="e">
        <f>#REF!</f>
        <v>#REF!</v>
      </c>
      <c r="I1894" t="e">
        <f>#REF!</f>
        <v>#REF!</v>
      </c>
      <c r="J1894" t="e">
        <f>#REF!</f>
        <v>#REF!</v>
      </c>
      <c r="K1894" t="e">
        <f>#REF!</f>
        <v>#REF!</v>
      </c>
      <c r="L1894" t="e">
        <f>#REF!</f>
        <v>#REF!</v>
      </c>
      <c r="M1894" t="e">
        <f>#REF!</f>
        <v>#REF!</v>
      </c>
      <c r="N1894" t="e">
        <f>#REF!</f>
        <v>#REF!</v>
      </c>
      <c r="O1894" t="e">
        <f>#REF!</f>
        <v>#REF!</v>
      </c>
      <c r="P1894" s="5" t="e">
        <f>#REF!</f>
        <v>#REF!</v>
      </c>
      <c r="R1894">
        <f t="shared" si="29"/>
        <v>1893</v>
      </c>
    </row>
    <row r="1895" spans="5:18" x14ac:dyDescent="0.25">
      <c r="E1895" s="9" t="s">
        <v>67</v>
      </c>
      <c r="F1895" t="e">
        <f>#REF!</f>
        <v>#REF!</v>
      </c>
      <c r="G1895" t="e">
        <f>#REF!</f>
        <v>#REF!</v>
      </c>
      <c r="H1895" t="e">
        <f>#REF!</f>
        <v>#REF!</v>
      </c>
      <c r="I1895" t="e">
        <f>#REF!</f>
        <v>#REF!</v>
      </c>
      <c r="J1895" t="e">
        <f>#REF!</f>
        <v>#REF!</v>
      </c>
      <c r="K1895" t="e">
        <f>#REF!</f>
        <v>#REF!</v>
      </c>
      <c r="L1895" t="e">
        <f>#REF!</f>
        <v>#REF!</v>
      </c>
      <c r="M1895" t="e">
        <f>#REF!</f>
        <v>#REF!</v>
      </c>
      <c r="N1895" t="e">
        <f>#REF!</f>
        <v>#REF!</v>
      </c>
      <c r="O1895" t="e">
        <f>#REF!</f>
        <v>#REF!</v>
      </c>
      <c r="P1895" s="5" t="e">
        <f>#REF!</f>
        <v>#REF!</v>
      </c>
      <c r="R1895">
        <f t="shared" si="29"/>
        <v>1894</v>
      </c>
    </row>
    <row r="1896" spans="5:18" x14ac:dyDescent="0.25">
      <c r="E1896" s="9" t="s">
        <v>67</v>
      </c>
      <c r="F1896" t="e">
        <f>#REF!</f>
        <v>#REF!</v>
      </c>
      <c r="G1896" t="e">
        <f>#REF!</f>
        <v>#REF!</v>
      </c>
      <c r="H1896" t="e">
        <f>#REF!</f>
        <v>#REF!</v>
      </c>
      <c r="I1896" t="e">
        <f>#REF!</f>
        <v>#REF!</v>
      </c>
      <c r="J1896" t="e">
        <f>#REF!</f>
        <v>#REF!</v>
      </c>
      <c r="K1896" t="e">
        <f>#REF!</f>
        <v>#REF!</v>
      </c>
      <c r="L1896" t="e">
        <f>#REF!</f>
        <v>#REF!</v>
      </c>
      <c r="M1896" t="e">
        <f>#REF!</f>
        <v>#REF!</v>
      </c>
      <c r="N1896" t="e">
        <f>#REF!</f>
        <v>#REF!</v>
      </c>
      <c r="O1896" t="e">
        <f>#REF!</f>
        <v>#REF!</v>
      </c>
      <c r="P1896" s="5" t="e">
        <f>#REF!</f>
        <v>#REF!</v>
      </c>
      <c r="R1896">
        <f t="shared" si="29"/>
        <v>1895</v>
      </c>
    </row>
    <row r="1897" spans="5:18" x14ac:dyDescent="0.25">
      <c r="E1897" s="9" t="s">
        <v>67</v>
      </c>
      <c r="F1897" t="e">
        <f>#REF!</f>
        <v>#REF!</v>
      </c>
      <c r="G1897" t="e">
        <f>#REF!</f>
        <v>#REF!</v>
      </c>
      <c r="H1897" t="e">
        <f>#REF!</f>
        <v>#REF!</v>
      </c>
      <c r="I1897" t="e">
        <f>#REF!</f>
        <v>#REF!</v>
      </c>
      <c r="J1897" t="e">
        <f>#REF!</f>
        <v>#REF!</v>
      </c>
      <c r="K1897" t="e">
        <f>#REF!</f>
        <v>#REF!</v>
      </c>
      <c r="L1897" t="e">
        <f>#REF!</f>
        <v>#REF!</v>
      </c>
      <c r="M1897" t="e">
        <f>#REF!</f>
        <v>#REF!</v>
      </c>
      <c r="N1897" t="e">
        <f>#REF!</f>
        <v>#REF!</v>
      </c>
      <c r="O1897" t="e">
        <f>#REF!</f>
        <v>#REF!</v>
      </c>
      <c r="P1897" s="5" t="e">
        <f>#REF!</f>
        <v>#REF!</v>
      </c>
      <c r="R1897">
        <f t="shared" si="29"/>
        <v>1896</v>
      </c>
    </row>
    <row r="1898" spans="5:18" x14ac:dyDescent="0.25">
      <c r="E1898" s="9" t="s">
        <v>67</v>
      </c>
      <c r="F1898" t="e">
        <f>#REF!</f>
        <v>#REF!</v>
      </c>
      <c r="G1898" t="e">
        <f>#REF!</f>
        <v>#REF!</v>
      </c>
      <c r="H1898" t="e">
        <f>#REF!</f>
        <v>#REF!</v>
      </c>
      <c r="I1898" t="e">
        <f>#REF!</f>
        <v>#REF!</v>
      </c>
      <c r="J1898" t="e">
        <f>#REF!</f>
        <v>#REF!</v>
      </c>
      <c r="K1898" t="e">
        <f>#REF!</f>
        <v>#REF!</v>
      </c>
      <c r="L1898" t="e">
        <f>#REF!</f>
        <v>#REF!</v>
      </c>
      <c r="M1898" t="e">
        <f>#REF!</f>
        <v>#REF!</v>
      </c>
      <c r="N1898" t="e">
        <f>#REF!</f>
        <v>#REF!</v>
      </c>
      <c r="O1898" t="e">
        <f>#REF!</f>
        <v>#REF!</v>
      </c>
      <c r="P1898" s="5" t="e">
        <f>#REF!</f>
        <v>#REF!</v>
      </c>
      <c r="R1898">
        <f t="shared" si="29"/>
        <v>1897</v>
      </c>
    </row>
    <row r="1899" spans="5:18" x14ac:dyDescent="0.25">
      <c r="E1899" s="9" t="s">
        <v>67</v>
      </c>
      <c r="F1899" t="e">
        <f>#REF!</f>
        <v>#REF!</v>
      </c>
      <c r="G1899" t="e">
        <f>#REF!</f>
        <v>#REF!</v>
      </c>
      <c r="H1899" t="e">
        <f>#REF!</f>
        <v>#REF!</v>
      </c>
      <c r="I1899" t="e">
        <f>#REF!</f>
        <v>#REF!</v>
      </c>
      <c r="J1899" t="e">
        <f>#REF!</f>
        <v>#REF!</v>
      </c>
      <c r="K1899" t="e">
        <f>#REF!</f>
        <v>#REF!</v>
      </c>
      <c r="L1899" t="e">
        <f>#REF!</f>
        <v>#REF!</v>
      </c>
      <c r="M1899" t="e">
        <f>#REF!</f>
        <v>#REF!</v>
      </c>
      <c r="N1899" t="e">
        <f>#REF!</f>
        <v>#REF!</v>
      </c>
      <c r="O1899" t="e">
        <f>#REF!</f>
        <v>#REF!</v>
      </c>
      <c r="P1899" s="5" t="e">
        <f>#REF!</f>
        <v>#REF!</v>
      </c>
      <c r="R1899">
        <f t="shared" si="29"/>
        <v>1898</v>
      </c>
    </row>
    <row r="1900" spans="5:18" x14ac:dyDescent="0.25">
      <c r="E1900" s="9" t="s">
        <v>67</v>
      </c>
      <c r="F1900" t="e">
        <f>#REF!</f>
        <v>#REF!</v>
      </c>
      <c r="G1900" t="e">
        <f>#REF!</f>
        <v>#REF!</v>
      </c>
      <c r="H1900" t="e">
        <f>#REF!</f>
        <v>#REF!</v>
      </c>
      <c r="I1900" t="e">
        <f>#REF!</f>
        <v>#REF!</v>
      </c>
      <c r="J1900" t="e">
        <f>#REF!</f>
        <v>#REF!</v>
      </c>
      <c r="K1900" t="e">
        <f>#REF!</f>
        <v>#REF!</v>
      </c>
      <c r="L1900" t="e">
        <f>#REF!</f>
        <v>#REF!</v>
      </c>
      <c r="M1900" t="e">
        <f>#REF!</f>
        <v>#REF!</v>
      </c>
      <c r="N1900" t="e">
        <f>#REF!</f>
        <v>#REF!</v>
      </c>
      <c r="O1900" t="e">
        <f>#REF!</f>
        <v>#REF!</v>
      </c>
      <c r="P1900" s="5" t="e">
        <f>#REF!</f>
        <v>#REF!</v>
      </c>
      <c r="R1900">
        <f t="shared" si="29"/>
        <v>1899</v>
      </c>
    </row>
    <row r="1901" spans="5:18" x14ac:dyDescent="0.25">
      <c r="E1901" s="9" t="s">
        <v>67</v>
      </c>
      <c r="F1901" t="e">
        <f>#REF!</f>
        <v>#REF!</v>
      </c>
      <c r="G1901" t="e">
        <f>#REF!</f>
        <v>#REF!</v>
      </c>
      <c r="H1901" t="e">
        <f>#REF!</f>
        <v>#REF!</v>
      </c>
      <c r="I1901" t="e">
        <f>#REF!</f>
        <v>#REF!</v>
      </c>
      <c r="J1901" t="e">
        <f>#REF!</f>
        <v>#REF!</v>
      </c>
      <c r="K1901" t="e">
        <f>#REF!</f>
        <v>#REF!</v>
      </c>
      <c r="L1901" t="e">
        <f>#REF!</f>
        <v>#REF!</v>
      </c>
      <c r="M1901" t="e">
        <f>#REF!</f>
        <v>#REF!</v>
      </c>
      <c r="N1901" t="e">
        <f>#REF!</f>
        <v>#REF!</v>
      </c>
      <c r="O1901" t="e">
        <f>#REF!</f>
        <v>#REF!</v>
      </c>
      <c r="P1901" s="5" t="e">
        <f>#REF!</f>
        <v>#REF!</v>
      </c>
      <c r="R1901">
        <f t="shared" si="29"/>
        <v>1900</v>
      </c>
    </row>
    <row r="1902" spans="5:18" x14ac:dyDescent="0.25">
      <c r="E1902" s="9" t="s">
        <v>67</v>
      </c>
      <c r="F1902" t="e">
        <f>#REF!</f>
        <v>#REF!</v>
      </c>
      <c r="G1902" t="e">
        <f>#REF!</f>
        <v>#REF!</v>
      </c>
      <c r="H1902" t="e">
        <f>#REF!</f>
        <v>#REF!</v>
      </c>
      <c r="I1902" t="e">
        <f>#REF!</f>
        <v>#REF!</v>
      </c>
      <c r="J1902" t="e">
        <f>#REF!</f>
        <v>#REF!</v>
      </c>
      <c r="K1902" t="e">
        <f>#REF!</f>
        <v>#REF!</v>
      </c>
      <c r="L1902" t="e">
        <f>#REF!</f>
        <v>#REF!</v>
      </c>
      <c r="M1902" t="e">
        <f>#REF!</f>
        <v>#REF!</v>
      </c>
      <c r="N1902" t="e">
        <f>#REF!</f>
        <v>#REF!</v>
      </c>
      <c r="O1902" t="e">
        <f>#REF!</f>
        <v>#REF!</v>
      </c>
      <c r="P1902" s="5" t="e">
        <f>#REF!</f>
        <v>#REF!</v>
      </c>
      <c r="R1902">
        <f t="shared" si="29"/>
        <v>1901</v>
      </c>
    </row>
    <row r="1903" spans="5:18" x14ac:dyDescent="0.25">
      <c r="E1903" s="9" t="s">
        <v>67</v>
      </c>
      <c r="F1903" t="e">
        <f>#REF!</f>
        <v>#REF!</v>
      </c>
      <c r="G1903" t="e">
        <f>#REF!</f>
        <v>#REF!</v>
      </c>
      <c r="H1903" t="e">
        <f>#REF!</f>
        <v>#REF!</v>
      </c>
      <c r="I1903" t="e">
        <f>#REF!</f>
        <v>#REF!</v>
      </c>
      <c r="J1903" t="e">
        <f>#REF!</f>
        <v>#REF!</v>
      </c>
      <c r="K1903" t="e">
        <f>#REF!</f>
        <v>#REF!</v>
      </c>
      <c r="L1903" t="e">
        <f>#REF!</f>
        <v>#REF!</v>
      </c>
      <c r="M1903" t="e">
        <f>#REF!</f>
        <v>#REF!</v>
      </c>
      <c r="N1903" t="e">
        <f>#REF!</f>
        <v>#REF!</v>
      </c>
      <c r="O1903" t="e">
        <f>#REF!</f>
        <v>#REF!</v>
      </c>
      <c r="P1903" s="5" t="e">
        <f>#REF!</f>
        <v>#REF!</v>
      </c>
      <c r="R1903">
        <f t="shared" si="29"/>
        <v>1902</v>
      </c>
    </row>
    <row r="1904" spans="5:18" x14ac:dyDescent="0.25">
      <c r="E1904" s="9" t="s">
        <v>67</v>
      </c>
      <c r="F1904" t="e">
        <f>#REF!</f>
        <v>#REF!</v>
      </c>
      <c r="G1904" t="e">
        <f>#REF!</f>
        <v>#REF!</v>
      </c>
      <c r="H1904" t="e">
        <f>#REF!</f>
        <v>#REF!</v>
      </c>
      <c r="I1904" t="e">
        <f>#REF!</f>
        <v>#REF!</v>
      </c>
      <c r="J1904" t="e">
        <f>#REF!</f>
        <v>#REF!</v>
      </c>
      <c r="K1904" t="e">
        <f>#REF!</f>
        <v>#REF!</v>
      </c>
      <c r="L1904" t="e">
        <f>#REF!</f>
        <v>#REF!</v>
      </c>
      <c r="M1904" t="e">
        <f>#REF!</f>
        <v>#REF!</v>
      </c>
      <c r="N1904" t="e">
        <f>#REF!</f>
        <v>#REF!</v>
      </c>
      <c r="O1904" t="e">
        <f>#REF!</f>
        <v>#REF!</v>
      </c>
      <c r="P1904" s="5" t="e">
        <f>#REF!</f>
        <v>#REF!</v>
      </c>
      <c r="R1904">
        <f t="shared" si="29"/>
        <v>1903</v>
      </c>
    </row>
    <row r="1905" spans="5:18" x14ac:dyDescent="0.25">
      <c r="E1905" s="9" t="s">
        <v>67</v>
      </c>
      <c r="F1905" t="e">
        <f>#REF!</f>
        <v>#REF!</v>
      </c>
      <c r="G1905" t="e">
        <f>#REF!</f>
        <v>#REF!</v>
      </c>
      <c r="H1905" t="e">
        <f>#REF!</f>
        <v>#REF!</v>
      </c>
      <c r="I1905" t="e">
        <f>#REF!</f>
        <v>#REF!</v>
      </c>
      <c r="J1905" t="e">
        <f>#REF!</f>
        <v>#REF!</v>
      </c>
      <c r="K1905" t="e">
        <f>#REF!</f>
        <v>#REF!</v>
      </c>
      <c r="L1905" t="e">
        <f>#REF!</f>
        <v>#REF!</v>
      </c>
      <c r="M1905" t="e">
        <f>#REF!</f>
        <v>#REF!</v>
      </c>
      <c r="N1905" t="e">
        <f>#REF!</f>
        <v>#REF!</v>
      </c>
      <c r="O1905" t="e">
        <f>#REF!</f>
        <v>#REF!</v>
      </c>
      <c r="P1905" s="5" t="e">
        <f>#REF!</f>
        <v>#REF!</v>
      </c>
      <c r="R1905">
        <f t="shared" si="29"/>
        <v>1904</v>
      </c>
    </row>
    <row r="1906" spans="5:18" x14ac:dyDescent="0.25">
      <c r="E1906" s="9" t="s">
        <v>67</v>
      </c>
      <c r="F1906" t="e">
        <f>#REF!</f>
        <v>#REF!</v>
      </c>
      <c r="G1906" t="e">
        <f>#REF!</f>
        <v>#REF!</v>
      </c>
      <c r="H1906" t="e">
        <f>#REF!</f>
        <v>#REF!</v>
      </c>
      <c r="I1906" t="e">
        <f>#REF!</f>
        <v>#REF!</v>
      </c>
      <c r="J1906" t="e">
        <f>#REF!</f>
        <v>#REF!</v>
      </c>
      <c r="K1906" t="e">
        <f>#REF!</f>
        <v>#REF!</v>
      </c>
      <c r="L1906" t="e">
        <f>#REF!</f>
        <v>#REF!</v>
      </c>
      <c r="M1906" t="e">
        <f>#REF!</f>
        <v>#REF!</v>
      </c>
      <c r="N1906" t="e">
        <f>#REF!</f>
        <v>#REF!</v>
      </c>
      <c r="O1906" t="e">
        <f>#REF!</f>
        <v>#REF!</v>
      </c>
      <c r="P1906" s="5" t="e">
        <f>#REF!</f>
        <v>#REF!</v>
      </c>
      <c r="R1906">
        <f t="shared" si="29"/>
        <v>1905</v>
      </c>
    </row>
    <row r="1907" spans="5:18" x14ac:dyDescent="0.25">
      <c r="E1907" s="9" t="s">
        <v>67</v>
      </c>
      <c r="F1907" t="e">
        <f>#REF!</f>
        <v>#REF!</v>
      </c>
      <c r="G1907" t="e">
        <f>#REF!</f>
        <v>#REF!</v>
      </c>
      <c r="H1907" t="e">
        <f>#REF!</f>
        <v>#REF!</v>
      </c>
      <c r="I1907" t="e">
        <f>#REF!</f>
        <v>#REF!</v>
      </c>
      <c r="J1907" t="e">
        <f>#REF!</f>
        <v>#REF!</v>
      </c>
      <c r="K1907" t="e">
        <f>#REF!</f>
        <v>#REF!</v>
      </c>
      <c r="L1907" t="e">
        <f>#REF!</f>
        <v>#REF!</v>
      </c>
      <c r="M1907" t="e">
        <f>#REF!</f>
        <v>#REF!</v>
      </c>
      <c r="N1907" t="e">
        <f>#REF!</f>
        <v>#REF!</v>
      </c>
      <c r="O1907" t="e">
        <f>#REF!</f>
        <v>#REF!</v>
      </c>
      <c r="P1907" s="5" t="e">
        <f>#REF!</f>
        <v>#REF!</v>
      </c>
      <c r="R1907">
        <f t="shared" si="29"/>
        <v>1906</v>
      </c>
    </row>
    <row r="1908" spans="5:18" x14ac:dyDescent="0.25">
      <c r="E1908" s="9" t="s">
        <v>67</v>
      </c>
      <c r="F1908" t="e">
        <f>#REF!</f>
        <v>#REF!</v>
      </c>
      <c r="G1908" t="e">
        <f>#REF!</f>
        <v>#REF!</v>
      </c>
      <c r="H1908" t="e">
        <f>#REF!</f>
        <v>#REF!</v>
      </c>
      <c r="I1908" t="e">
        <f>#REF!</f>
        <v>#REF!</v>
      </c>
      <c r="J1908" t="e">
        <f>#REF!</f>
        <v>#REF!</v>
      </c>
      <c r="K1908" t="e">
        <f>#REF!</f>
        <v>#REF!</v>
      </c>
      <c r="L1908" t="e">
        <f>#REF!</f>
        <v>#REF!</v>
      </c>
      <c r="M1908" t="e">
        <f>#REF!</f>
        <v>#REF!</v>
      </c>
      <c r="N1908" t="e">
        <f>#REF!</f>
        <v>#REF!</v>
      </c>
      <c r="O1908" t="e">
        <f>#REF!</f>
        <v>#REF!</v>
      </c>
      <c r="P1908" s="5" t="e">
        <f>#REF!</f>
        <v>#REF!</v>
      </c>
      <c r="R1908">
        <f t="shared" si="29"/>
        <v>1907</v>
      </c>
    </row>
    <row r="1909" spans="5:18" x14ac:dyDescent="0.25">
      <c r="E1909" s="9" t="s">
        <v>67</v>
      </c>
      <c r="F1909" t="e">
        <f>#REF!</f>
        <v>#REF!</v>
      </c>
      <c r="G1909" t="e">
        <f>#REF!</f>
        <v>#REF!</v>
      </c>
      <c r="H1909" t="e">
        <f>#REF!</f>
        <v>#REF!</v>
      </c>
      <c r="I1909" t="e">
        <f>#REF!</f>
        <v>#REF!</v>
      </c>
      <c r="J1909" t="e">
        <f>#REF!</f>
        <v>#REF!</v>
      </c>
      <c r="K1909" t="e">
        <f>#REF!</f>
        <v>#REF!</v>
      </c>
      <c r="L1909" t="e">
        <f>#REF!</f>
        <v>#REF!</v>
      </c>
      <c r="M1909" t="e">
        <f>#REF!</f>
        <v>#REF!</v>
      </c>
      <c r="N1909" t="e">
        <f>#REF!</f>
        <v>#REF!</v>
      </c>
      <c r="O1909" t="e">
        <f>#REF!</f>
        <v>#REF!</v>
      </c>
      <c r="P1909" s="5" t="e">
        <f>#REF!</f>
        <v>#REF!</v>
      </c>
      <c r="R1909">
        <f t="shared" si="29"/>
        <v>1908</v>
      </c>
    </row>
    <row r="1910" spans="5:18" x14ac:dyDescent="0.25">
      <c r="E1910" s="9" t="s">
        <v>67</v>
      </c>
      <c r="F1910" t="e">
        <f>#REF!</f>
        <v>#REF!</v>
      </c>
      <c r="G1910" t="e">
        <f>#REF!</f>
        <v>#REF!</v>
      </c>
      <c r="H1910" t="e">
        <f>#REF!</f>
        <v>#REF!</v>
      </c>
      <c r="I1910" t="e">
        <f>#REF!</f>
        <v>#REF!</v>
      </c>
      <c r="J1910" t="e">
        <f>#REF!</f>
        <v>#REF!</v>
      </c>
      <c r="K1910" t="e">
        <f>#REF!</f>
        <v>#REF!</v>
      </c>
      <c r="L1910" t="e">
        <f>#REF!</f>
        <v>#REF!</v>
      </c>
      <c r="M1910" t="e">
        <f>#REF!</f>
        <v>#REF!</v>
      </c>
      <c r="N1910" t="e">
        <f>#REF!</f>
        <v>#REF!</v>
      </c>
      <c r="O1910" t="e">
        <f>#REF!</f>
        <v>#REF!</v>
      </c>
      <c r="P1910" s="5" t="e">
        <f>#REF!</f>
        <v>#REF!</v>
      </c>
      <c r="R1910">
        <f t="shared" si="29"/>
        <v>1909</v>
      </c>
    </row>
    <row r="1911" spans="5:18" x14ac:dyDescent="0.25">
      <c r="E1911" s="9" t="s">
        <v>67</v>
      </c>
      <c r="F1911" t="e">
        <f>#REF!</f>
        <v>#REF!</v>
      </c>
      <c r="G1911" t="e">
        <f>#REF!</f>
        <v>#REF!</v>
      </c>
      <c r="H1911" t="e">
        <f>#REF!</f>
        <v>#REF!</v>
      </c>
      <c r="I1911" t="e">
        <f>#REF!</f>
        <v>#REF!</v>
      </c>
      <c r="J1911" t="e">
        <f>#REF!</f>
        <v>#REF!</v>
      </c>
      <c r="K1911" t="e">
        <f>#REF!</f>
        <v>#REF!</v>
      </c>
      <c r="L1911" t="e">
        <f>#REF!</f>
        <v>#REF!</v>
      </c>
      <c r="M1911" t="e">
        <f>#REF!</f>
        <v>#REF!</v>
      </c>
      <c r="N1911" t="e">
        <f>#REF!</f>
        <v>#REF!</v>
      </c>
      <c r="O1911" t="e">
        <f>#REF!</f>
        <v>#REF!</v>
      </c>
      <c r="P1911" s="5" t="e">
        <f>#REF!</f>
        <v>#REF!</v>
      </c>
      <c r="R1911">
        <f t="shared" si="29"/>
        <v>1910</v>
      </c>
    </row>
    <row r="1912" spans="5:18" x14ac:dyDescent="0.25">
      <c r="E1912" s="9" t="s">
        <v>67</v>
      </c>
      <c r="F1912" t="e">
        <f>#REF!</f>
        <v>#REF!</v>
      </c>
      <c r="G1912" t="e">
        <f>#REF!</f>
        <v>#REF!</v>
      </c>
      <c r="H1912" t="e">
        <f>#REF!</f>
        <v>#REF!</v>
      </c>
      <c r="I1912" t="e">
        <f>#REF!</f>
        <v>#REF!</v>
      </c>
      <c r="J1912" t="e">
        <f>#REF!</f>
        <v>#REF!</v>
      </c>
      <c r="K1912" t="e">
        <f>#REF!</f>
        <v>#REF!</v>
      </c>
      <c r="L1912" t="e">
        <f>#REF!</f>
        <v>#REF!</v>
      </c>
      <c r="M1912" t="e">
        <f>#REF!</f>
        <v>#REF!</v>
      </c>
      <c r="N1912" t="e">
        <f>#REF!</f>
        <v>#REF!</v>
      </c>
      <c r="O1912" t="e">
        <f>#REF!</f>
        <v>#REF!</v>
      </c>
      <c r="P1912" s="5" t="e">
        <f>#REF!</f>
        <v>#REF!</v>
      </c>
      <c r="R1912">
        <f t="shared" si="29"/>
        <v>1911</v>
      </c>
    </row>
    <row r="1913" spans="5:18" x14ac:dyDescent="0.25">
      <c r="E1913" s="9" t="s">
        <v>67</v>
      </c>
      <c r="F1913" t="e">
        <f>#REF!</f>
        <v>#REF!</v>
      </c>
      <c r="G1913" t="e">
        <f>#REF!</f>
        <v>#REF!</v>
      </c>
      <c r="H1913" t="e">
        <f>#REF!</f>
        <v>#REF!</v>
      </c>
      <c r="I1913" t="e">
        <f>#REF!</f>
        <v>#REF!</v>
      </c>
      <c r="J1913" t="e">
        <f>#REF!</f>
        <v>#REF!</v>
      </c>
      <c r="K1913" t="e">
        <f>#REF!</f>
        <v>#REF!</v>
      </c>
      <c r="L1913" t="e">
        <f>#REF!</f>
        <v>#REF!</v>
      </c>
      <c r="M1913" t="e">
        <f>#REF!</f>
        <v>#REF!</v>
      </c>
      <c r="N1913" t="e">
        <f>#REF!</f>
        <v>#REF!</v>
      </c>
      <c r="O1913" t="e">
        <f>#REF!</f>
        <v>#REF!</v>
      </c>
      <c r="P1913" s="5" t="e">
        <f>#REF!</f>
        <v>#REF!</v>
      </c>
      <c r="R1913">
        <f t="shared" si="29"/>
        <v>1912</v>
      </c>
    </row>
    <row r="1914" spans="5:18" x14ac:dyDescent="0.25">
      <c r="E1914" s="9" t="s">
        <v>67</v>
      </c>
      <c r="F1914" t="e">
        <f>#REF!</f>
        <v>#REF!</v>
      </c>
      <c r="G1914" t="e">
        <f>#REF!</f>
        <v>#REF!</v>
      </c>
      <c r="H1914" t="e">
        <f>#REF!</f>
        <v>#REF!</v>
      </c>
      <c r="I1914" t="e">
        <f>#REF!</f>
        <v>#REF!</v>
      </c>
      <c r="J1914" t="e">
        <f>#REF!</f>
        <v>#REF!</v>
      </c>
      <c r="K1914" t="e">
        <f>#REF!</f>
        <v>#REF!</v>
      </c>
      <c r="L1914" t="e">
        <f>#REF!</f>
        <v>#REF!</v>
      </c>
      <c r="M1914" t="e">
        <f>#REF!</f>
        <v>#REF!</v>
      </c>
      <c r="N1914" t="e">
        <f>#REF!</f>
        <v>#REF!</v>
      </c>
      <c r="O1914" t="e">
        <f>#REF!</f>
        <v>#REF!</v>
      </c>
      <c r="P1914" s="5" t="e">
        <f>#REF!</f>
        <v>#REF!</v>
      </c>
      <c r="R1914">
        <f t="shared" si="29"/>
        <v>1913</v>
      </c>
    </row>
    <row r="1915" spans="5:18" x14ac:dyDescent="0.25">
      <c r="E1915" s="9" t="s">
        <v>67</v>
      </c>
      <c r="F1915" t="e">
        <f>#REF!</f>
        <v>#REF!</v>
      </c>
      <c r="G1915" t="e">
        <f>#REF!</f>
        <v>#REF!</v>
      </c>
      <c r="H1915" t="e">
        <f>#REF!</f>
        <v>#REF!</v>
      </c>
      <c r="I1915" t="e">
        <f>#REF!</f>
        <v>#REF!</v>
      </c>
      <c r="J1915" t="e">
        <f>#REF!</f>
        <v>#REF!</v>
      </c>
      <c r="K1915" t="e">
        <f>#REF!</f>
        <v>#REF!</v>
      </c>
      <c r="L1915" t="e">
        <f>#REF!</f>
        <v>#REF!</v>
      </c>
      <c r="M1915" t="e">
        <f>#REF!</f>
        <v>#REF!</v>
      </c>
      <c r="N1915" t="e">
        <f>#REF!</f>
        <v>#REF!</v>
      </c>
      <c r="O1915" t="e">
        <f>#REF!</f>
        <v>#REF!</v>
      </c>
      <c r="P1915" s="5" t="e">
        <f>#REF!</f>
        <v>#REF!</v>
      </c>
      <c r="R1915">
        <f t="shared" si="29"/>
        <v>1914</v>
      </c>
    </row>
    <row r="1916" spans="5:18" x14ac:dyDescent="0.25">
      <c r="E1916" s="9" t="s">
        <v>67</v>
      </c>
      <c r="F1916" t="e">
        <f>#REF!</f>
        <v>#REF!</v>
      </c>
      <c r="G1916" t="e">
        <f>#REF!</f>
        <v>#REF!</v>
      </c>
      <c r="H1916" t="e">
        <f>#REF!</f>
        <v>#REF!</v>
      </c>
      <c r="I1916" t="e">
        <f>#REF!</f>
        <v>#REF!</v>
      </c>
      <c r="J1916" t="e">
        <f>#REF!</f>
        <v>#REF!</v>
      </c>
      <c r="K1916" t="e">
        <f>#REF!</f>
        <v>#REF!</v>
      </c>
      <c r="L1916" t="e">
        <f>#REF!</f>
        <v>#REF!</v>
      </c>
      <c r="M1916" t="e">
        <f>#REF!</f>
        <v>#REF!</v>
      </c>
      <c r="N1916" t="e">
        <f>#REF!</f>
        <v>#REF!</v>
      </c>
      <c r="O1916" t="e">
        <f>#REF!</f>
        <v>#REF!</v>
      </c>
      <c r="P1916" s="5" t="e">
        <f>#REF!</f>
        <v>#REF!</v>
      </c>
      <c r="R1916">
        <f t="shared" si="29"/>
        <v>1915</v>
      </c>
    </row>
    <row r="1917" spans="5:18" x14ac:dyDescent="0.25">
      <c r="E1917" s="9" t="s">
        <v>67</v>
      </c>
      <c r="F1917" t="e">
        <f>#REF!</f>
        <v>#REF!</v>
      </c>
      <c r="G1917" t="e">
        <f>#REF!</f>
        <v>#REF!</v>
      </c>
      <c r="H1917" t="e">
        <f>#REF!</f>
        <v>#REF!</v>
      </c>
      <c r="I1917" t="e">
        <f>#REF!</f>
        <v>#REF!</v>
      </c>
      <c r="J1917" t="e">
        <f>#REF!</f>
        <v>#REF!</v>
      </c>
      <c r="K1917" t="e">
        <f>#REF!</f>
        <v>#REF!</v>
      </c>
      <c r="L1917" t="e">
        <f>#REF!</f>
        <v>#REF!</v>
      </c>
      <c r="M1917" t="e">
        <f>#REF!</f>
        <v>#REF!</v>
      </c>
      <c r="N1917" t="e">
        <f>#REF!</f>
        <v>#REF!</v>
      </c>
      <c r="O1917" t="e">
        <f>#REF!</f>
        <v>#REF!</v>
      </c>
      <c r="P1917" s="5" t="e">
        <f>#REF!</f>
        <v>#REF!</v>
      </c>
      <c r="R1917">
        <f t="shared" si="29"/>
        <v>1916</v>
      </c>
    </row>
    <row r="1918" spans="5:18" x14ac:dyDescent="0.25">
      <c r="E1918" s="9" t="s">
        <v>67</v>
      </c>
      <c r="F1918" t="e">
        <f>#REF!</f>
        <v>#REF!</v>
      </c>
      <c r="G1918" t="e">
        <f>#REF!</f>
        <v>#REF!</v>
      </c>
      <c r="H1918" t="e">
        <f>#REF!</f>
        <v>#REF!</v>
      </c>
      <c r="I1918" t="e">
        <f>#REF!</f>
        <v>#REF!</v>
      </c>
      <c r="J1918" t="e">
        <f>#REF!</f>
        <v>#REF!</v>
      </c>
      <c r="K1918" t="e">
        <f>#REF!</f>
        <v>#REF!</v>
      </c>
      <c r="L1918" t="e">
        <f>#REF!</f>
        <v>#REF!</v>
      </c>
      <c r="M1918" t="e">
        <f>#REF!</f>
        <v>#REF!</v>
      </c>
      <c r="N1918" t="e">
        <f>#REF!</f>
        <v>#REF!</v>
      </c>
      <c r="O1918" t="e">
        <f>#REF!</f>
        <v>#REF!</v>
      </c>
      <c r="P1918" s="5" t="e">
        <f>#REF!</f>
        <v>#REF!</v>
      </c>
      <c r="R1918">
        <f t="shared" si="29"/>
        <v>1917</v>
      </c>
    </row>
    <row r="1919" spans="5:18" x14ac:dyDescent="0.25">
      <c r="E1919" s="9" t="s">
        <v>67</v>
      </c>
      <c r="F1919" t="e">
        <f>#REF!</f>
        <v>#REF!</v>
      </c>
      <c r="G1919" t="e">
        <f>#REF!</f>
        <v>#REF!</v>
      </c>
      <c r="H1919" t="e">
        <f>#REF!</f>
        <v>#REF!</v>
      </c>
      <c r="I1919" t="e">
        <f>#REF!</f>
        <v>#REF!</v>
      </c>
      <c r="J1919" t="e">
        <f>#REF!</f>
        <v>#REF!</v>
      </c>
      <c r="K1919" t="e">
        <f>#REF!</f>
        <v>#REF!</v>
      </c>
      <c r="L1919" t="e">
        <f>#REF!</f>
        <v>#REF!</v>
      </c>
      <c r="M1919" t="e">
        <f>#REF!</f>
        <v>#REF!</v>
      </c>
      <c r="N1919" t="e">
        <f>#REF!</f>
        <v>#REF!</v>
      </c>
      <c r="O1919" t="e">
        <f>#REF!</f>
        <v>#REF!</v>
      </c>
      <c r="P1919" s="5" t="e">
        <f>#REF!</f>
        <v>#REF!</v>
      </c>
      <c r="R1919">
        <f t="shared" si="29"/>
        <v>1918</v>
      </c>
    </row>
    <row r="1920" spans="5:18" x14ac:dyDescent="0.25">
      <c r="E1920" s="9" t="s">
        <v>67</v>
      </c>
      <c r="F1920" t="e">
        <f>#REF!</f>
        <v>#REF!</v>
      </c>
      <c r="G1920" t="e">
        <f>#REF!</f>
        <v>#REF!</v>
      </c>
      <c r="H1920" t="e">
        <f>#REF!</f>
        <v>#REF!</v>
      </c>
      <c r="I1920" t="e">
        <f>#REF!</f>
        <v>#REF!</v>
      </c>
      <c r="J1920" t="e">
        <f>#REF!</f>
        <v>#REF!</v>
      </c>
      <c r="K1920" t="e">
        <f>#REF!</f>
        <v>#REF!</v>
      </c>
      <c r="L1920" t="e">
        <f>#REF!</f>
        <v>#REF!</v>
      </c>
      <c r="M1920" t="e">
        <f>#REF!</f>
        <v>#REF!</v>
      </c>
      <c r="N1920" t="e">
        <f>#REF!</f>
        <v>#REF!</v>
      </c>
      <c r="O1920" t="e">
        <f>#REF!</f>
        <v>#REF!</v>
      </c>
      <c r="P1920" s="5" t="e">
        <f>#REF!</f>
        <v>#REF!</v>
      </c>
      <c r="R1920">
        <f t="shared" si="29"/>
        <v>1919</v>
      </c>
    </row>
    <row r="1921" spans="5:18" x14ac:dyDescent="0.25">
      <c r="E1921" s="9" t="s">
        <v>67</v>
      </c>
      <c r="F1921" t="e">
        <f>#REF!</f>
        <v>#REF!</v>
      </c>
      <c r="G1921" t="e">
        <f>#REF!</f>
        <v>#REF!</v>
      </c>
      <c r="H1921" t="e">
        <f>#REF!</f>
        <v>#REF!</v>
      </c>
      <c r="I1921" t="e">
        <f>#REF!</f>
        <v>#REF!</v>
      </c>
      <c r="J1921" t="e">
        <f>#REF!</f>
        <v>#REF!</v>
      </c>
      <c r="K1921" t="e">
        <f>#REF!</f>
        <v>#REF!</v>
      </c>
      <c r="L1921" t="e">
        <f>#REF!</f>
        <v>#REF!</v>
      </c>
      <c r="M1921" t="e">
        <f>#REF!</f>
        <v>#REF!</v>
      </c>
      <c r="N1921" t="e">
        <f>#REF!</f>
        <v>#REF!</v>
      </c>
      <c r="O1921" t="e">
        <f>#REF!</f>
        <v>#REF!</v>
      </c>
      <c r="P1921" s="5" t="e">
        <f>#REF!</f>
        <v>#REF!</v>
      </c>
      <c r="R1921">
        <f t="shared" si="29"/>
        <v>1920</v>
      </c>
    </row>
    <row r="1922" spans="5:18" x14ac:dyDescent="0.25">
      <c r="E1922" s="9" t="s">
        <v>67</v>
      </c>
      <c r="F1922" t="e">
        <f>#REF!</f>
        <v>#REF!</v>
      </c>
      <c r="G1922" t="e">
        <f>#REF!</f>
        <v>#REF!</v>
      </c>
      <c r="H1922" t="e">
        <f>#REF!</f>
        <v>#REF!</v>
      </c>
      <c r="I1922" t="e">
        <f>#REF!</f>
        <v>#REF!</v>
      </c>
      <c r="J1922" t="e">
        <f>#REF!</f>
        <v>#REF!</v>
      </c>
      <c r="K1922" t="e">
        <f>#REF!</f>
        <v>#REF!</v>
      </c>
      <c r="L1922" t="e">
        <f>#REF!</f>
        <v>#REF!</v>
      </c>
      <c r="M1922" t="e">
        <f>#REF!</f>
        <v>#REF!</v>
      </c>
      <c r="N1922" t="e">
        <f>#REF!</f>
        <v>#REF!</v>
      </c>
      <c r="O1922" t="e">
        <f>#REF!</f>
        <v>#REF!</v>
      </c>
      <c r="P1922" s="5" t="e">
        <f>#REF!</f>
        <v>#REF!</v>
      </c>
      <c r="R1922">
        <f t="shared" si="29"/>
        <v>1921</v>
      </c>
    </row>
    <row r="1923" spans="5:18" x14ac:dyDescent="0.25">
      <c r="E1923" s="9" t="s">
        <v>67</v>
      </c>
      <c r="F1923" t="e">
        <f>#REF!</f>
        <v>#REF!</v>
      </c>
      <c r="G1923" t="e">
        <f>#REF!</f>
        <v>#REF!</v>
      </c>
      <c r="H1923" t="e">
        <f>#REF!</f>
        <v>#REF!</v>
      </c>
      <c r="I1923" t="e">
        <f>#REF!</f>
        <v>#REF!</v>
      </c>
      <c r="J1923" t="e">
        <f>#REF!</f>
        <v>#REF!</v>
      </c>
      <c r="K1923" t="e">
        <f>#REF!</f>
        <v>#REF!</v>
      </c>
      <c r="L1923" t="e">
        <f>#REF!</f>
        <v>#REF!</v>
      </c>
      <c r="M1923" t="e">
        <f>#REF!</f>
        <v>#REF!</v>
      </c>
      <c r="N1923" t="e">
        <f>#REF!</f>
        <v>#REF!</v>
      </c>
      <c r="O1923" t="e">
        <f>#REF!</f>
        <v>#REF!</v>
      </c>
      <c r="P1923" s="5" t="e">
        <f>#REF!</f>
        <v>#REF!</v>
      </c>
      <c r="R1923">
        <f t="shared" si="29"/>
        <v>1922</v>
      </c>
    </row>
    <row r="1924" spans="5:18" x14ac:dyDescent="0.25">
      <c r="E1924" s="9" t="s">
        <v>67</v>
      </c>
      <c r="F1924" t="e">
        <f>#REF!</f>
        <v>#REF!</v>
      </c>
      <c r="G1924" t="e">
        <f>#REF!</f>
        <v>#REF!</v>
      </c>
      <c r="H1924" t="e">
        <f>#REF!</f>
        <v>#REF!</v>
      </c>
      <c r="I1924" t="e">
        <f>#REF!</f>
        <v>#REF!</v>
      </c>
      <c r="J1924" t="e">
        <f>#REF!</f>
        <v>#REF!</v>
      </c>
      <c r="K1924" t="e">
        <f>#REF!</f>
        <v>#REF!</v>
      </c>
      <c r="L1924" t="e">
        <f>#REF!</f>
        <v>#REF!</v>
      </c>
      <c r="M1924" t="e">
        <f>#REF!</f>
        <v>#REF!</v>
      </c>
      <c r="N1924" t="e">
        <f>#REF!</f>
        <v>#REF!</v>
      </c>
      <c r="O1924" t="e">
        <f>#REF!</f>
        <v>#REF!</v>
      </c>
      <c r="P1924" s="5" t="e">
        <f>#REF!</f>
        <v>#REF!</v>
      </c>
      <c r="R1924">
        <f t="shared" ref="R1924:R1987" si="30">R1923+1</f>
        <v>1923</v>
      </c>
    </row>
    <row r="1925" spans="5:18" x14ac:dyDescent="0.25">
      <c r="E1925" s="9" t="s">
        <v>67</v>
      </c>
      <c r="F1925" t="e">
        <f>#REF!</f>
        <v>#REF!</v>
      </c>
      <c r="G1925" t="e">
        <f>#REF!</f>
        <v>#REF!</v>
      </c>
      <c r="H1925" t="e">
        <f>#REF!</f>
        <v>#REF!</v>
      </c>
      <c r="I1925" t="e">
        <f>#REF!</f>
        <v>#REF!</v>
      </c>
      <c r="J1925" t="e">
        <f>#REF!</f>
        <v>#REF!</v>
      </c>
      <c r="K1925" t="e">
        <f>#REF!</f>
        <v>#REF!</v>
      </c>
      <c r="L1925" t="e">
        <f>#REF!</f>
        <v>#REF!</v>
      </c>
      <c r="M1925" t="e">
        <f>#REF!</f>
        <v>#REF!</v>
      </c>
      <c r="N1925" t="e">
        <f>#REF!</f>
        <v>#REF!</v>
      </c>
      <c r="O1925" t="e">
        <f>#REF!</f>
        <v>#REF!</v>
      </c>
      <c r="P1925" s="5" t="e">
        <f>#REF!</f>
        <v>#REF!</v>
      </c>
      <c r="R1925">
        <f t="shared" si="30"/>
        <v>1924</v>
      </c>
    </row>
    <row r="1926" spans="5:18" x14ac:dyDescent="0.25">
      <c r="E1926" s="9" t="s">
        <v>67</v>
      </c>
      <c r="F1926" t="e">
        <f>#REF!</f>
        <v>#REF!</v>
      </c>
      <c r="G1926" t="e">
        <f>#REF!</f>
        <v>#REF!</v>
      </c>
      <c r="H1926" t="e">
        <f>#REF!</f>
        <v>#REF!</v>
      </c>
      <c r="I1926" t="e">
        <f>#REF!</f>
        <v>#REF!</v>
      </c>
      <c r="J1926" t="e">
        <f>#REF!</f>
        <v>#REF!</v>
      </c>
      <c r="K1926" t="e">
        <f>#REF!</f>
        <v>#REF!</v>
      </c>
      <c r="L1926" t="e">
        <f>#REF!</f>
        <v>#REF!</v>
      </c>
      <c r="M1926" t="e">
        <f>#REF!</f>
        <v>#REF!</v>
      </c>
      <c r="N1926" t="e">
        <f>#REF!</f>
        <v>#REF!</v>
      </c>
      <c r="O1926" t="e">
        <f>#REF!</f>
        <v>#REF!</v>
      </c>
      <c r="P1926" s="5" t="e">
        <f>#REF!</f>
        <v>#REF!</v>
      </c>
      <c r="R1926">
        <f t="shared" si="30"/>
        <v>1925</v>
      </c>
    </row>
    <row r="1927" spans="5:18" x14ac:dyDescent="0.25">
      <c r="E1927" s="9" t="s">
        <v>67</v>
      </c>
      <c r="F1927" t="e">
        <f>#REF!</f>
        <v>#REF!</v>
      </c>
      <c r="G1927" t="e">
        <f>#REF!</f>
        <v>#REF!</v>
      </c>
      <c r="H1927" t="e">
        <f>#REF!</f>
        <v>#REF!</v>
      </c>
      <c r="I1927" t="e">
        <f>#REF!</f>
        <v>#REF!</v>
      </c>
      <c r="J1927" t="e">
        <f>#REF!</f>
        <v>#REF!</v>
      </c>
      <c r="K1927" t="e">
        <f>#REF!</f>
        <v>#REF!</v>
      </c>
      <c r="L1927" t="e">
        <f>#REF!</f>
        <v>#REF!</v>
      </c>
      <c r="M1927" t="e">
        <f>#REF!</f>
        <v>#REF!</v>
      </c>
      <c r="N1927" t="e">
        <f>#REF!</f>
        <v>#REF!</v>
      </c>
      <c r="O1927" t="e">
        <f>#REF!</f>
        <v>#REF!</v>
      </c>
      <c r="P1927" s="5" t="e">
        <f>#REF!</f>
        <v>#REF!</v>
      </c>
      <c r="R1927">
        <f t="shared" si="30"/>
        <v>1926</v>
      </c>
    </row>
    <row r="1928" spans="5:18" x14ac:dyDescent="0.25">
      <c r="E1928" s="9" t="s">
        <v>67</v>
      </c>
      <c r="F1928" t="e">
        <f>#REF!</f>
        <v>#REF!</v>
      </c>
      <c r="G1928" t="e">
        <f>#REF!</f>
        <v>#REF!</v>
      </c>
      <c r="H1928" t="e">
        <f>#REF!</f>
        <v>#REF!</v>
      </c>
      <c r="I1928" t="e">
        <f>#REF!</f>
        <v>#REF!</v>
      </c>
      <c r="J1928" t="e">
        <f>#REF!</f>
        <v>#REF!</v>
      </c>
      <c r="K1928" t="e">
        <f>#REF!</f>
        <v>#REF!</v>
      </c>
      <c r="L1928" t="e">
        <f>#REF!</f>
        <v>#REF!</v>
      </c>
      <c r="M1928" t="e">
        <f>#REF!</f>
        <v>#REF!</v>
      </c>
      <c r="N1928" t="e">
        <f>#REF!</f>
        <v>#REF!</v>
      </c>
      <c r="O1928" t="e">
        <f>#REF!</f>
        <v>#REF!</v>
      </c>
      <c r="P1928" s="5" t="e">
        <f>#REF!</f>
        <v>#REF!</v>
      </c>
      <c r="R1928">
        <f t="shared" si="30"/>
        <v>1927</v>
      </c>
    </row>
    <row r="1929" spans="5:18" x14ac:dyDescent="0.25">
      <c r="E1929" s="9" t="s">
        <v>67</v>
      </c>
      <c r="F1929" t="e">
        <f>#REF!</f>
        <v>#REF!</v>
      </c>
      <c r="G1929" t="e">
        <f>#REF!</f>
        <v>#REF!</v>
      </c>
      <c r="H1929" t="e">
        <f>#REF!</f>
        <v>#REF!</v>
      </c>
      <c r="I1929" t="e">
        <f>#REF!</f>
        <v>#REF!</v>
      </c>
      <c r="J1929" t="e">
        <f>#REF!</f>
        <v>#REF!</v>
      </c>
      <c r="K1929" t="e">
        <f>#REF!</f>
        <v>#REF!</v>
      </c>
      <c r="L1929" t="e">
        <f>#REF!</f>
        <v>#REF!</v>
      </c>
      <c r="M1929" t="e">
        <f>#REF!</f>
        <v>#REF!</v>
      </c>
      <c r="N1929" t="e">
        <f>#REF!</f>
        <v>#REF!</v>
      </c>
      <c r="O1929" t="e">
        <f>#REF!</f>
        <v>#REF!</v>
      </c>
      <c r="P1929" s="5" t="e">
        <f>#REF!</f>
        <v>#REF!</v>
      </c>
      <c r="R1929">
        <f t="shared" si="30"/>
        <v>1928</v>
      </c>
    </row>
    <row r="1930" spans="5:18" x14ac:dyDescent="0.25">
      <c r="E1930" s="9" t="s">
        <v>67</v>
      </c>
      <c r="F1930" t="e">
        <f>#REF!</f>
        <v>#REF!</v>
      </c>
      <c r="G1930" t="e">
        <f>#REF!</f>
        <v>#REF!</v>
      </c>
      <c r="H1930" t="e">
        <f>#REF!</f>
        <v>#REF!</v>
      </c>
      <c r="I1930" t="e">
        <f>#REF!</f>
        <v>#REF!</v>
      </c>
      <c r="J1930" t="e">
        <f>#REF!</f>
        <v>#REF!</v>
      </c>
      <c r="K1930" t="e">
        <f>#REF!</f>
        <v>#REF!</v>
      </c>
      <c r="L1930" t="e">
        <f>#REF!</f>
        <v>#REF!</v>
      </c>
      <c r="M1930" t="e">
        <f>#REF!</f>
        <v>#REF!</v>
      </c>
      <c r="N1930" t="e">
        <f>#REF!</f>
        <v>#REF!</v>
      </c>
      <c r="O1930" t="e">
        <f>#REF!</f>
        <v>#REF!</v>
      </c>
      <c r="P1930" s="5" t="e">
        <f>#REF!</f>
        <v>#REF!</v>
      </c>
      <c r="R1930">
        <f t="shared" si="30"/>
        <v>1929</v>
      </c>
    </row>
    <row r="1931" spans="5:18" x14ac:dyDescent="0.25">
      <c r="E1931" s="9" t="s">
        <v>67</v>
      </c>
      <c r="F1931" t="e">
        <f>#REF!</f>
        <v>#REF!</v>
      </c>
      <c r="G1931" t="e">
        <f>#REF!</f>
        <v>#REF!</v>
      </c>
      <c r="H1931" t="e">
        <f>#REF!</f>
        <v>#REF!</v>
      </c>
      <c r="I1931" t="e">
        <f>#REF!</f>
        <v>#REF!</v>
      </c>
      <c r="J1931" t="e">
        <f>#REF!</f>
        <v>#REF!</v>
      </c>
      <c r="K1931" t="e">
        <f>#REF!</f>
        <v>#REF!</v>
      </c>
      <c r="L1931" t="e">
        <f>#REF!</f>
        <v>#REF!</v>
      </c>
      <c r="M1931" t="e">
        <f>#REF!</f>
        <v>#REF!</v>
      </c>
      <c r="N1931" t="e">
        <f>#REF!</f>
        <v>#REF!</v>
      </c>
      <c r="O1931" t="e">
        <f>#REF!</f>
        <v>#REF!</v>
      </c>
      <c r="P1931" s="5" t="e">
        <f>#REF!</f>
        <v>#REF!</v>
      </c>
      <c r="R1931">
        <f t="shared" si="30"/>
        <v>1930</v>
      </c>
    </row>
    <row r="1932" spans="5:18" x14ac:dyDescent="0.25">
      <c r="E1932" s="9" t="s">
        <v>67</v>
      </c>
      <c r="F1932" t="e">
        <f>#REF!</f>
        <v>#REF!</v>
      </c>
      <c r="G1932" t="e">
        <f>#REF!</f>
        <v>#REF!</v>
      </c>
      <c r="H1932" t="e">
        <f>#REF!</f>
        <v>#REF!</v>
      </c>
      <c r="I1932" t="e">
        <f>#REF!</f>
        <v>#REF!</v>
      </c>
      <c r="J1932" t="e">
        <f>#REF!</f>
        <v>#REF!</v>
      </c>
      <c r="K1932" t="e">
        <f>#REF!</f>
        <v>#REF!</v>
      </c>
      <c r="L1932" t="e">
        <f>#REF!</f>
        <v>#REF!</v>
      </c>
      <c r="M1932" t="e">
        <f>#REF!</f>
        <v>#REF!</v>
      </c>
      <c r="N1932" t="e">
        <f>#REF!</f>
        <v>#REF!</v>
      </c>
      <c r="O1932" t="e">
        <f>#REF!</f>
        <v>#REF!</v>
      </c>
      <c r="P1932" s="5" t="e">
        <f>#REF!</f>
        <v>#REF!</v>
      </c>
      <c r="R1932">
        <f t="shared" si="30"/>
        <v>1931</v>
      </c>
    </row>
    <row r="1933" spans="5:18" x14ac:dyDescent="0.25">
      <c r="E1933" s="9" t="s">
        <v>67</v>
      </c>
      <c r="F1933" t="e">
        <f>#REF!</f>
        <v>#REF!</v>
      </c>
      <c r="G1933" t="e">
        <f>#REF!</f>
        <v>#REF!</v>
      </c>
      <c r="H1933" t="e">
        <f>#REF!</f>
        <v>#REF!</v>
      </c>
      <c r="I1933" t="e">
        <f>#REF!</f>
        <v>#REF!</v>
      </c>
      <c r="J1933" t="e">
        <f>#REF!</f>
        <v>#REF!</v>
      </c>
      <c r="K1933" t="e">
        <f>#REF!</f>
        <v>#REF!</v>
      </c>
      <c r="L1933" t="e">
        <f>#REF!</f>
        <v>#REF!</v>
      </c>
      <c r="M1933" t="e">
        <f>#REF!</f>
        <v>#REF!</v>
      </c>
      <c r="N1933" t="e">
        <f>#REF!</f>
        <v>#REF!</v>
      </c>
      <c r="O1933" t="e">
        <f>#REF!</f>
        <v>#REF!</v>
      </c>
      <c r="P1933" s="5" t="e">
        <f>#REF!</f>
        <v>#REF!</v>
      </c>
      <c r="R1933">
        <f t="shared" si="30"/>
        <v>1932</v>
      </c>
    </row>
    <row r="1934" spans="5:18" x14ac:dyDescent="0.25">
      <c r="E1934" s="9" t="s">
        <v>67</v>
      </c>
      <c r="F1934" t="e">
        <f>#REF!</f>
        <v>#REF!</v>
      </c>
      <c r="G1934" t="e">
        <f>#REF!</f>
        <v>#REF!</v>
      </c>
      <c r="H1934" t="e">
        <f>#REF!</f>
        <v>#REF!</v>
      </c>
      <c r="I1934" t="e">
        <f>#REF!</f>
        <v>#REF!</v>
      </c>
      <c r="J1934" t="e">
        <f>#REF!</f>
        <v>#REF!</v>
      </c>
      <c r="K1934" t="e">
        <f>#REF!</f>
        <v>#REF!</v>
      </c>
      <c r="L1934" t="e">
        <f>#REF!</f>
        <v>#REF!</v>
      </c>
      <c r="M1934" t="e">
        <f>#REF!</f>
        <v>#REF!</v>
      </c>
      <c r="N1934" t="e">
        <f>#REF!</f>
        <v>#REF!</v>
      </c>
      <c r="O1934" t="e">
        <f>#REF!</f>
        <v>#REF!</v>
      </c>
      <c r="P1934" s="5" t="e">
        <f>#REF!</f>
        <v>#REF!</v>
      </c>
      <c r="R1934">
        <f t="shared" si="30"/>
        <v>1933</v>
      </c>
    </row>
    <row r="1935" spans="5:18" x14ac:dyDescent="0.25">
      <c r="E1935" s="9" t="s">
        <v>67</v>
      </c>
      <c r="F1935" t="e">
        <f>#REF!</f>
        <v>#REF!</v>
      </c>
      <c r="G1935" t="e">
        <f>#REF!</f>
        <v>#REF!</v>
      </c>
      <c r="H1935" t="e">
        <f>#REF!</f>
        <v>#REF!</v>
      </c>
      <c r="I1935" t="e">
        <f>#REF!</f>
        <v>#REF!</v>
      </c>
      <c r="J1935" t="e">
        <f>#REF!</f>
        <v>#REF!</v>
      </c>
      <c r="K1935" t="e">
        <f>#REF!</f>
        <v>#REF!</v>
      </c>
      <c r="L1935" t="e">
        <f>#REF!</f>
        <v>#REF!</v>
      </c>
      <c r="M1935" t="e">
        <f>#REF!</f>
        <v>#REF!</v>
      </c>
      <c r="N1935" t="e">
        <f>#REF!</f>
        <v>#REF!</v>
      </c>
      <c r="O1935" t="e">
        <f>#REF!</f>
        <v>#REF!</v>
      </c>
      <c r="P1935" s="5" t="e">
        <f>#REF!</f>
        <v>#REF!</v>
      </c>
      <c r="R1935">
        <f t="shared" si="30"/>
        <v>1934</v>
      </c>
    </row>
    <row r="1936" spans="5:18" x14ac:dyDescent="0.25">
      <c r="E1936" s="9" t="s">
        <v>67</v>
      </c>
      <c r="F1936" t="e">
        <f>#REF!</f>
        <v>#REF!</v>
      </c>
      <c r="G1936" t="e">
        <f>#REF!</f>
        <v>#REF!</v>
      </c>
      <c r="H1936" t="e">
        <f>#REF!</f>
        <v>#REF!</v>
      </c>
      <c r="I1936" t="e">
        <f>#REF!</f>
        <v>#REF!</v>
      </c>
      <c r="J1936" t="e">
        <f>#REF!</f>
        <v>#REF!</v>
      </c>
      <c r="K1936" t="e">
        <f>#REF!</f>
        <v>#REF!</v>
      </c>
      <c r="L1936" t="e">
        <f>#REF!</f>
        <v>#REF!</v>
      </c>
      <c r="M1936" t="e">
        <f>#REF!</f>
        <v>#REF!</v>
      </c>
      <c r="N1936" t="e">
        <f>#REF!</f>
        <v>#REF!</v>
      </c>
      <c r="O1936" t="e">
        <f>#REF!</f>
        <v>#REF!</v>
      </c>
      <c r="P1936" s="5" t="e">
        <f>#REF!</f>
        <v>#REF!</v>
      </c>
      <c r="R1936">
        <f t="shared" si="30"/>
        <v>1935</v>
      </c>
    </row>
    <row r="1937" spans="5:18" x14ac:dyDescent="0.25">
      <c r="E1937" s="9" t="s">
        <v>67</v>
      </c>
      <c r="F1937" t="e">
        <f>#REF!</f>
        <v>#REF!</v>
      </c>
      <c r="G1937" t="e">
        <f>#REF!</f>
        <v>#REF!</v>
      </c>
      <c r="H1937" t="e">
        <f>#REF!</f>
        <v>#REF!</v>
      </c>
      <c r="I1937" t="e">
        <f>#REF!</f>
        <v>#REF!</v>
      </c>
      <c r="J1937" t="e">
        <f>#REF!</f>
        <v>#REF!</v>
      </c>
      <c r="K1937" t="e">
        <f>#REF!</f>
        <v>#REF!</v>
      </c>
      <c r="L1937" t="e">
        <f>#REF!</f>
        <v>#REF!</v>
      </c>
      <c r="M1937" t="e">
        <f>#REF!</f>
        <v>#REF!</v>
      </c>
      <c r="N1937" t="e">
        <f>#REF!</f>
        <v>#REF!</v>
      </c>
      <c r="O1937" t="e">
        <f>#REF!</f>
        <v>#REF!</v>
      </c>
      <c r="P1937" s="5" t="e">
        <f>#REF!</f>
        <v>#REF!</v>
      </c>
      <c r="R1937">
        <f t="shared" si="30"/>
        <v>1936</v>
      </c>
    </row>
    <row r="1938" spans="5:18" x14ac:dyDescent="0.25">
      <c r="E1938" s="9" t="s">
        <v>67</v>
      </c>
      <c r="F1938" t="e">
        <f>#REF!</f>
        <v>#REF!</v>
      </c>
      <c r="G1938" t="e">
        <f>#REF!</f>
        <v>#REF!</v>
      </c>
      <c r="H1938" t="e">
        <f>#REF!</f>
        <v>#REF!</v>
      </c>
      <c r="I1938" t="e">
        <f>#REF!</f>
        <v>#REF!</v>
      </c>
      <c r="J1938" t="e">
        <f>#REF!</f>
        <v>#REF!</v>
      </c>
      <c r="K1938" t="e">
        <f>#REF!</f>
        <v>#REF!</v>
      </c>
      <c r="L1938" t="e">
        <f>#REF!</f>
        <v>#REF!</v>
      </c>
      <c r="M1938" t="e">
        <f>#REF!</f>
        <v>#REF!</v>
      </c>
      <c r="N1938" t="e">
        <f>#REF!</f>
        <v>#REF!</v>
      </c>
      <c r="O1938" t="e">
        <f>#REF!</f>
        <v>#REF!</v>
      </c>
      <c r="P1938" s="5" t="e">
        <f>#REF!</f>
        <v>#REF!</v>
      </c>
      <c r="R1938">
        <f t="shared" si="30"/>
        <v>1937</v>
      </c>
    </row>
    <row r="1939" spans="5:18" x14ac:dyDescent="0.25">
      <c r="E1939" s="9" t="s">
        <v>67</v>
      </c>
      <c r="F1939" t="e">
        <f>#REF!</f>
        <v>#REF!</v>
      </c>
      <c r="G1939" t="e">
        <f>#REF!</f>
        <v>#REF!</v>
      </c>
      <c r="H1939" t="e">
        <f>#REF!</f>
        <v>#REF!</v>
      </c>
      <c r="I1939" t="e">
        <f>#REF!</f>
        <v>#REF!</v>
      </c>
      <c r="J1939" t="e">
        <f>#REF!</f>
        <v>#REF!</v>
      </c>
      <c r="K1939" t="e">
        <f>#REF!</f>
        <v>#REF!</v>
      </c>
      <c r="L1939" t="e">
        <f>#REF!</f>
        <v>#REF!</v>
      </c>
      <c r="M1939" t="e">
        <f>#REF!</f>
        <v>#REF!</v>
      </c>
      <c r="N1939" t="e">
        <f>#REF!</f>
        <v>#REF!</v>
      </c>
      <c r="O1939" t="e">
        <f>#REF!</f>
        <v>#REF!</v>
      </c>
      <c r="P1939" s="5" t="e">
        <f>#REF!</f>
        <v>#REF!</v>
      </c>
      <c r="R1939">
        <f t="shared" si="30"/>
        <v>1938</v>
      </c>
    </row>
    <row r="1940" spans="5:18" x14ac:dyDescent="0.25">
      <c r="E1940" s="9" t="s">
        <v>67</v>
      </c>
      <c r="F1940" t="e">
        <f>#REF!</f>
        <v>#REF!</v>
      </c>
      <c r="G1940" t="e">
        <f>#REF!</f>
        <v>#REF!</v>
      </c>
      <c r="H1940" t="e">
        <f>#REF!</f>
        <v>#REF!</v>
      </c>
      <c r="I1940" t="e">
        <f>#REF!</f>
        <v>#REF!</v>
      </c>
      <c r="J1940" t="e">
        <f>#REF!</f>
        <v>#REF!</v>
      </c>
      <c r="K1940" t="e">
        <f>#REF!</f>
        <v>#REF!</v>
      </c>
      <c r="L1940" t="e">
        <f>#REF!</f>
        <v>#REF!</v>
      </c>
      <c r="M1940" t="e">
        <f>#REF!</f>
        <v>#REF!</v>
      </c>
      <c r="N1940" t="e">
        <f>#REF!</f>
        <v>#REF!</v>
      </c>
      <c r="O1940" t="e">
        <f>#REF!</f>
        <v>#REF!</v>
      </c>
      <c r="P1940" s="5" t="e">
        <f>#REF!</f>
        <v>#REF!</v>
      </c>
      <c r="R1940">
        <f t="shared" si="30"/>
        <v>1939</v>
      </c>
    </row>
    <row r="1941" spans="5:18" x14ac:dyDescent="0.25">
      <c r="E1941" s="9" t="s">
        <v>67</v>
      </c>
      <c r="F1941" t="e">
        <f>#REF!</f>
        <v>#REF!</v>
      </c>
      <c r="G1941" t="e">
        <f>#REF!</f>
        <v>#REF!</v>
      </c>
      <c r="H1941" t="e">
        <f>#REF!</f>
        <v>#REF!</v>
      </c>
      <c r="I1941" t="e">
        <f>#REF!</f>
        <v>#REF!</v>
      </c>
      <c r="J1941" t="e">
        <f>#REF!</f>
        <v>#REF!</v>
      </c>
      <c r="K1941" t="e">
        <f>#REF!</f>
        <v>#REF!</v>
      </c>
      <c r="L1941" t="e">
        <f>#REF!</f>
        <v>#REF!</v>
      </c>
      <c r="M1941" t="e">
        <f>#REF!</f>
        <v>#REF!</v>
      </c>
      <c r="N1941" t="e">
        <f>#REF!</f>
        <v>#REF!</v>
      </c>
      <c r="O1941" t="e">
        <f>#REF!</f>
        <v>#REF!</v>
      </c>
      <c r="P1941" s="5" t="e">
        <f>#REF!</f>
        <v>#REF!</v>
      </c>
      <c r="R1941">
        <f t="shared" si="30"/>
        <v>1940</v>
      </c>
    </row>
    <row r="1942" spans="5:18" x14ac:dyDescent="0.25">
      <c r="E1942" s="9" t="s">
        <v>67</v>
      </c>
      <c r="F1942" t="e">
        <f>#REF!</f>
        <v>#REF!</v>
      </c>
      <c r="G1942" t="e">
        <f>#REF!</f>
        <v>#REF!</v>
      </c>
      <c r="H1942" t="e">
        <f>#REF!</f>
        <v>#REF!</v>
      </c>
      <c r="I1942" t="e">
        <f>#REF!</f>
        <v>#REF!</v>
      </c>
      <c r="J1942" t="e">
        <f>#REF!</f>
        <v>#REF!</v>
      </c>
      <c r="K1942" t="e">
        <f>#REF!</f>
        <v>#REF!</v>
      </c>
      <c r="L1942" t="e">
        <f>#REF!</f>
        <v>#REF!</v>
      </c>
      <c r="M1942" t="e">
        <f>#REF!</f>
        <v>#REF!</v>
      </c>
      <c r="N1942" t="e">
        <f>#REF!</f>
        <v>#REF!</v>
      </c>
      <c r="O1942" t="e">
        <f>#REF!</f>
        <v>#REF!</v>
      </c>
      <c r="P1942" s="5" t="e">
        <f>#REF!</f>
        <v>#REF!</v>
      </c>
      <c r="R1942">
        <f t="shared" si="30"/>
        <v>1941</v>
      </c>
    </row>
    <row r="1943" spans="5:18" x14ac:dyDescent="0.25">
      <c r="E1943" s="9" t="s">
        <v>67</v>
      </c>
      <c r="F1943" t="e">
        <f>#REF!</f>
        <v>#REF!</v>
      </c>
      <c r="G1943" t="e">
        <f>#REF!</f>
        <v>#REF!</v>
      </c>
      <c r="H1943" t="e">
        <f>#REF!</f>
        <v>#REF!</v>
      </c>
      <c r="I1943" t="e">
        <f>#REF!</f>
        <v>#REF!</v>
      </c>
      <c r="J1943" t="e">
        <f>#REF!</f>
        <v>#REF!</v>
      </c>
      <c r="K1943" t="e">
        <f>#REF!</f>
        <v>#REF!</v>
      </c>
      <c r="L1943" t="e">
        <f>#REF!</f>
        <v>#REF!</v>
      </c>
      <c r="M1943" t="e">
        <f>#REF!</f>
        <v>#REF!</v>
      </c>
      <c r="N1943" t="e">
        <f>#REF!</f>
        <v>#REF!</v>
      </c>
      <c r="O1943" t="e">
        <f>#REF!</f>
        <v>#REF!</v>
      </c>
      <c r="P1943" s="5" t="e">
        <f>#REF!</f>
        <v>#REF!</v>
      </c>
      <c r="R1943">
        <f t="shared" si="30"/>
        <v>1942</v>
      </c>
    </row>
    <row r="1944" spans="5:18" x14ac:dyDescent="0.25">
      <c r="E1944" s="9" t="s">
        <v>67</v>
      </c>
      <c r="F1944" t="e">
        <f>#REF!</f>
        <v>#REF!</v>
      </c>
      <c r="G1944" t="e">
        <f>#REF!</f>
        <v>#REF!</v>
      </c>
      <c r="H1944" t="e">
        <f>#REF!</f>
        <v>#REF!</v>
      </c>
      <c r="I1944" t="e">
        <f>#REF!</f>
        <v>#REF!</v>
      </c>
      <c r="J1944" t="e">
        <f>#REF!</f>
        <v>#REF!</v>
      </c>
      <c r="K1944" t="e">
        <f>#REF!</f>
        <v>#REF!</v>
      </c>
      <c r="L1944" t="e">
        <f>#REF!</f>
        <v>#REF!</v>
      </c>
      <c r="M1944" t="e">
        <f>#REF!</f>
        <v>#REF!</v>
      </c>
      <c r="N1944" t="e">
        <f>#REF!</f>
        <v>#REF!</v>
      </c>
      <c r="O1944" t="e">
        <f>#REF!</f>
        <v>#REF!</v>
      </c>
      <c r="P1944" s="5" t="e">
        <f>#REF!</f>
        <v>#REF!</v>
      </c>
      <c r="R1944">
        <f t="shared" si="30"/>
        <v>1943</v>
      </c>
    </row>
    <row r="1945" spans="5:18" x14ac:dyDescent="0.25">
      <c r="E1945" s="9" t="s">
        <v>67</v>
      </c>
      <c r="F1945" t="e">
        <f>#REF!</f>
        <v>#REF!</v>
      </c>
      <c r="G1945" t="e">
        <f>#REF!</f>
        <v>#REF!</v>
      </c>
      <c r="H1945" t="e">
        <f>#REF!</f>
        <v>#REF!</v>
      </c>
      <c r="I1945" t="e">
        <f>#REF!</f>
        <v>#REF!</v>
      </c>
      <c r="J1945" t="e">
        <f>#REF!</f>
        <v>#REF!</v>
      </c>
      <c r="K1945" t="e">
        <f>#REF!</f>
        <v>#REF!</v>
      </c>
      <c r="L1945" t="e">
        <f>#REF!</f>
        <v>#REF!</v>
      </c>
      <c r="M1945" t="e">
        <f>#REF!</f>
        <v>#REF!</v>
      </c>
      <c r="N1945" t="e">
        <f>#REF!</f>
        <v>#REF!</v>
      </c>
      <c r="O1945" t="e">
        <f>#REF!</f>
        <v>#REF!</v>
      </c>
      <c r="P1945" s="5" t="e">
        <f>#REF!</f>
        <v>#REF!</v>
      </c>
      <c r="R1945">
        <f t="shared" si="30"/>
        <v>1944</v>
      </c>
    </row>
    <row r="1946" spans="5:18" x14ac:dyDescent="0.25">
      <c r="E1946" s="9" t="s">
        <v>67</v>
      </c>
      <c r="F1946" t="e">
        <f>#REF!</f>
        <v>#REF!</v>
      </c>
      <c r="G1946" t="e">
        <f>#REF!</f>
        <v>#REF!</v>
      </c>
      <c r="H1946" t="e">
        <f>#REF!</f>
        <v>#REF!</v>
      </c>
      <c r="I1946" t="e">
        <f>#REF!</f>
        <v>#REF!</v>
      </c>
      <c r="J1946" t="e">
        <f>#REF!</f>
        <v>#REF!</v>
      </c>
      <c r="K1946" t="e">
        <f>#REF!</f>
        <v>#REF!</v>
      </c>
      <c r="L1946" t="e">
        <f>#REF!</f>
        <v>#REF!</v>
      </c>
      <c r="M1946" t="e">
        <f>#REF!</f>
        <v>#REF!</v>
      </c>
      <c r="N1946" t="e">
        <f>#REF!</f>
        <v>#REF!</v>
      </c>
      <c r="O1946" t="e">
        <f>#REF!</f>
        <v>#REF!</v>
      </c>
      <c r="P1946" s="5" t="e">
        <f>#REF!</f>
        <v>#REF!</v>
      </c>
      <c r="R1946">
        <f t="shared" si="30"/>
        <v>1945</v>
      </c>
    </row>
    <row r="1947" spans="5:18" x14ac:dyDescent="0.25">
      <c r="E1947" s="9" t="s">
        <v>67</v>
      </c>
      <c r="F1947" t="e">
        <f>#REF!</f>
        <v>#REF!</v>
      </c>
      <c r="G1947" t="e">
        <f>#REF!</f>
        <v>#REF!</v>
      </c>
      <c r="H1947" t="e">
        <f>#REF!</f>
        <v>#REF!</v>
      </c>
      <c r="I1947" t="e">
        <f>#REF!</f>
        <v>#REF!</v>
      </c>
      <c r="J1947" t="e">
        <f>#REF!</f>
        <v>#REF!</v>
      </c>
      <c r="K1947" t="e">
        <f>#REF!</f>
        <v>#REF!</v>
      </c>
      <c r="L1947" t="e">
        <f>#REF!</f>
        <v>#REF!</v>
      </c>
      <c r="M1947" t="e">
        <f>#REF!</f>
        <v>#REF!</v>
      </c>
      <c r="N1947" t="e">
        <f>#REF!</f>
        <v>#REF!</v>
      </c>
      <c r="O1947" t="e">
        <f>#REF!</f>
        <v>#REF!</v>
      </c>
      <c r="P1947" s="5" t="e">
        <f>#REF!</f>
        <v>#REF!</v>
      </c>
      <c r="R1947">
        <f t="shared" si="30"/>
        <v>1946</v>
      </c>
    </row>
    <row r="1948" spans="5:18" x14ac:dyDescent="0.25">
      <c r="E1948" s="9" t="s">
        <v>67</v>
      </c>
      <c r="F1948" t="e">
        <f>#REF!</f>
        <v>#REF!</v>
      </c>
      <c r="G1948" t="e">
        <f>#REF!</f>
        <v>#REF!</v>
      </c>
      <c r="H1948" t="e">
        <f>#REF!</f>
        <v>#REF!</v>
      </c>
      <c r="I1948" t="e">
        <f>#REF!</f>
        <v>#REF!</v>
      </c>
      <c r="J1948" t="e">
        <f>#REF!</f>
        <v>#REF!</v>
      </c>
      <c r="K1948" t="e">
        <f>#REF!</f>
        <v>#REF!</v>
      </c>
      <c r="L1948" t="e">
        <f>#REF!</f>
        <v>#REF!</v>
      </c>
      <c r="M1948" t="e">
        <f>#REF!</f>
        <v>#REF!</v>
      </c>
      <c r="N1948" t="e">
        <f>#REF!</f>
        <v>#REF!</v>
      </c>
      <c r="O1948" t="e">
        <f>#REF!</f>
        <v>#REF!</v>
      </c>
      <c r="P1948" s="5" t="e">
        <f>#REF!</f>
        <v>#REF!</v>
      </c>
      <c r="R1948">
        <f t="shared" si="30"/>
        <v>1947</v>
      </c>
    </row>
    <row r="1949" spans="5:18" x14ac:dyDescent="0.25">
      <c r="E1949" s="9" t="s">
        <v>67</v>
      </c>
      <c r="F1949" t="e">
        <f>#REF!</f>
        <v>#REF!</v>
      </c>
      <c r="G1949" t="e">
        <f>#REF!</f>
        <v>#REF!</v>
      </c>
      <c r="H1949" t="e">
        <f>#REF!</f>
        <v>#REF!</v>
      </c>
      <c r="I1949" t="e">
        <f>#REF!</f>
        <v>#REF!</v>
      </c>
      <c r="J1949" t="e">
        <f>#REF!</f>
        <v>#REF!</v>
      </c>
      <c r="K1949" t="e">
        <f>#REF!</f>
        <v>#REF!</v>
      </c>
      <c r="L1949" t="e">
        <f>#REF!</f>
        <v>#REF!</v>
      </c>
      <c r="M1949" t="e">
        <f>#REF!</f>
        <v>#REF!</v>
      </c>
      <c r="N1949" t="e">
        <f>#REF!</f>
        <v>#REF!</v>
      </c>
      <c r="O1949" t="e">
        <f>#REF!</f>
        <v>#REF!</v>
      </c>
      <c r="P1949" s="5" t="e">
        <f>#REF!</f>
        <v>#REF!</v>
      </c>
      <c r="R1949">
        <f t="shared" si="30"/>
        <v>1948</v>
      </c>
    </row>
    <row r="1950" spans="5:18" x14ac:dyDescent="0.25">
      <c r="E1950" s="9" t="s">
        <v>67</v>
      </c>
      <c r="F1950" t="e">
        <f>#REF!</f>
        <v>#REF!</v>
      </c>
      <c r="G1950" t="e">
        <f>#REF!</f>
        <v>#REF!</v>
      </c>
      <c r="H1950" t="e">
        <f>#REF!</f>
        <v>#REF!</v>
      </c>
      <c r="I1950" t="e">
        <f>#REF!</f>
        <v>#REF!</v>
      </c>
      <c r="J1950" t="e">
        <f>#REF!</f>
        <v>#REF!</v>
      </c>
      <c r="K1950" t="e">
        <f>#REF!</f>
        <v>#REF!</v>
      </c>
      <c r="L1950" t="e">
        <f>#REF!</f>
        <v>#REF!</v>
      </c>
      <c r="M1950" t="e">
        <f>#REF!</f>
        <v>#REF!</v>
      </c>
      <c r="N1950" t="e">
        <f>#REF!</f>
        <v>#REF!</v>
      </c>
      <c r="O1950" t="e">
        <f>#REF!</f>
        <v>#REF!</v>
      </c>
      <c r="P1950" s="5" t="e">
        <f>#REF!</f>
        <v>#REF!</v>
      </c>
      <c r="R1950">
        <f t="shared" si="30"/>
        <v>1949</v>
      </c>
    </row>
    <row r="1951" spans="5:18" x14ac:dyDescent="0.25">
      <c r="E1951" s="9" t="s">
        <v>67</v>
      </c>
      <c r="F1951" t="e">
        <f>#REF!</f>
        <v>#REF!</v>
      </c>
      <c r="G1951" t="e">
        <f>#REF!</f>
        <v>#REF!</v>
      </c>
      <c r="H1951" t="e">
        <f>#REF!</f>
        <v>#REF!</v>
      </c>
      <c r="I1951" t="e">
        <f>#REF!</f>
        <v>#REF!</v>
      </c>
      <c r="J1951" t="e">
        <f>#REF!</f>
        <v>#REF!</v>
      </c>
      <c r="K1951" t="e">
        <f>#REF!</f>
        <v>#REF!</v>
      </c>
      <c r="L1951" t="e">
        <f>#REF!</f>
        <v>#REF!</v>
      </c>
      <c r="M1951" t="e">
        <f>#REF!</f>
        <v>#REF!</v>
      </c>
      <c r="N1951" t="e">
        <f>#REF!</f>
        <v>#REF!</v>
      </c>
      <c r="O1951" t="e">
        <f>#REF!</f>
        <v>#REF!</v>
      </c>
      <c r="P1951" s="5" t="e">
        <f>#REF!</f>
        <v>#REF!</v>
      </c>
      <c r="R1951">
        <f t="shared" si="30"/>
        <v>1950</v>
      </c>
    </row>
    <row r="1952" spans="5:18" x14ac:dyDescent="0.25">
      <c r="E1952" s="9" t="s">
        <v>67</v>
      </c>
      <c r="F1952" t="e">
        <f>#REF!</f>
        <v>#REF!</v>
      </c>
      <c r="G1952" t="e">
        <f>#REF!</f>
        <v>#REF!</v>
      </c>
      <c r="H1952" t="e">
        <f>#REF!</f>
        <v>#REF!</v>
      </c>
      <c r="I1952" t="e">
        <f>#REF!</f>
        <v>#REF!</v>
      </c>
      <c r="J1952" t="e">
        <f>#REF!</f>
        <v>#REF!</v>
      </c>
      <c r="K1952" t="e">
        <f>#REF!</f>
        <v>#REF!</v>
      </c>
      <c r="L1952" t="e">
        <f>#REF!</f>
        <v>#REF!</v>
      </c>
      <c r="M1952" t="e">
        <f>#REF!</f>
        <v>#REF!</v>
      </c>
      <c r="N1952" t="e">
        <f>#REF!</f>
        <v>#REF!</v>
      </c>
      <c r="O1952" t="e">
        <f>#REF!</f>
        <v>#REF!</v>
      </c>
      <c r="P1952" s="5" t="e">
        <f>#REF!</f>
        <v>#REF!</v>
      </c>
      <c r="R1952">
        <f t="shared" si="30"/>
        <v>1951</v>
      </c>
    </row>
    <row r="1953" spans="5:18" x14ac:dyDescent="0.25">
      <c r="E1953" s="9" t="s">
        <v>67</v>
      </c>
      <c r="F1953" t="e">
        <f>#REF!</f>
        <v>#REF!</v>
      </c>
      <c r="G1953" t="e">
        <f>#REF!</f>
        <v>#REF!</v>
      </c>
      <c r="H1953" t="e">
        <f>#REF!</f>
        <v>#REF!</v>
      </c>
      <c r="I1953" t="e">
        <f>#REF!</f>
        <v>#REF!</v>
      </c>
      <c r="J1953" t="e">
        <f>#REF!</f>
        <v>#REF!</v>
      </c>
      <c r="K1953" t="e">
        <f>#REF!</f>
        <v>#REF!</v>
      </c>
      <c r="L1953" t="e">
        <f>#REF!</f>
        <v>#REF!</v>
      </c>
      <c r="M1953" t="e">
        <f>#REF!</f>
        <v>#REF!</v>
      </c>
      <c r="N1953" t="e">
        <f>#REF!</f>
        <v>#REF!</v>
      </c>
      <c r="O1953" t="e">
        <f>#REF!</f>
        <v>#REF!</v>
      </c>
      <c r="P1953" s="5" t="e">
        <f>#REF!</f>
        <v>#REF!</v>
      </c>
      <c r="R1953">
        <f t="shared" si="30"/>
        <v>1952</v>
      </c>
    </row>
    <row r="1954" spans="5:18" x14ac:dyDescent="0.25">
      <c r="E1954" s="9" t="s">
        <v>67</v>
      </c>
      <c r="F1954" t="e">
        <f>#REF!</f>
        <v>#REF!</v>
      </c>
      <c r="G1954" t="e">
        <f>#REF!</f>
        <v>#REF!</v>
      </c>
      <c r="H1954" t="e">
        <f>#REF!</f>
        <v>#REF!</v>
      </c>
      <c r="I1954" t="e">
        <f>#REF!</f>
        <v>#REF!</v>
      </c>
      <c r="J1954" t="e">
        <f>#REF!</f>
        <v>#REF!</v>
      </c>
      <c r="K1954" t="e">
        <f>#REF!</f>
        <v>#REF!</v>
      </c>
      <c r="L1954" t="e">
        <f>#REF!</f>
        <v>#REF!</v>
      </c>
      <c r="M1954" t="e">
        <f>#REF!</f>
        <v>#REF!</v>
      </c>
      <c r="N1954" t="e">
        <f>#REF!</f>
        <v>#REF!</v>
      </c>
      <c r="O1954" t="e">
        <f>#REF!</f>
        <v>#REF!</v>
      </c>
      <c r="P1954" s="5" t="e">
        <f>#REF!</f>
        <v>#REF!</v>
      </c>
      <c r="R1954">
        <f t="shared" si="30"/>
        <v>1953</v>
      </c>
    </row>
    <row r="1955" spans="5:18" x14ac:dyDescent="0.25">
      <c r="E1955" s="9" t="s">
        <v>67</v>
      </c>
      <c r="F1955" t="e">
        <f>#REF!</f>
        <v>#REF!</v>
      </c>
      <c r="G1955" t="e">
        <f>#REF!</f>
        <v>#REF!</v>
      </c>
      <c r="H1955" t="e">
        <f>#REF!</f>
        <v>#REF!</v>
      </c>
      <c r="I1955" t="e">
        <f>#REF!</f>
        <v>#REF!</v>
      </c>
      <c r="J1955" t="e">
        <f>#REF!</f>
        <v>#REF!</v>
      </c>
      <c r="K1955" t="e">
        <f>#REF!</f>
        <v>#REF!</v>
      </c>
      <c r="L1955" t="e">
        <f>#REF!</f>
        <v>#REF!</v>
      </c>
      <c r="M1955" t="e">
        <f>#REF!</f>
        <v>#REF!</v>
      </c>
      <c r="N1955" t="e">
        <f>#REF!</f>
        <v>#REF!</v>
      </c>
      <c r="O1955" t="e">
        <f>#REF!</f>
        <v>#REF!</v>
      </c>
      <c r="P1955" s="5" t="e">
        <f>#REF!</f>
        <v>#REF!</v>
      </c>
      <c r="R1955">
        <f t="shared" si="30"/>
        <v>1954</v>
      </c>
    </row>
    <row r="1956" spans="5:18" x14ac:dyDescent="0.25">
      <c r="E1956" s="9" t="s">
        <v>67</v>
      </c>
      <c r="F1956" t="e">
        <f>#REF!</f>
        <v>#REF!</v>
      </c>
      <c r="G1956" t="e">
        <f>#REF!</f>
        <v>#REF!</v>
      </c>
      <c r="H1956" t="e">
        <f>#REF!</f>
        <v>#REF!</v>
      </c>
      <c r="I1956" t="e">
        <f>#REF!</f>
        <v>#REF!</v>
      </c>
      <c r="J1956" t="e">
        <f>#REF!</f>
        <v>#REF!</v>
      </c>
      <c r="K1956" t="e">
        <f>#REF!</f>
        <v>#REF!</v>
      </c>
      <c r="L1956" t="e">
        <f>#REF!</f>
        <v>#REF!</v>
      </c>
      <c r="M1956" t="e">
        <f>#REF!</f>
        <v>#REF!</v>
      </c>
      <c r="N1956" t="e">
        <f>#REF!</f>
        <v>#REF!</v>
      </c>
      <c r="O1956" t="e">
        <f>#REF!</f>
        <v>#REF!</v>
      </c>
      <c r="P1956" s="5" t="e">
        <f>#REF!</f>
        <v>#REF!</v>
      </c>
      <c r="R1956">
        <f t="shared" si="30"/>
        <v>1955</v>
      </c>
    </row>
    <row r="1957" spans="5:18" x14ac:dyDescent="0.25">
      <c r="E1957" s="9" t="s">
        <v>67</v>
      </c>
      <c r="F1957" t="e">
        <f>#REF!</f>
        <v>#REF!</v>
      </c>
      <c r="G1957" t="e">
        <f>#REF!</f>
        <v>#REF!</v>
      </c>
      <c r="H1957" t="e">
        <f>#REF!</f>
        <v>#REF!</v>
      </c>
      <c r="I1957" t="e">
        <f>#REF!</f>
        <v>#REF!</v>
      </c>
      <c r="J1957" t="e">
        <f>#REF!</f>
        <v>#REF!</v>
      </c>
      <c r="K1957" t="e">
        <f>#REF!</f>
        <v>#REF!</v>
      </c>
      <c r="L1957" t="e">
        <f>#REF!</f>
        <v>#REF!</v>
      </c>
      <c r="M1957" t="e">
        <f>#REF!</f>
        <v>#REF!</v>
      </c>
      <c r="N1957" t="e">
        <f>#REF!</f>
        <v>#REF!</v>
      </c>
      <c r="O1957" t="e">
        <f>#REF!</f>
        <v>#REF!</v>
      </c>
      <c r="P1957" s="5" t="e">
        <f>#REF!</f>
        <v>#REF!</v>
      </c>
      <c r="R1957">
        <f t="shared" si="30"/>
        <v>1956</v>
      </c>
    </row>
    <row r="1958" spans="5:18" x14ac:dyDescent="0.25">
      <c r="E1958" s="9" t="s">
        <v>67</v>
      </c>
      <c r="F1958" t="e">
        <f>#REF!</f>
        <v>#REF!</v>
      </c>
      <c r="G1958" t="e">
        <f>#REF!</f>
        <v>#REF!</v>
      </c>
      <c r="H1958" t="e">
        <f>#REF!</f>
        <v>#REF!</v>
      </c>
      <c r="I1958" t="e">
        <f>#REF!</f>
        <v>#REF!</v>
      </c>
      <c r="J1958" t="e">
        <f>#REF!</f>
        <v>#REF!</v>
      </c>
      <c r="K1958" t="e">
        <f>#REF!</f>
        <v>#REF!</v>
      </c>
      <c r="L1958" t="e">
        <f>#REF!</f>
        <v>#REF!</v>
      </c>
      <c r="M1958" t="e">
        <f>#REF!</f>
        <v>#REF!</v>
      </c>
      <c r="N1958" t="e">
        <f>#REF!</f>
        <v>#REF!</v>
      </c>
      <c r="O1958" t="e">
        <f>#REF!</f>
        <v>#REF!</v>
      </c>
      <c r="P1958" s="5" t="e">
        <f>#REF!</f>
        <v>#REF!</v>
      </c>
      <c r="R1958">
        <f t="shared" si="30"/>
        <v>1957</v>
      </c>
    </row>
    <row r="1959" spans="5:18" x14ac:dyDescent="0.25">
      <c r="E1959" s="9" t="s">
        <v>67</v>
      </c>
      <c r="F1959" t="e">
        <f>#REF!</f>
        <v>#REF!</v>
      </c>
      <c r="G1959" t="e">
        <f>#REF!</f>
        <v>#REF!</v>
      </c>
      <c r="H1959" t="e">
        <f>#REF!</f>
        <v>#REF!</v>
      </c>
      <c r="I1959" t="e">
        <f>#REF!</f>
        <v>#REF!</v>
      </c>
      <c r="J1959" t="e">
        <f>#REF!</f>
        <v>#REF!</v>
      </c>
      <c r="K1959" t="e">
        <f>#REF!</f>
        <v>#REF!</v>
      </c>
      <c r="L1959" t="e">
        <f>#REF!</f>
        <v>#REF!</v>
      </c>
      <c r="M1959" t="e">
        <f>#REF!</f>
        <v>#REF!</v>
      </c>
      <c r="N1959" t="e">
        <f>#REF!</f>
        <v>#REF!</v>
      </c>
      <c r="O1959" t="e">
        <f>#REF!</f>
        <v>#REF!</v>
      </c>
      <c r="P1959" s="5" t="e">
        <f>#REF!</f>
        <v>#REF!</v>
      </c>
      <c r="R1959">
        <f t="shared" si="30"/>
        <v>1958</v>
      </c>
    </row>
    <row r="1960" spans="5:18" x14ac:dyDescent="0.25">
      <c r="E1960" s="9" t="s">
        <v>67</v>
      </c>
      <c r="F1960" t="e">
        <f>#REF!</f>
        <v>#REF!</v>
      </c>
      <c r="G1960" t="e">
        <f>#REF!</f>
        <v>#REF!</v>
      </c>
      <c r="H1960" t="e">
        <f>#REF!</f>
        <v>#REF!</v>
      </c>
      <c r="I1960" t="e">
        <f>#REF!</f>
        <v>#REF!</v>
      </c>
      <c r="J1960" t="e">
        <f>#REF!</f>
        <v>#REF!</v>
      </c>
      <c r="K1960" t="e">
        <f>#REF!</f>
        <v>#REF!</v>
      </c>
      <c r="L1960" t="e">
        <f>#REF!</f>
        <v>#REF!</v>
      </c>
      <c r="M1960" t="e">
        <f>#REF!</f>
        <v>#REF!</v>
      </c>
      <c r="N1960" t="e">
        <f>#REF!</f>
        <v>#REF!</v>
      </c>
      <c r="O1960" t="e">
        <f>#REF!</f>
        <v>#REF!</v>
      </c>
      <c r="P1960" s="5" t="e">
        <f>#REF!</f>
        <v>#REF!</v>
      </c>
      <c r="R1960">
        <f t="shared" si="30"/>
        <v>1959</v>
      </c>
    </row>
    <row r="1961" spans="5:18" x14ac:dyDescent="0.25">
      <c r="E1961" s="9" t="s">
        <v>67</v>
      </c>
      <c r="F1961" t="e">
        <f>#REF!</f>
        <v>#REF!</v>
      </c>
      <c r="G1961" t="e">
        <f>#REF!</f>
        <v>#REF!</v>
      </c>
      <c r="H1961" t="e">
        <f>#REF!</f>
        <v>#REF!</v>
      </c>
      <c r="I1961" t="e">
        <f>#REF!</f>
        <v>#REF!</v>
      </c>
      <c r="J1961" t="e">
        <f>#REF!</f>
        <v>#REF!</v>
      </c>
      <c r="K1961" t="e">
        <f>#REF!</f>
        <v>#REF!</v>
      </c>
      <c r="L1961" t="e">
        <f>#REF!</f>
        <v>#REF!</v>
      </c>
      <c r="M1961" t="e">
        <f>#REF!</f>
        <v>#REF!</v>
      </c>
      <c r="N1961" t="e">
        <f>#REF!</f>
        <v>#REF!</v>
      </c>
      <c r="O1961" t="e">
        <f>#REF!</f>
        <v>#REF!</v>
      </c>
      <c r="P1961" s="5" t="e">
        <f>#REF!</f>
        <v>#REF!</v>
      </c>
      <c r="R1961">
        <f t="shared" si="30"/>
        <v>1960</v>
      </c>
    </row>
    <row r="1962" spans="5:18" x14ac:dyDescent="0.25">
      <c r="E1962" s="9" t="s">
        <v>67</v>
      </c>
      <c r="F1962" t="e">
        <f>#REF!</f>
        <v>#REF!</v>
      </c>
      <c r="G1962" t="e">
        <f>#REF!</f>
        <v>#REF!</v>
      </c>
      <c r="H1962" t="e">
        <f>#REF!</f>
        <v>#REF!</v>
      </c>
      <c r="I1962" t="e">
        <f>#REF!</f>
        <v>#REF!</v>
      </c>
      <c r="J1962" t="e">
        <f>#REF!</f>
        <v>#REF!</v>
      </c>
      <c r="K1962" t="e">
        <f>#REF!</f>
        <v>#REF!</v>
      </c>
      <c r="L1962" t="e">
        <f>#REF!</f>
        <v>#REF!</v>
      </c>
      <c r="M1962" t="e">
        <f>#REF!</f>
        <v>#REF!</v>
      </c>
      <c r="N1962" t="e">
        <f>#REF!</f>
        <v>#REF!</v>
      </c>
      <c r="O1962" t="e">
        <f>#REF!</f>
        <v>#REF!</v>
      </c>
      <c r="P1962" s="5" t="e">
        <f>#REF!</f>
        <v>#REF!</v>
      </c>
      <c r="R1962">
        <f t="shared" si="30"/>
        <v>1961</v>
      </c>
    </row>
    <row r="1963" spans="5:18" x14ac:dyDescent="0.25">
      <c r="E1963" s="9" t="s">
        <v>67</v>
      </c>
      <c r="F1963" t="e">
        <f>#REF!</f>
        <v>#REF!</v>
      </c>
      <c r="G1963" t="e">
        <f>#REF!</f>
        <v>#REF!</v>
      </c>
      <c r="H1963" t="e">
        <f>#REF!</f>
        <v>#REF!</v>
      </c>
      <c r="I1963" t="e">
        <f>#REF!</f>
        <v>#REF!</v>
      </c>
      <c r="J1963" t="e">
        <f>#REF!</f>
        <v>#REF!</v>
      </c>
      <c r="K1963" t="e">
        <f>#REF!</f>
        <v>#REF!</v>
      </c>
      <c r="L1963" t="e">
        <f>#REF!</f>
        <v>#REF!</v>
      </c>
      <c r="M1963" t="e">
        <f>#REF!</f>
        <v>#REF!</v>
      </c>
      <c r="N1963" t="e">
        <f>#REF!</f>
        <v>#REF!</v>
      </c>
      <c r="O1963" t="e">
        <f>#REF!</f>
        <v>#REF!</v>
      </c>
      <c r="P1963" s="5" t="e">
        <f>#REF!</f>
        <v>#REF!</v>
      </c>
      <c r="R1963">
        <f t="shared" si="30"/>
        <v>1962</v>
      </c>
    </row>
    <row r="1964" spans="5:18" x14ac:dyDescent="0.25">
      <c r="E1964" s="9" t="s">
        <v>67</v>
      </c>
      <c r="F1964" t="e">
        <f>#REF!</f>
        <v>#REF!</v>
      </c>
      <c r="G1964" t="e">
        <f>#REF!</f>
        <v>#REF!</v>
      </c>
      <c r="H1964" t="e">
        <f>#REF!</f>
        <v>#REF!</v>
      </c>
      <c r="I1964" t="e">
        <f>#REF!</f>
        <v>#REF!</v>
      </c>
      <c r="J1964" t="e">
        <f>#REF!</f>
        <v>#REF!</v>
      </c>
      <c r="K1964" t="e">
        <f>#REF!</f>
        <v>#REF!</v>
      </c>
      <c r="L1964" t="e">
        <f>#REF!</f>
        <v>#REF!</v>
      </c>
      <c r="M1964" t="e">
        <f>#REF!</f>
        <v>#REF!</v>
      </c>
      <c r="N1964" t="e">
        <f>#REF!</f>
        <v>#REF!</v>
      </c>
      <c r="O1964" t="e">
        <f>#REF!</f>
        <v>#REF!</v>
      </c>
      <c r="P1964" s="5" t="e">
        <f>#REF!</f>
        <v>#REF!</v>
      </c>
      <c r="R1964">
        <f t="shared" si="30"/>
        <v>1963</v>
      </c>
    </row>
    <row r="1965" spans="5:18" x14ac:dyDescent="0.25">
      <c r="E1965" s="9" t="s">
        <v>67</v>
      </c>
      <c r="F1965" t="e">
        <f>#REF!</f>
        <v>#REF!</v>
      </c>
      <c r="G1965" t="e">
        <f>#REF!</f>
        <v>#REF!</v>
      </c>
      <c r="H1965" t="e">
        <f>#REF!</f>
        <v>#REF!</v>
      </c>
      <c r="I1965" t="e">
        <f>#REF!</f>
        <v>#REF!</v>
      </c>
      <c r="J1965" t="e">
        <f>#REF!</f>
        <v>#REF!</v>
      </c>
      <c r="K1965" t="e">
        <f>#REF!</f>
        <v>#REF!</v>
      </c>
      <c r="L1965" t="e">
        <f>#REF!</f>
        <v>#REF!</v>
      </c>
      <c r="M1965" t="e">
        <f>#REF!</f>
        <v>#REF!</v>
      </c>
      <c r="N1965" t="e">
        <f>#REF!</f>
        <v>#REF!</v>
      </c>
      <c r="O1965" t="e">
        <f>#REF!</f>
        <v>#REF!</v>
      </c>
      <c r="P1965" s="5" t="e">
        <f>#REF!</f>
        <v>#REF!</v>
      </c>
      <c r="R1965">
        <f t="shared" si="30"/>
        <v>1964</v>
      </c>
    </row>
    <row r="1966" spans="5:18" x14ac:dyDescent="0.25">
      <c r="E1966" s="9" t="s">
        <v>67</v>
      </c>
      <c r="F1966" t="e">
        <f>#REF!</f>
        <v>#REF!</v>
      </c>
      <c r="G1966" t="e">
        <f>#REF!</f>
        <v>#REF!</v>
      </c>
      <c r="H1966" t="e">
        <f>#REF!</f>
        <v>#REF!</v>
      </c>
      <c r="I1966" t="e">
        <f>#REF!</f>
        <v>#REF!</v>
      </c>
      <c r="J1966" t="e">
        <f>#REF!</f>
        <v>#REF!</v>
      </c>
      <c r="K1966" t="e">
        <f>#REF!</f>
        <v>#REF!</v>
      </c>
      <c r="L1966" t="e">
        <f>#REF!</f>
        <v>#REF!</v>
      </c>
      <c r="M1966" t="e">
        <f>#REF!</f>
        <v>#REF!</v>
      </c>
      <c r="N1966" t="e">
        <f>#REF!</f>
        <v>#REF!</v>
      </c>
      <c r="O1966" t="e">
        <f>#REF!</f>
        <v>#REF!</v>
      </c>
      <c r="P1966" s="5" t="e">
        <f>#REF!</f>
        <v>#REF!</v>
      </c>
      <c r="R1966">
        <f t="shared" si="30"/>
        <v>1965</v>
      </c>
    </row>
    <row r="1967" spans="5:18" x14ac:dyDescent="0.25">
      <c r="E1967" s="9" t="s">
        <v>67</v>
      </c>
      <c r="F1967" t="e">
        <f>#REF!</f>
        <v>#REF!</v>
      </c>
      <c r="G1967" t="e">
        <f>#REF!</f>
        <v>#REF!</v>
      </c>
      <c r="H1967" t="e">
        <f>#REF!</f>
        <v>#REF!</v>
      </c>
      <c r="I1967" t="e">
        <f>#REF!</f>
        <v>#REF!</v>
      </c>
      <c r="J1967" t="e">
        <f>#REF!</f>
        <v>#REF!</v>
      </c>
      <c r="K1967" t="e">
        <f>#REF!</f>
        <v>#REF!</v>
      </c>
      <c r="L1967" t="e">
        <f>#REF!</f>
        <v>#REF!</v>
      </c>
      <c r="M1967" t="e">
        <f>#REF!</f>
        <v>#REF!</v>
      </c>
      <c r="N1967" t="e">
        <f>#REF!</f>
        <v>#REF!</v>
      </c>
      <c r="O1967" t="e">
        <f>#REF!</f>
        <v>#REF!</v>
      </c>
      <c r="P1967" s="5" t="e">
        <f>#REF!</f>
        <v>#REF!</v>
      </c>
      <c r="R1967">
        <f t="shared" si="30"/>
        <v>1966</v>
      </c>
    </row>
    <row r="1968" spans="5:18" x14ac:dyDescent="0.25">
      <c r="E1968" s="9" t="s">
        <v>67</v>
      </c>
      <c r="F1968" t="e">
        <f>#REF!</f>
        <v>#REF!</v>
      </c>
      <c r="G1968" t="e">
        <f>#REF!</f>
        <v>#REF!</v>
      </c>
      <c r="H1968" t="e">
        <f>#REF!</f>
        <v>#REF!</v>
      </c>
      <c r="I1968" t="e">
        <f>#REF!</f>
        <v>#REF!</v>
      </c>
      <c r="J1968" t="e">
        <f>#REF!</f>
        <v>#REF!</v>
      </c>
      <c r="K1968" t="e">
        <f>#REF!</f>
        <v>#REF!</v>
      </c>
      <c r="L1968" t="e">
        <f>#REF!</f>
        <v>#REF!</v>
      </c>
      <c r="M1968" t="e">
        <f>#REF!</f>
        <v>#REF!</v>
      </c>
      <c r="N1968" t="e">
        <f>#REF!</f>
        <v>#REF!</v>
      </c>
      <c r="O1968" t="e">
        <f>#REF!</f>
        <v>#REF!</v>
      </c>
      <c r="P1968" s="5" t="e">
        <f>#REF!</f>
        <v>#REF!</v>
      </c>
      <c r="R1968">
        <f t="shared" si="30"/>
        <v>1967</v>
      </c>
    </row>
    <row r="1969" spans="5:18" x14ac:dyDescent="0.25">
      <c r="E1969" s="9" t="s">
        <v>67</v>
      </c>
      <c r="F1969" t="e">
        <f>#REF!</f>
        <v>#REF!</v>
      </c>
      <c r="G1969" t="e">
        <f>#REF!</f>
        <v>#REF!</v>
      </c>
      <c r="H1969" t="e">
        <f>#REF!</f>
        <v>#REF!</v>
      </c>
      <c r="I1969" t="e">
        <f>#REF!</f>
        <v>#REF!</v>
      </c>
      <c r="J1969" t="e">
        <f>#REF!</f>
        <v>#REF!</v>
      </c>
      <c r="K1969" t="e">
        <f>#REF!</f>
        <v>#REF!</v>
      </c>
      <c r="L1969" t="e">
        <f>#REF!</f>
        <v>#REF!</v>
      </c>
      <c r="M1969" t="e">
        <f>#REF!</f>
        <v>#REF!</v>
      </c>
      <c r="N1969" t="e">
        <f>#REF!</f>
        <v>#REF!</v>
      </c>
      <c r="O1969" t="e">
        <f>#REF!</f>
        <v>#REF!</v>
      </c>
      <c r="P1969" s="5" t="e">
        <f>#REF!</f>
        <v>#REF!</v>
      </c>
      <c r="R1969">
        <f t="shared" si="30"/>
        <v>1968</v>
      </c>
    </row>
    <row r="1970" spans="5:18" x14ac:dyDescent="0.25">
      <c r="E1970" s="9" t="s">
        <v>67</v>
      </c>
      <c r="F1970" t="e">
        <f>#REF!</f>
        <v>#REF!</v>
      </c>
      <c r="G1970" t="e">
        <f>#REF!</f>
        <v>#REF!</v>
      </c>
      <c r="H1970" t="e">
        <f>#REF!</f>
        <v>#REF!</v>
      </c>
      <c r="I1970" t="e">
        <f>#REF!</f>
        <v>#REF!</v>
      </c>
      <c r="J1970" t="e">
        <f>#REF!</f>
        <v>#REF!</v>
      </c>
      <c r="K1970" t="e">
        <f>#REF!</f>
        <v>#REF!</v>
      </c>
      <c r="L1970" t="e">
        <f>#REF!</f>
        <v>#REF!</v>
      </c>
      <c r="M1970" t="e">
        <f>#REF!</f>
        <v>#REF!</v>
      </c>
      <c r="N1970" t="e">
        <f>#REF!</f>
        <v>#REF!</v>
      </c>
      <c r="O1970" t="e">
        <f>#REF!</f>
        <v>#REF!</v>
      </c>
      <c r="P1970" s="5" t="e">
        <f>#REF!</f>
        <v>#REF!</v>
      </c>
      <c r="R1970">
        <f t="shared" si="30"/>
        <v>1969</v>
      </c>
    </row>
    <row r="1971" spans="5:18" x14ac:dyDescent="0.25">
      <c r="E1971" s="9" t="s">
        <v>67</v>
      </c>
      <c r="F1971" t="e">
        <f>#REF!</f>
        <v>#REF!</v>
      </c>
      <c r="G1971" t="e">
        <f>#REF!</f>
        <v>#REF!</v>
      </c>
      <c r="H1971" t="e">
        <f>#REF!</f>
        <v>#REF!</v>
      </c>
      <c r="I1971" t="e">
        <f>#REF!</f>
        <v>#REF!</v>
      </c>
      <c r="J1971" t="e">
        <f>#REF!</f>
        <v>#REF!</v>
      </c>
      <c r="K1971" t="e">
        <f>#REF!</f>
        <v>#REF!</v>
      </c>
      <c r="L1971" t="e">
        <f>#REF!</f>
        <v>#REF!</v>
      </c>
      <c r="M1971" t="e">
        <f>#REF!</f>
        <v>#REF!</v>
      </c>
      <c r="N1971" t="e">
        <f>#REF!</f>
        <v>#REF!</v>
      </c>
      <c r="O1971" t="e">
        <f>#REF!</f>
        <v>#REF!</v>
      </c>
      <c r="P1971" s="5" t="e">
        <f>#REF!</f>
        <v>#REF!</v>
      </c>
      <c r="R1971">
        <f t="shared" si="30"/>
        <v>1970</v>
      </c>
    </row>
    <row r="1972" spans="5:18" x14ac:dyDescent="0.25">
      <c r="E1972" s="9" t="s">
        <v>67</v>
      </c>
      <c r="F1972" t="e">
        <f>#REF!</f>
        <v>#REF!</v>
      </c>
      <c r="G1972" t="e">
        <f>#REF!</f>
        <v>#REF!</v>
      </c>
      <c r="H1972" t="e">
        <f>#REF!</f>
        <v>#REF!</v>
      </c>
      <c r="I1972" t="e">
        <f>#REF!</f>
        <v>#REF!</v>
      </c>
      <c r="J1972" t="e">
        <f>#REF!</f>
        <v>#REF!</v>
      </c>
      <c r="K1972" t="e">
        <f>#REF!</f>
        <v>#REF!</v>
      </c>
      <c r="L1972" t="e">
        <f>#REF!</f>
        <v>#REF!</v>
      </c>
      <c r="M1972" t="e">
        <f>#REF!</f>
        <v>#REF!</v>
      </c>
      <c r="N1972" t="e">
        <f>#REF!</f>
        <v>#REF!</v>
      </c>
      <c r="O1972" t="e">
        <f>#REF!</f>
        <v>#REF!</v>
      </c>
      <c r="P1972" s="5" t="e">
        <f>#REF!</f>
        <v>#REF!</v>
      </c>
      <c r="R1972">
        <f t="shared" si="30"/>
        <v>1971</v>
      </c>
    </row>
    <row r="1973" spans="5:18" x14ac:dyDescent="0.25">
      <c r="E1973" s="9" t="s">
        <v>67</v>
      </c>
      <c r="F1973" t="e">
        <f>#REF!</f>
        <v>#REF!</v>
      </c>
      <c r="G1973" t="e">
        <f>#REF!</f>
        <v>#REF!</v>
      </c>
      <c r="H1973" t="e">
        <f>#REF!</f>
        <v>#REF!</v>
      </c>
      <c r="I1973" t="e">
        <f>#REF!</f>
        <v>#REF!</v>
      </c>
      <c r="J1973" t="e">
        <f>#REF!</f>
        <v>#REF!</v>
      </c>
      <c r="K1973" t="e">
        <f>#REF!</f>
        <v>#REF!</v>
      </c>
      <c r="L1973" t="e">
        <f>#REF!</f>
        <v>#REF!</v>
      </c>
      <c r="M1973" t="e">
        <f>#REF!</f>
        <v>#REF!</v>
      </c>
      <c r="N1973" t="e">
        <f>#REF!</f>
        <v>#REF!</v>
      </c>
      <c r="O1973" t="e">
        <f>#REF!</f>
        <v>#REF!</v>
      </c>
      <c r="P1973" s="5" t="e">
        <f>#REF!</f>
        <v>#REF!</v>
      </c>
      <c r="R1973">
        <f t="shared" si="30"/>
        <v>1972</v>
      </c>
    </row>
    <row r="1974" spans="5:18" x14ac:dyDescent="0.25">
      <c r="E1974" s="9" t="s">
        <v>67</v>
      </c>
      <c r="F1974" t="e">
        <f>#REF!</f>
        <v>#REF!</v>
      </c>
      <c r="G1974" t="e">
        <f>#REF!</f>
        <v>#REF!</v>
      </c>
      <c r="H1974" t="e">
        <f>#REF!</f>
        <v>#REF!</v>
      </c>
      <c r="I1974" t="e">
        <f>#REF!</f>
        <v>#REF!</v>
      </c>
      <c r="J1974" t="e">
        <f>#REF!</f>
        <v>#REF!</v>
      </c>
      <c r="K1974" t="e">
        <f>#REF!</f>
        <v>#REF!</v>
      </c>
      <c r="L1974" t="e">
        <f>#REF!</f>
        <v>#REF!</v>
      </c>
      <c r="M1974" t="e">
        <f>#REF!</f>
        <v>#REF!</v>
      </c>
      <c r="N1974" t="e">
        <f>#REF!</f>
        <v>#REF!</v>
      </c>
      <c r="O1974" t="e">
        <f>#REF!</f>
        <v>#REF!</v>
      </c>
      <c r="P1974" s="5" t="e">
        <f>#REF!</f>
        <v>#REF!</v>
      </c>
      <c r="R1974">
        <f t="shared" si="30"/>
        <v>1973</v>
      </c>
    </row>
    <row r="1975" spans="5:18" x14ac:dyDescent="0.25">
      <c r="E1975" s="9" t="s">
        <v>67</v>
      </c>
      <c r="F1975" t="e">
        <f>#REF!</f>
        <v>#REF!</v>
      </c>
      <c r="G1975" t="e">
        <f>#REF!</f>
        <v>#REF!</v>
      </c>
      <c r="H1975" t="e">
        <f>#REF!</f>
        <v>#REF!</v>
      </c>
      <c r="I1975" t="e">
        <f>#REF!</f>
        <v>#REF!</v>
      </c>
      <c r="J1975" t="e">
        <f>#REF!</f>
        <v>#REF!</v>
      </c>
      <c r="K1975" t="e">
        <f>#REF!</f>
        <v>#REF!</v>
      </c>
      <c r="L1975" t="e">
        <f>#REF!</f>
        <v>#REF!</v>
      </c>
      <c r="M1975" t="e">
        <f>#REF!</f>
        <v>#REF!</v>
      </c>
      <c r="N1975" t="e">
        <f>#REF!</f>
        <v>#REF!</v>
      </c>
      <c r="O1975" t="e">
        <f>#REF!</f>
        <v>#REF!</v>
      </c>
      <c r="P1975" s="5" t="e">
        <f>#REF!</f>
        <v>#REF!</v>
      </c>
      <c r="R1975">
        <f t="shared" si="30"/>
        <v>1974</v>
      </c>
    </row>
    <row r="1976" spans="5:18" x14ac:dyDescent="0.25">
      <c r="E1976" s="9" t="s">
        <v>67</v>
      </c>
      <c r="F1976" t="e">
        <f>#REF!</f>
        <v>#REF!</v>
      </c>
      <c r="G1976" t="e">
        <f>#REF!</f>
        <v>#REF!</v>
      </c>
      <c r="H1976" t="e">
        <f>#REF!</f>
        <v>#REF!</v>
      </c>
      <c r="I1976" t="e">
        <f>#REF!</f>
        <v>#REF!</v>
      </c>
      <c r="J1976" t="e">
        <f>#REF!</f>
        <v>#REF!</v>
      </c>
      <c r="K1976" t="e">
        <f>#REF!</f>
        <v>#REF!</v>
      </c>
      <c r="L1976" t="e">
        <f>#REF!</f>
        <v>#REF!</v>
      </c>
      <c r="M1976" t="e">
        <f>#REF!</f>
        <v>#REF!</v>
      </c>
      <c r="N1976" t="e">
        <f>#REF!</f>
        <v>#REF!</v>
      </c>
      <c r="O1976" t="e">
        <f>#REF!</f>
        <v>#REF!</v>
      </c>
      <c r="P1976" s="5" t="e">
        <f>#REF!</f>
        <v>#REF!</v>
      </c>
      <c r="R1976">
        <f t="shared" si="30"/>
        <v>1975</v>
      </c>
    </row>
    <row r="1977" spans="5:18" x14ac:dyDescent="0.25">
      <c r="E1977" s="9" t="s">
        <v>67</v>
      </c>
      <c r="F1977" t="e">
        <f>#REF!</f>
        <v>#REF!</v>
      </c>
      <c r="G1977" t="e">
        <f>#REF!</f>
        <v>#REF!</v>
      </c>
      <c r="H1977" t="e">
        <f>#REF!</f>
        <v>#REF!</v>
      </c>
      <c r="I1977" t="e">
        <f>#REF!</f>
        <v>#REF!</v>
      </c>
      <c r="J1977" t="e">
        <f>#REF!</f>
        <v>#REF!</v>
      </c>
      <c r="K1977" t="e">
        <f>#REF!</f>
        <v>#REF!</v>
      </c>
      <c r="L1977" t="e">
        <f>#REF!</f>
        <v>#REF!</v>
      </c>
      <c r="M1977" t="e">
        <f>#REF!</f>
        <v>#REF!</v>
      </c>
      <c r="N1977" t="e">
        <f>#REF!</f>
        <v>#REF!</v>
      </c>
      <c r="O1977" t="e">
        <f>#REF!</f>
        <v>#REF!</v>
      </c>
      <c r="P1977" s="5" t="e">
        <f>#REF!</f>
        <v>#REF!</v>
      </c>
      <c r="R1977">
        <f t="shared" si="30"/>
        <v>1976</v>
      </c>
    </row>
    <row r="1978" spans="5:18" x14ac:dyDescent="0.25">
      <c r="E1978" s="9" t="s">
        <v>67</v>
      </c>
      <c r="F1978" t="e">
        <f>#REF!</f>
        <v>#REF!</v>
      </c>
      <c r="G1978" t="e">
        <f>#REF!</f>
        <v>#REF!</v>
      </c>
      <c r="H1978" t="e">
        <f>#REF!</f>
        <v>#REF!</v>
      </c>
      <c r="I1978" t="e">
        <f>#REF!</f>
        <v>#REF!</v>
      </c>
      <c r="J1978" t="e">
        <f>#REF!</f>
        <v>#REF!</v>
      </c>
      <c r="K1978" t="e">
        <f>#REF!</f>
        <v>#REF!</v>
      </c>
      <c r="L1978" t="e">
        <f>#REF!</f>
        <v>#REF!</v>
      </c>
      <c r="M1978" t="e">
        <f>#REF!</f>
        <v>#REF!</v>
      </c>
      <c r="N1978" t="e">
        <f>#REF!</f>
        <v>#REF!</v>
      </c>
      <c r="O1978" t="e">
        <f>#REF!</f>
        <v>#REF!</v>
      </c>
      <c r="P1978" s="5" t="e">
        <f>#REF!</f>
        <v>#REF!</v>
      </c>
      <c r="R1978">
        <f t="shared" si="30"/>
        <v>1977</v>
      </c>
    </row>
    <row r="1979" spans="5:18" x14ac:dyDescent="0.25">
      <c r="E1979" s="9" t="s">
        <v>67</v>
      </c>
      <c r="F1979" t="e">
        <f>#REF!</f>
        <v>#REF!</v>
      </c>
      <c r="G1979" t="e">
        <f>#REF!</f>
        <v>#REF!</v>
      </c>
      <c r="H1979" t="e">
        <f>#REF!</f>
        <v>#REF!</v>
      </c>
      <c r="I1979" t="e">
        <f>#REF!</f>
        <v>#REF!</v>
      </c>
      <c r="J1979" t="e">
        <f>#REF!</f>
        <v>#REF!</v>
      </c>
      <c r="K1979" t="e">
        <f>#REF!</f>
        <v>#REF!</v>
      </c>
      <c r="L1979" t="e">
        <f>#REF!</f>
        <v>#REF!</v>
      </c>
      <c r="M1979" t="e">
        <f>#REF!</f>
        <v>#REF!</v>
      </c>
      <c r="N1979" t="e">
        <f>#REF!</f>
        <v>#REF!</v>
      </c>
      <c r="O1979" t="e">
        <f>#REF!</f>
        <v>#REF!</v>
      </c>
      <c r="P1979" s="5" t="e">
        <f>#REF!</f>
        <v>#REF!</v>
      </c>
      <c r="R1979">
        <f t="shared" si="30"/>
        <v>1978</v>
      </c>
    </row>
    <row r="1980" spans="5:18" x14ac:dyDescent="0.25">
      <c r="E1980" s="9" t="s">
        <v>67</v>
      </c>
      <c r="F1980" t="e">
        <f>#REF!</f>
        <v>#REF!</v>
      </c>
      <c r="G1980" t="e">
        <f>#REF!</f>
        <v>#REF!</v>
      </c>
      <c r="H1980" t="e">
        <f>#REF!</f>
        <v>#REF!</v>
      </c>
      <c r="I1980" t="e">
        <f>#REF!</f>
        <v>#REF!</v>
      </c>
      <c r="J1980" t="e">
        <f>#REF!</f>
        <v>#REF!</v>
      </c>
      <c r="K1980" t="e">
        <f>#REF!</f>
        <v>#REF!</v>
      </c>
      <c r="L1980" t="e">
        <f>#REF!</f>
        <v>#REF!</v>
      </c>
      <c r="M1980" t="e">
        <f>#REF!</f>
        <v>#REF!</v>
      </c>
      <c r="N1980" t="e">
        <f>#REF!</f>
        <v>#REF!</v>
      </c>
      <c r="O1980" t="e">
        <f>#REF!</f>
        <v>#REF!</v>
      </c>
      <c r="P1980" s="5" t="e">
        <f>#REF!</f>
        <v>#REF!</v>
      </c>
      <c r="R1980">
        <f t="shared" si="30"/>
        <v>1979</v>
      </c>
    </row>
    <row r="1981" spans="5:18" x14ac:dyDescent="0.25">
      <c r="E1981" s="9" t="s">
        <v>67</v>
      </c>
      <c r="F1981" t="e">
        <f>#REF!</f>
        <v>#REF!</v>
      </c>
      <c r="G1981" t="e">
        <f>#REF!</f>
        <v>#REF!</v>
      </c>
      <c r="H1981" t="e">
        <f>#REF!</f>
        <v>#REF!</v>
      </c>
      <c r="I1981" t="e">
        <f>#REF!</f>
        <v>#REF!</v>
      </c>
      <c r="J1981" t="e">
        <f>#REF!</f>
        <v>#REF!</v>
      </c>
      <c r="K1981" t="e">
        <f>#REF!</f>
        <v>#REF!</v>
      </c>
      <c r="L1981" t="e">
        <f>#REF!</f>
        <v>#REF!</v>
      </c>
      <c r="M1981" t="e">
        <f>#REF!</f>
        <v>#REF!</v>
      </c>
      <c r="N1981" t="e">
        <f>#REF!</f>
        <v>#REF!</v>
      </c>
      <c r="O1981" t="e">
        <f>#REF!</f>
        <v>#REF!</v>
      </c>
      <c r="P1981" s="5" t="e">
        <f>#REF!</f>
        <v>#REF!</v>
      </c>
      <c r="R1981">
        <f t="shared" si="30"/>
        <v>1980</v>
      </c>
    </row>
    <row r="1982" spans="5:18" x14ac:dyDescent="0.25">
      <c r="E1982" s="9" t="s">
        <v>67</v>
      </c>
      <c r="F1982" t="e">
        <f>#REF!</f>
        <v>#REF!</v>
      </c>
      <c r="G1982" t="e">
        <f>#REF!</f>
        <v>#REF!</v>
      </c>
      <c r="H1982" t="e">
        <f>#REF!</f>
        <v>#REF!</v>
      </c>
      <c r="I1982" t="e">
        <f>#REF!</f>
        <v>#REF!</v>
      </c>
      <c r="J1982" t="e">
        <f>#REF!</f>
        <v>#REF!</v>
      </c>
      <c r="K1982" t="e">
        <f>#REF!</f>
        <v>#REF!</v>
      </c>
      <c r="L1982" t="e">
        <f>#REF!</f>
        <v>#REF!</v>
      </c>
      <c r="M1982" t="e">
        <f>#REF!</f>
        <v>#REF!</v>
      </c>
      <c r="N1982" t="e">
        <f>#REF!</f>
        <v>#REF!</v>
      </c>
      <c r="O1982" t="e">
        <f>#REF!</f>
        <v>#REF!</v>
      </c>
      <c r="P1982" s="5" t="e">
        <f>#REF!</f>
        <v>#REF!</v>
      </c>
      <c r="R1982">
        <f t="shared" si="30"/>
        <v>1981</v>
      </c>
    </row>
    <row r="1983" spans="5:18" x14ac:dyDescent="0.25">
      <c r="E1983" s="9" t="s">
        <v>67</v>
      </c>
      <c r="F1983" t="e">
        <f>#REF!</f>
        <v>#REF!</v>
      </c>
      <c r="G1983" t="e">
        <f>#REF!</f>
        <v>#REF!</v>
      </c>
      <c r="H1983" t="e">
        <f>#REF!</f>
        <v>#REF!</v>
      </c>
      <c r="I1983" t="e">
        <f>#REF!</f>
        <v>#REF!</v>
      </c>
      <c r="J1983" t="e">
        <f>#REF!</f>
        <v>#REF!</v>
      </c>
      <c r="K1983" t="e">
        <f>#REF!</f>
        <v>#REF!</v>
      </c>
      <c r="L1983" t="e">
        <f>#REF!</f>
        <v>#REF!</v>
      </c>
      <c r="M1983" t="e">
        <f>#REF!</f>
        <v>#REF!</v>
      </c>
      <c r="N1983" t="e">
        <f>#REF!</f>
        <v>#REF!</v>
      </c>
      <c r="O1983" t="e">
        <f>#REF!</f>
        <v>#REF!</v>
      </c>
      <c r="P1983" s="5" t="e">
        <f>#REF!</f>
        <v>#REF!</v>
      </c>
      <c r="R1983">
        <f t="shared" si="30"/>
        <v>1982</v>
      </c>
    </row>
    <row r="1984" spans="5:18" x14ac:dyDescent="0.25">
      <c r="E1984" s="9" t="s">
        <v>67</v>
      </c>
      <c r="F1984" t="e">
        <f>#REF!</f>
        <v>#REF!</v>
      </c>
      <c r="G1984" t="e">
        <f>#REF!</f>
        <v>#REF!</v>
      </c>
      <c r="H1984" t="e">
        <f>#REF!</f>
        <v>#REF!</v>
      </c>
      <c r="I1984" t="e">
        <f>#REF!</f>
        <v>#REF!</v>
      </c>
      <c r="J1984" t="e">
        <f>#REF!</f>
        <v>#REF!</v>
      </c>
      <c r="K1984" t="e">
        <f>#REF!</f>
        <v>#REF!</v>
      </c>
      <c r="L1984" t="e">
        <f>#REF!</f>
        <v>#REF!</v>
      </c>
      <c r="M1984" t="e">
        <f>#REF!</f>
        <v>#REF!</v>
      </c>
      <c r="N1984" t="e">
        <f>#REF!</f>
        <v>#REF!</v>
      </c>
      <c r="O1984" t="e">
        <f>#REF!</f>
        <v>#REF!</v>
      </c>
      <c r="P1984" s="5" t="e">
        <f>#REF!</f>
        <v>#REF!</v>
      </c>
      <c r="R1984">
        <f t="shared" si="30"/>
        <v>1983</v>
      </c>
    </row>
    <row r="1985" spans="5:18" x14ac:dyDescent="0.25">
      <c r="E1985" s="9" t="s">
        <v>67</v>
      </c>
      <c r="F1985" t="e">
        <f>#REF!</f>
        <v>#REF!</v>
      </c>
      <c r="G1985" t="e">
        <f>#REF!</f>
        <v>#REF!</v>
      </c>
      <c r="H1985" t="e">
        <f>#REF!</f>
        <v>#REF!</v>
      </c>
      <c r="I1985" t="e">
        <f>#REF!</f>
        <v>#REF!</v>
      </c>
      <c r="J1985" t="e">
        <f>#REF!</f>
        <v>#REF!</v>
      </c>
      <c r="K1985" t="e">
        <f>#REF!</f>
        <v>#REF!</v>
      </c>
      <c r="L1985" t="e">
        <f>#REF!</f>
        <v>#REF!</v>
      </c>
      <c r="M1985" t="e">
        <f>#REF!</f>
        <v>#REF!</v>
      </c>
      <c r="N1985" t="e">
        <f>#REF!</f>
        <v>#REF!</v>
      </c>
      <c r="O1985" t="e">
        <f>#REF!</f>
        <v>#REF!</v>
      </c>
      <c r="P1985" s="5" t="e">
        <f>#REF!</f>
        <v>#REF!</v>
      </c>
      <c r="R1985">
        <f t="shared" si="30"/>
        <v>1984</v>
      </c>
    </row>
    <row r="1986" spans="5:18" x14ac:dyDescent="0.25">
      <c r="E1986" s="9" t="s">
        <v>67</v>
      </c>
      <c r="F1986" t="e">
        <f>#REF!</f>
        <v>#REF!</v>
      </c>
      <c r="G1986" t="e">
        <f>#REF!</f>
        <v>#REF!</v>
      </c>
      <c r="H1986" t="e">
        <f>#REF!</f>
        <v>#REF!</v>
      </c>
      <c r="I1986" t="e">
        <f>#REF!</f>
        <v>#REF!</v>
      </c>
      <c r="J1986" t="e">
        <f>#REF!</f>
        <v>#REF!</v>
      </c>
      <c r="K1986" t="e">
        <f>#REF!</f>
        <v>#REF!</v>
      </c>
      <c r="L1986" t="e">
        <f>#REF!</f>
        <v>#REF!</v>
      </c>
      <c r="M1986" t="e">
        <f>#REF!</f>
        <v>#REF!</v>
      </c>
      <c r="N1986" t="e">
        <f>#REF!</f>
        <v>#REF!</v>
      </c>
      <c r="O1986" t="e">
        <f>#REF!</f>
        <v>#REF!</v>
      </c>
      <c r="P1986" s="5" t="e">
        <f>#REF!</f>
        <v>#REF!</v>
      </c>
      <c r="R1986">
        <f t="shared" si="30"/>
        <v>1985</v>
      </c>
    </row>
    <row r="1987" spans="5:18" x14ac:dyDescent="0.25">
      <c r="E1987" s="9" t="s">
        <v>67</v>
      </c>
      <c r="F1987" t="e">
        <f>#REF!</f>
        <v>#REF!</v>
      </c>
      <c r="G1987" t="e">
        <f>#REF!</f>
        <v>#REF!</v>
      </c>
      <c r="H1987" t="e">
        <f>#REF!</f>
        <v>#REF!</v>
      </c>
      <c r="I1987" t="e">
        <f>#REF!</f>
        <v>#REF!</v>
      </c>
      <c r="J1987" t="e">
        <f>#REF!</f>
        <v>#REF!</v>
      </c>
      <c r="K1987" t="e">
        <f>#REF!</f>
        <v>#REF!</v>
      </c>
      <c r="L1987" t="e">
        <f>#REF!</f>
        <v>#REF!</v>
      </c>
      <c r="M1987" t="e">
        <f>#REF!</f>
        <v>#REF!</v>
      </c>
      <c r="N1987" t="e">
        <f>#REF!</f>
        <v>#REF!</v>
      </c>
      <c r="O1987" t="e">
        <f>#REF!</f>
        <v>#REF!</v>
      </c>
      <c r="P1987" s="5" t="e">
        <f>#REF!</f>
        <v>#REF!</v>
      </c>
      <c r="R1987">
        <f t="shared" si="30"/>
        <v>1986</v>
      </c>
    </row>
    <row r="1988" spans="5:18" x14ac:dyDescent="0.25">
      <c r="E1988" s="9" t="s">
        <v>67</v>
      </c>
      <c r="F1988" t="e">
        <f>#REF!</f>
        <v>#REF!</v>
      </c>
      <c r="G1988" t="e">
        <f>#REF!</f>
        <v>#REF!</v>
      </c>
      <c r="H1988" t="e">
        <f>#REF!</f>
        <v>#REF!</v>
      </c>
      <c r="I1988" t="e">
        <f>#REF!</f>
        <v>#REF!</v>
      </c>
      <c r="J1988" t="e">
        <f>#REF!</f>
        <v>#REF!</v>
      </c>
      <c r="K1988" t="e">
        <f>#REF!</f>
        <v>#REF!</v>
      </c>
      <c r="L1988" t="e">
        <f>#REF!</f>
        <v>#REF!</v>
      </c>
      <c r="M1988" t="e">
        <f>#REF!</f>
        <v>#REF!</v>
      </c>
      <c r="N1988" t="e">
        <f>#REF!</f>
        <v>#REF!</v>
      </c>
      <c r="O1988" t="e">
        <f>#REF!</f>
        <v>#REF!</v>
      </c>
      <c r="P1988" s="5" t="e">
        <f>#REF!</f>
        <v>#REF!</v>
      </c>
      <c r="R1988">
        <f t="shared" ref="R1988:R2051" si="31">R1987+1</f>
        <v>1987</v>
      </c>
    </row>
    <row r="1989" spans="5:18" x14ac:dyDescent="0.25">
      <c r="E1989" s="9" t="s">
        <v>67</v>
      </c>
      <c r="F1989" t="e">
        <f>#REF!</f>
        <v>#REF!</v>
      </c>
      <c r="G1989" t="e">
        <f>#REF!</f>
        <v>#REF!</v>
      </c>
      <c r="H1989" t="e">
        <f>#REF!</f>
        <v>#REF!</v>
      </c>
      <c r="I1989" t="e">
        <f>#REF!</f>
        <v>#REF!</v>
      </c>
      <c r="J1989" t="e">
        <f>#REF!</f>
        <v>#REF!</v>
      </c>
      <c r="K1989" t="e">
        <f>#REF!</f>
        <v>#REF!</v>
      </c>
      <c r="L1989" t="e">
        <f>#REF!</f>
        <v>#REF!</v>
      </c>
      <c r="M1989" t="e">
        <f>#REF!</f>
        <v>#REF!</v>
      </c>
      <c r="N1989" t="e">
        <f>#REF!</f>
        <v>#REF!</v>
      </c>
      <c r="O1989" t="e">
        <f>#REF!</f>
        <v>#REF!</v>
      </c>
      <c r="P1989" s="5" t="e">
        <f>#REF!</f>
        <v>#REF!</v>
      </c>
      <c r="R1989">
        <f t="shared" si="31"/>
        <v>1988</v>
      </c>
    </row>
    <row r="1990" spans="5:18" x14ac:dyDescent="0.25">
      <c r="E1990" s="9" t="s">
        <v>67</v>
      </c>
      <c r="F1990" t="e">
        <f>#REF!</f>
        <v>#REF!</v>
      </c>
      <c r="G1990" t="e">
        <f>#REF!</f>
        <v>#REF!</v>
      </c>
      <c r="H1990" t="e">
        <f>#REF!</f>
        <v>#REF!</v>
      </c>
      <c r="I1990" t="e">
        <f>#REF!</f>
        <v>#REF!</v>
      </c>
      <c r="J1990" t="e">
        <f>#REF!</f>
        <v>#REF!</v>
      </c>
      <c r="K1990" t="e">
        <f>#REF!</f>
        <v>#REF!</v>
      </c>
      <c r="L1990" t="e">
        <f>#REF!</f>
        <v>#REF!</v>
      </c>
      <c r="M1990" t="e">
        <f>#REF!</f>
        <v>#REF!</v>
      </c>
      <c r="N1990" t="e">
        <f>#REF!</f>
        <v>#REF!</v>
      </c>
      <c r="O1990" t="e">
        <f>#REF!</f>
        <v>#REF!</v>
      </c>
      <c r="P1990" s="5" t="e">
        <f>#REF!</f>
        <v>#REF!</v>
      </c>
      <c r="R1990">
        <f t="shared" si="31"/>
        <v>1989</v>
      </c>
    </row>
    <row r="1991" spans="5:18" x14ac:dyDescent="0.25">
      <c r="E1991" s="9" t="s">
        <v>67</v>
      </c>
      <c r="F1991" t="e">
        <f>#REF!</f>
        <v>#REF!</v>
      </c>
      <c r="G1991" t="e">
        <f>#REF!</f>
        <v>#REF!</v>
      </c>
      <c r="H1991" t="e">
        <f>#REF!</f>
        <v>#REF!</v>
      </c>
      <c r="I1991" t="e">
        <f>#REF!</f>
        <v>#REF!</v>
      </c>
      <c r="J1991" t="e">
        <f>#REF!</f>
        <v>#REF!</v>
      </c>
      <c r="K1991" t="e">
        <f>#REF!</f>
        <v>#REF!</v>
      </c>
      <c r="L1991" t="e">
        <f>#REF!</f>
        <v>#REF!</v>
      </c>
      <c r="M1991" t="e">
        <f>#REF!</f>
        <v>#REF!</v>
      </c>
      <c r="N1991" t="e">
        <f>#REF!</f>
        <v>#REF!</v>
      </c>
      <c r="O1991" t="e">
        <f>#REF!</f>
        <v>#REF!</v>
      </c>
      <c r="P1991" s="5" t="e">
        <f>#REF!</f>
        <v>#REF!</v>
      </c>
      <c r="R1991">
        <f t="shared" si="31"/>
        <v>1990</v>
      </c>
    </row>
    <row r="1992" spans="5:18" x14ac:dyDescent="0.25">
      <c r="E1992" s="9" t="s">
        <v>67</v>
      </c>
      <c r="F1992" t="e">
        <f>#REF!</f>
        <v>#REF!</v>
      </c>
      <c r="G1992" t="e">
        <f>#REF!</f>
        <v>#REF!</v>
      </c>
      <c r="H1992" t="e">
        <f>#REF!</f>
        <v>#REF!</v>
      </c>
      <c r="I1992" t="e">
        <f>#REF!</f>
        <v>#REF!</v>
      </c>
      <c r="J1992" t="e">
        <f>#REF!</f>
        <v>#REF!</v>
      </c>
      <c r="K1992" t="e">
        <f>#REF!</f>
        <v>#REF!</v>
      </c>
      <c r="L1992" t="e">
        <f>#REF!</f>
        <v>#REF!</v>
      </c>
      <c r="M1992" t="e">
        <f>#REF!</f>
        <v>#REF!</v>
      </c>
      <c r="N1992" t="e">
        <f>#REF!</f>
        <v>#REF!</v>
      </c>
      <c r="O1992" t="e">
        <f>#REF!</f>
        <v>#REF!</v>
      </c>
      <c r="P1992" s="5" t="e">
        <f>#REF!</f>
        <v>#REF!</v>
      </c>
      <c r="R1992">
        <f t="shared" si="31"/>
        <v>1991</v>
      </c>
    </row>
    <row r="1993" spans="5:18" x14ac:dyDescent="0.25">
      <c r="E1993" s="9" t="s">
        <v>67</v>
      </c>
      <c r="F1993" t="e">
        <f>#REF!</f>
        <v>#REF!</v>
      </c>
      <c r="G1993" t="e">
        <f>#REF!</f>
        <v>#REF!</v>
      </c>
      <c r="H1993" t="e">
        <f>#REF!</f>
        <v>#REF!</v>
      </c>
      <c r="I1993" t="e">
        <f>#REF!</f>
        <v>#REF!</v>
      </c>
      <c r="J1993" t="e">
        <f>#REF!</f>
        <v>#REF!</v>
      </c>
      <c r="K1993" t="e">
        <f>#REF!</f>
        <v>#REF!</v>
      </c>
      <c r="L1993" t="e">
        <f>#REF!</f>
        <v>#REF!</v>
      </c>
      <c r="M1993" t="e">
        <f>#REF!</f>
        <v>#REF!</v>
      </c>
      <c r="N1993" t="e">
        <f>#REF!</f>
        <v>#REF!</v>
      </c>
      <c r="O1993" t="e">
        <f>#REF!</f>
        <v>#REF!</v>
      </c>
      <c r="P1993" s="5" t="e">
        <f>#REF!</f>
        <v>#REF!</v>
      </c>
      <c r="R1993">
        <f t="shared" si="31"/>
        <v>1992</v>
      </c>
    </row>
    <row r="1994" spans="5:18" x14ac:dyDescent="0.25">
      <c r="E1994" s="9" t="s">
        <v>67</v>
      </c>
      <c r="F1994" t="e">
        <f>#REF!</f>
        <v>#REF!</v>
      </c>
      <c r="G1994" t="e">
        <f>#REF!</f>
        <v>#REF!</v>
      </c>
      <c r="H1994" t="e">
        <f>#REF!</f>
        <v>#REF!</v>
      </c>
      <c r="I1994" t="e">
        <f>#REF!</f>
        <v>#REF!</v>
      </c>
      <c r="J1994" t="e">
        <f>#REF!</f>
        <v>#REF!</v>
      </c>
      <c r="K1994" t="e">
        <f>#REF!</f>
        <v>#REF!</v>
      </c>
      <c r="L1994" t="e">
        <f>#REF!</f>
        <v>#REF!</v>
      </c>
      <c r="M1994" t="e">
        <f>#REF!</f>
        <v>#REF!</v>
      </c>
      <c r="N1994" t="e">
        <f>#REF!</f>
        <v>#REF!</v>
      </c>
      <c r="O1994" t="e">
        <f>#REF!</f>
        <v>#REF!</v>
      </c>
      <c r="P1994" s="5" t="e">
        <f>#REF!</f>
        <v>#REF!</v>
      </c>
      <c r="R1994">
        <f t="shared" si="31"/>
        <v>1993</v>
      </c>
    </row>
    <row r="1995" spans="5:18" x14ac:dyDescent="0.25">
      <c r="E1995" s="9" t="s">
        <v>67</v>
      </c>
      <c r="F1995" t="e">
        <f>#REF!</f>
        <v>#REF!</v>
      </c>
      <c r="G1995" t="e">
        <f>#REF!</f>
        <v>#REF!</v>
      </c>
      <c r="H1995" t="e">
        <f>#REF!</f>
        <v>#REF!</v>
      </c>
      <c r="I1995" t="e">
        <f>#REF!</f>
        <v>#REF!</v>
      </c>
      <c r="J1995" t="e">
        <f>#REF!</f>
        <v>#REF!</v>
      </c>
      <c r="K1995" t="e">
        <f>#REF!</f>
        <v>#REF!</v>
      </c>
      <c r="L1995" t="e">
        <f>#REF!</f>
        <v>#REF!</v>
      </c>
      <c r="M1995" t="e">
        <f>#REF!</f>
        <v>#REF!</v>
      </c>
      <c r="N1995" t="e">
        <f>#REF!</f>
        <v>#REF!</v>
      </c>
      <c r="O1995" t="e">
        <f>#REF!</f>
        <v>#REF!</v>
      </c>
      <c r="P1995" s="5" t="e">
        <f>#REF!</f>
        <v>#REF!</v>
      </c>
      <c r="R1995">
        <f t="shared" si="31"/>
        <v>1994</v>
      </c>
    </row>
    <row r="1996" spans="5:18" x14ac:dyDescent="0.25">
      <c r="E1996" s="9" t="s">
        <v>67</v>
      </c>
      <c r="F1996" t="e">
        <f>#REF!</f>
        <v>#REF!</v>
      </c>
      <c r="G1996" t="e">
        <f>#REF!</f>
        <v>#REF!</v>
      </c>
      <c r="H1996" t="e">
        <f>#REF!</f>
        <v>#REF!</v>
      </c>
      <c r="I1996" t="e">
        <f>#REF!</f>
        <v>#REF!</v>
      </c>
      <c r="J1996" t="e">
        <f>#REF!</f>
        <v>#REF!</v>
      </c>
      <c r="K1996" t="e">
        <f>#REF!</f>
        <v>#REF!</v>
      </c>
      <c r="L1996" t="e">
        <f>#REF!</f>
        <v>#REF!</v>
      </c>
      <c r="M1996" t="e">
        <f>#REF!</f>
        <v>#REF!</v>
      </c>
      <c r="N1996" t="e">
        <f>#REF!</f>
        <v>#REF!</v>
      </c>
      <c r="O1996" t="e">
        <f>#REF!</f>
        <v>#REF!</v>
      </c>
      <c r="P1996" s="5" t="e">
        <f>#REF!</f>
        <v>#REF!</v>
      </c>
      <c r="R1996">
        <f t="shared" si="31"/>
        <v>1995</v>
      </c>
    </row>
    <row r="1997" spans="5:18" x14ac:dyDescent="0.25">
      <c r="E1997" s="9" t="s">
        <v>67</v>
      </c>
      <c r="F1997" t="e">
        <f>#REF!</f>
        <v>#REF!</v>
      </c>
      <c r="G1997" t="e">
        <f>#REF!</f>
        <v>#REF!</v>
      </c>
      <c r="H1997" t="e">
        <f>#REF!</f>
        <v>#REF!</v>
      </c>
      <c r="I1997" t="e">
        <f>#REF!</f>
        <v>#REF!</v>
      </c>
      <c r="J1997" t="e">
        <f>#REF!</f>
        <v>#REF!</v>
      </c>
      <c r="K1997" t="e">
        <f>#REF!</f>
        <v>#REF!</v>
      </c>
      <c r="L1997" t="e">
        <f>#REF!</f>
        <v>#REF!</v>
      </c>
      <c r="M1997" t="e">
        <f>#REF!</f>
        <v>#REF!</v>
      </c>
      <c r="N1997" t="e">
        <f>#REF!</f>
        <v>#REF!</v>
      </c>
      <c r="O1997" t="e">
        <f>#REF!</f>
        <v>#REF!</v>
      </c>
      <c r="P1997" s="5" t="e">
        <f>#REF!</f>
        <v>#REF!</v>
      </c>
      <c r="R1997">
        <f t="shared" si="31"/>
        <v>1996</v>
      </c>
    </row>
    <row r="1998" spans="5:18" x14ac:dyDescent="0.25">
      <c r="E1998" s="9" t="s">
        <v>67</v>
      </c>
      <c r="F1998" t="e">
        <f>#REF!</f>
        <v>#REF!</v>
      </c>
      <c r="G1998" t="e">
        <f>#REF!</f>
        <v>#REF!</v>
      </c>
      <c r="H1998" t="e">
        <f>#REF!</f>
        <v>#REF!</v>
      </c>
      <c r="I1998" t="e">
        <f>#REF!</f>
        <v>#REF!</v>
      </c>
      <c r="J1998" t="e">
        <f>#REF!</f>
        <v>#REF!</v>
      </c>
      <c r="K1998" t="e">
        <f>#REF!</f>
        <v>#REF!</v>
      </c>
      <c r="L1998" t="e">
        <f>#REF!</f>
        <v>#REF!</v>
      </c>
      <c r="M1998" t="e">
        <f>#REF!</f>
        <v>#REF!</v>
      </c>
      <c r="N1998" t="e">
        <f>#REF!</f>
        <v>#REF!</v>
      </c>
      <c r="O1998" t="e">
        <f>#REF!</f>
        <v>#REF!</v>
      </c>
      <c r="P1998" s="5" t="e">
        <f>#REF!</f>
        <v>#REF!</v>
      </c>
      <c r="R1998">
        <f t="shared" si="31"/>
        <v>1997</v>
      </c>
    </row>
    <row r="1999" spans="5:18" x14ac:dyDescent="0.25">
      <c r="E1999" s="9" t="s">
        <v>67</v>
      </c>
      <c r="F1999" t="e">
        <f>#REF!</f>
        <v>#REF!</v>
      </c>
      <c r="G1999" t="e">
        <f>#REF!</f>
        <v>#REF!</v>
      </c>
      <c r="H1999" t="e">
        <f>#REF!</f>
        <v>#REF!</v>
      </c>
      <c r="I1999" t="e">
        <f>#REF!</f>
        <v>#REF!</v>
      </c>
      <c r="J1999" t="e">
        <f>#REF!</f>
        <v>#REF!</v>
      </c>
      <c r="K1999" t="e">
        <f>#REF!</f>
        <v>#REF!</v>
      </c>
      <c r="L1999" t="e">
        <f>#REF!</f>
        <v>#REF!</v>
      </c>
      <c r="M1999" t="e">
        <f>#REF!</f>
        <v>#REF!</v>
      </c>
      <c r="N1999" t="e">
        <f>#REF!</f>
        <v>#REF!</v>
      </c>
      <c r="O1999" t="e">
        <f>#REF!</f>
        <v>#REF!</v>
      </c>
      <c r="P1999" s="5" t="e">
        <f>#REF!</f>
        <v>#REF!</v>
      </c>
      <c r="R1999">
        <f t="shared" si="31"/>
        <v>1998</v>
      </c>
    </row>
    <row r="2000" spans="5:18" x14ac:dyDescent="0.25">
      <c r="E2000" s="9" t="s">
        <v>67</v>
      </c>
      <c r="F2000" t="e">
        <f>#REF!</f>
        <v>#REF!</v>
      </c>
      <c r="G2000" t="e">
        <f>#REF!</f>
        <v>#REF!</v>
      </c>
      <c r="H2000" t="e">
        <f>#REF!</f>
        <v>#REF!</v>
      </c>
      <c r="I2000" t="e">
        <f>#REF!</f>
        <v>#REF!</v>
      </c>
      <c r="J2000" t="e">
        <f>#REF!</f>
        <v>#REF!</v>
      </c>
      <c r="K2000" t="e">
        <f>#REF!</f>
        <v>#REF!</v>
      </c>
      <c r="L2000" t="e">
        <f>#REF!</f>
        <v>#REF!</v>
      </c>
      <c r="M2000" t="e">
        <f>#REF!</f>
        <v>#REF!</v>
      </c>
      <c r="N2000" t="e">
        <f>#REF!</f>
        <v>#REF!</v>
      </c>
      <c r="O2000" t="e">
        <f>#REF!</f>
        <v>#REF!</v>
      </c>
      <c r="P2000" s="5" t="e">
        <f>#REF!</f>
        <v>#REF!</v>
      </c>
      <c r="R2000">
        <f t="shared" si="31"/>
        <v>1999</v>
      </c>
    </row>
    <row r="2001" spans="5:18" x14ac:dyDescent="0.25">
      <c r="E2001" s="9" t="s">
        <v>67</v>
      </c>
      <c r="F2001" t="e">
        <f>#REF!</f>
        <v>#REF!</v>
      </c>
      <c r="G2001" t="e">
        <f>#REF!</f>
        <v>#REF!</v>
      </c>
      <c r="H2001" t="e">
        <f>#REF!</f>
        <v>#REF!</v>
      </c>
      <c r="I2001" t="e">
        <f>#REF!</f>
        <v>#REF!</v>
      </c>
      <c r="J2001" t="e">
        <f>#REF!</f>
        <v>#REF!</v>
      </c>
      <c r="K2001" t="e">
        <f>#REF!</f>
        <v>#REF!</v>
      </c>
      <c r="L2001" t="e">
        <f>#REF!</f>
        <v>#REF!</v>
      </c>
      <c r="M2001" t="e">
        <f>#REF!</f>
        <v>#REF!</v>
      </c>
      <c r="N2001" t="e">
        <f>#REF!</f>
        <v>#REF!</v>
      </c>
      <c r="O2001" t="e">
        <f>#REF!</f>
        <v>#REF!</v>
      </c>
      <c r="P2001" s="5" t="e">
        <f>#REF!</f>
        <v>#REF!</v>
      </c>
      <c r="R2001">
        <f t="shared" si="31"/>
        <v>2000</v>
      </c>
    </row>
    <row r="2002" spans="5:18" x14ac:dyDescent="0.25">
      <c r="E2002" s="9" t="s">
        <v>67</v>
      </c>
      <c r="F2002" t="e">
        <f>#REF!</f>
        <v>#REF!</v>
      </c>
      <c r="G2002" t="e">
        <f>#REF!</f>
        <v>#REF!</v>
      </c>
      <c r="H2002" t="e">
        <f>#REF!</f>
        <v>#REF!</v>
      </c>
      <c r="I2002" t="e">
        <f>#REF!</f>
        <v>#REF!</v>
      </c>
      <c r="J2002" t="e">
        <f>#REF!</f>
        <v>#REF!</v>
      </c>
      <c r="K2002" t="e">
        <f>#REF!</f>
        <v>#REF!</v>
      </c>
      <c r="L2002" t="e">
        <f>#REF!</f>
        <v>#REF!</v>
      </c>
      <c r="M2002" t="e">
        <f>#REF!</f>
        <v>#REF!</v>
      </c>
      <c r="N2002" t="e">
        <f>#REF!</f>
        <v>#REF!</v>
      </c>
      <c r="O2002" t="e">
        <f>#REF!</f>
        <v>#REF!</v>
      </c>
      <c r="P2002" s="5" t="e">
        <f>#REF!</f>
        <v>#REF!</v>
      </c>
      <c r="R2002">
        <f t="shared" si="31"/>
        <v>2001</v>
      </c>
    </row>
    <row r="2003" spans="5:18" x14ac:dyDescent="0.25">
      <c r="E2003" s="9" t="s">
        <v>67</v>
      </c>
      <c r="F2003" t="e">
        <f>#REF!</f>
        <v>#REF!</v>
      </c>
      <c r="G2003" t="e">
        <f>#REF!</f>
        <v>#REF!</v>
      </c>
      <c r="H2003" t="e">
        <f>#REF!</f>
        <v>#REF!</v>
      </c>
      <c r="I2003" t="e">
        <f>#REF!</f>
        <v>#REF!</v>
      </c>
      <c r="J2003" t="e">
        <f>#REF!</f>
        <v>#REF!</v>
      </c>
      <c r="K2003" t="e">
        <f>#REF!</f>
        <v>#REF!</v>
      </c>
      <c r="L2003" t="e">
        <f>#REF!</f>
        <v>#REF!</v>
      </c>
      <c r="M2003" t="e">
        <f>#REF!</f>
        <v>#REF!</v>
      </c>
      <c r="N2003" t="e">
        <f>#REF!</f>
        <v>#REF!</v>
      </c>
      <c r="O2003" t="e">
        <f>#REF!</f>
        <v>#REF!</v>
      </c>
      <c r="P2003" s="5" t="e">
        <f>#REF!</f>
        <v>#REF!</v>
      </c>
      <c r="R2003">
        <f t="shared" si="31"/>
        <v>2002</v>
      </c>
    </row>
    <row r="2004" spans="5:18" x14ac:dyDescent="0.25">
      <c r="E2004" s="9" t="s">
        <v>67</v>
      </c>
      <c r="F2004" t="e">
        <f>#REF!</f>
        <v>#REF!</v>
      </c>
      <c r="G2004" t="e">
        <f>#REF!</f>
        <v>#REF!</v>
      </c>
      <c r="H2004" t="e">
        <f>#REF!</f>
        <v>#REF!</v>
      </c>
      <c r="I2004" t="e">
        <f>#REF!</f>
        <v>#REF!</v>
      </c>
      <c r="J2004" t="e">
        <f>#REF!</f>
        <v>#REF!</v>
      </c>
      <c r="K2004" t="e">
        <f>#REF!</f>
        <v>#REF!</v>
      </c>
      <c r="L2004" t="e">
        <f>#REF!</f>
        <v>#REF!</v>
      </c>
      <c r="M2004" t="e">
        <f>#REF!</f>
        <v>#REF!</v>
      </c>
      <c r="N2004" t="e">
        <f>#REF!</f>
        <v>#REF!</v>
      </c>
      <c r="O2004" t="e">
        <f>#REF!</f>
        <v>#REF!</v>
      </c>
      <c r="P2004" s="5" t="e">
        <f>#REF!</f>
        <v>#REF!</v>
      </c>
      <c r="R2004">
        <f t="shared" si="31"/>
        <v>2003</v>
      </c>
    </row>
    <row r="2005" spans="5:18" x14ac:dyDescent="0.25">
      <c r="E2005" s="9" t="s">
        <v>67</v>
      </c>
      <c r="F2005" t="e">
        <f>#REF!</f>
        <v>#REF!</v>
      </c>
      <c r="G2005" t="e">
        <f>#REF!</f>
        <v>#REF!</v>
      </c>
      <c r="H2005" t="e">
        <f>#REF!</f>
        <v>#REF!</v>
      </c>
      <c r="I2005" t="e">
        <f>#REF!</f>
        <v>#REF!</v>
      </c>
      <c r="J2005" t="e">
        <f>#REF!</f>
        <v>#REF!</v>
      </c>
      <c r="K2005" t="e">
        <f>#REF!</f>
        <v>#REF!</v>
      </c>
      <c r="L2005" t="e">
        <f>#REF!</f>
        <v>#REF!</v>
      </c>
      <c r="M2005" t="e">
        <f>#REF!</f>
        <v>#REF!</v>
      </c>
      <c r="N2005" t="e">
        <f>#REF!</f>
        <v>#REF!</v>
      </c>
      <c r="O2005" t="e">
        <f>#REF!</f>
        <v>#REF!</v>
      </c>
      <c r="P2005" s="5" t="e">
        <f>#REF!</f>
        <v>#REF!</v>
      </c>
      <c r="R2005">
        <f t="shared" si="31"/>
        <v>2004</v>
      </c>
    </row>
    <row r="2006" spans="5:18" x14ac:dyDescent="0.25">
      <c r="E2006" s="9" t="s">
        <v>67</v>
      </c>
      <c r="F2006" t="e">
        <f>#REF!</f>
        <v>#REF!</v>
      </c>
      <c r="G2006" t="e">
        <f>#REF!</f>
        <v>#REF!</v>
      </c>
      <c r="H2006" t="e">
        <f>#REF!</f>
        <v>#REF!</v>
      </c>
      <c r="I2006" t="e">
        <f>#REF!</f>
        <v>#REF!</v>
      </c>
      <c r="J2006" t="e">
        <f>#REF!</f>
        <v>#REF!</v>
      </c>
      <c r="K2006" t="e">
        <f>#REF!</f>
        <v>#REF!</v>
      </c>
      <c r="L2006" t="e">
        <f>#REF!</f>
        <v>#REF!</v>
      </c>
      <c r="M2006" t="e">
        <f>#REF!</f>
        <v>#REF!</v>
      </c>
      <c r="N2006" t="e">
        <f>#REF!</f>
        <v>#REF!</v>
      </c>
      <c r="O2006" t="e">
        <f>#REF!</f>
        <v>#REF!</v>
      </c>
      <c r="P2006" s="5" t="e">
        <f>#REF!</f>
        <v>#REF!</v>
      </c>
      <c r="R2006">
        <f t="shared" si="31"/>
        <v>2005</v>
      </c>
    </row>
    <row r="2007" spans="5:18" x14ac:dyDescent="0.25">
      <c r="E2007" s="9" t="s">
        <v>67</v>
      </c>
      <c r="F2007" t="e">
        <f>#REF!</f>
        <v>#REF!</v>
      </c>
      <c r="G2007" t="e">
        <f>#REF!</f>
        <v>#REF!</v>
      </c>
      <c r="H2007" t="e">
        <f>#REF!</f>
        <v>#REF!</v>
      </c>
      <c r="I2007" t="e">
        <f>#REF!</f>
        <v>#REF!</v>
      </c>
      <c r="J2007" t="e">
        <f>#REF!</f>
        <v>#REF!</v>
      </c>
      <c r="K2007" t="e">
        <f>#REF!</f>
        <v>#REF!</v>
      </c>
      <c r="L2007" t="e">
        <f>#REF!</f>
        <v>#REF!</v>
      </c>
      <c r="M2007" t="e">
        <f>#REF!</f>
        <v>#REF!</v>
      </c>
      <c r="N2007" t="e">
        <f>#REF!</f>
        <v>#REF!</v>
      </c>
      <c r="O2007" t="e">
        <f>#REF!</f>
        <v>#REF!</v>
      </c>
      <c r="P2007" s="5" t="e">
        <f>#REF!</f>
        <v>#REF!</v>
      </c>
      <c r="R2007">
        <f t="shared" si="31"/>
        <v>2006</v>
      </c>
    </row>
    <row r="2008" spans="5:18" x14ac:dyDescent="0.25">
      <c r="E2008" s="9" t="s">
        <v>67</v>
      </c>
      <c r="F2008" t="e">
        <f>#REF!</f>
        <v>#REF!</v>
      </c>
      <c r="G2008" t="e">
        <f>#REF!</f>
        <v>#REF!</v>
      </c>
      <c r="H2008" t="e">
        <f>#REF!</f>
        <v>#REF!</v>
      </c>
      <c r="I2008" t="e">
        <f>#REF!</f>
        <v>#REF!</v>
      </c>
      <c r="J2008" t="e">
        <f>#REF!</f>
        <v>#REF!</v>
      </c>
      <c r="K2008" t="e">
        <f>#REF!</f>
        <v>#REF!</v>
      </c>
      <c r="L2008" t="e">
        <f>#REF!</f>
        <v>#REF!</v>
      </c>
      <c r="M2008" t="e">
        <f>#REF!</f>
        <v>#REF!</v>
      </c>
      <c r="N2008" t="e">
        <f>#REF!</f>
        <v>#REF!</v>
      </c>
      <c r="O2008" t="e">
        <f>#REF!</f>
        <v>#REF!</v>
      </c>
      <c r="P2008" s="5" t="e">
        <f>#REF!</f>
        <v>#REF!</v>
      </c>
      <c r="R2008">
        <f t="shared" si="31"/>
        <v>2007</v>
      </c>
    </row>
    <row r="2009" spans="5:18" x14ac:dyDescent="0.25">
      <c r="E2009" s="9" t="s">
        <v>67</v>
      </c>
      <c r="F2009" t="e">
        <f>#REF!</f>
        <v>#REF!</v>
      </c>
      <c r="G2009" t="e">
        <f>#REF!</f>
        <v>#REF!</v>
      </c>
      <c r="H2009" t="e">
        <f>#REF!</f>
        <v>#REF!</v>
      </c>
      <c r="I2009" t="e">
        <f>#REF!</f>
        <v>#REF!</v>
      </c>
      <c r="J2009" t="e">
        <f>#REF!</f>
        <v>#REF!</v>
      </c>
      <c r="K2009" t="e">
        <f>#REF!</f>
        <v>#REF!</v>
      </c>
      <c r="L2009" t="e">
        <f>#REF!</f>
        <v>#REF!</v>
      </c>
      <c r="M2009" t="e">
        <f>#REF!</f>
        <v>#REF!</v>
      </c>
      <c r="N2009" t="e">
        <f>#REF!</f>
        <v>#REF!</v>
      </c>
      <c r="O2009" t="e">
        <f>#REF!</f>
        <v>#REF!</v>
      </c>
      <c r="P2009" s="5" t="e">
        <f>#REF!</f>
        <v>#REF!</v>
      </c>
      <c r="R2009">
        <f t="shared" si="31"/>
        <v>2008</v>
      </c>
    </row>
    <row r="2010" spans="5:18" x14ac:dyDescent="0.25">
      <c r="E2010" s="9" t="s">
        <v>67</v>
      </c>
      <c r="F2010" t="e">
        <f>#REF!</f>
        <v>#REF!</v>
      </c>
      <c r="G2010" t="e">
        <f>#REF!</f>
        <v>#REF!</v>
      </c>
      <c r="H2010" t="e">
        <f>#REF!</f>
        <v>#REF!</v>
      </c>
      <c r="I2010" t="e">
        <f>#REF!</f>
        <v>#REF!</v>
      </c>
      <c r="J2010" t="e">
        <f>#REF!</f>
        <v>#REF!</v>
      </c>
      <c r="K2010" t="e">
        <f>#REF!</f>
        <v>#REF!</v>
      </c>
      <c r="L2010" t="e">
        <f>#REF!</f>
        <v>#REF!</v>
      </c>
      <c r="M2010" t="e">
        <f>#REF!</f>
        <v>#REF!</v>
      </c>
      <c r="N2010" t="e">
        <f>#REF!</f>
        <v>#REF!</v>
      </c>
      <c r="O2010" t="e">
        <f>#REF!</f>
        <v>#REF!</v>
      </c>
      <c r="P2010" s="5" t="e">
        <f>#REF!</f>
        <v>#REF!</v>
      </c>
      <c r="R2010">
        <f t="shared" si="31"/>
        <v>2009</v>
      </c>
    </row>
    <row r="2011" spans="5:18" x14ac:dyDescent="0.25">
      <c r="E2011" s="9" t="s">
        <v>67</v>
      </c>
      <c r="F2011" t="e">
        <f>#REF!</f>
        <v>#REF!</v>
      </c>
      <c r="G2011" t="e">
        <f>#REF!</f>
        <v>#REF!</v>
      </c>
      <c r="H2011" t="e">
        <f>#REF!</f>
        <v>#REF!</v>
      </c>
      <c r="I2011" t="e">
        <f>#REF!</f>
        <v>#REF!</v>
      </c>
      <c r="J2011" t="e">
        <f>#REF!</f>
        <v>#REF!</v>
      </c>
      <c r="K2011" t="e">
        <f>#REF!</f>
        <v>#REF!</v>
      </c>
      <c r="L2011" t="e">
        <f>#REF!</f>
        <v>#REF!</v>
      </c>
      <c r="M2011" t="e">
        <f>#REF!</f>
        <v>#REF!</v>
      </c>
      <c r="N2011" t="e">
        <f>#REF!</f>
        <v>#REF!</v>
      </c>
      <c r="O2011" t="e">
        <f>#REF!</f>
        <v>#REF!</v>
      </c>
      <c r="P2011" s="5" t="e">
        <f>#REF!</f>
        <v>#REF!</v>
      </c>
      <c r="R2011">
        <f t="shared" si="31"/>
        <v>2010</v>
      </c>
    </row>
    <row r="2012" spans="5:18" x14ac:dyDescent="0.25">
      <c r="E2012" s="9" t="s">
        <v>67</v>
      </c>
      <c r="F2012" t="e">
        <f>#REF!</f>
        <v>#REF!</v>
      </c>
      <c r="G2012" t="e">
        <f>#REF!</f>
        <v>#REF!</v>
      </c>
      <c r="H2012" t="e">
        <f>#REF!</f>
        <v>#REF!</v>
      </c>
      <c r="I2012" t="e">
        <f>#REF!</f>
        <v>#REF!</v>
      </c>
      <c r="J2012" t="e">
        <f>#REF!</f>
        <v>#REF!</v>
      </c>
      <c r="K2012" t="e">
        <f>#REF!</f>
        <v>#REF!</v>
      </c>
      <c r="L2012" t="e">
        <f>#REF!</f>
        <v>#REF!</v>
      </c>
      <c r="M2012" t="e">
        <f>#REF!</f>
        <v>#REF!</v>
      </c>
      <c r="N2012" t="e">
        <f>#REF!</f>
        <v>#REF!</v>
      </c>
      <c r="O2012" t="e">
        <f>#REF!</f>
        <v>#REF!</v>
      </c>
      <c r="P2012" s="5" t="e">
        <f>#REF!</f>
        <v>#REF!</v>
      </c>
      <c r="R2012">
        <f t="shared" si="31"/>
        <v>2011</v>
      </c>
    </row>
    <row r="2013" spans="5:18" x14ac:dyDescent="0.25">
      <c r="E2013" s="9" t="s">
        <v>67</v>
      </c>
      <c r="F2013" t="e">
        <f>#REF!</f>
        <v>#REF!</v>
      </c>
      <c r="G2013" t="e">
        <f>#REF!</f>
        <v>#REF!</v>
      </c>
      <c r="H2013" t="e">
        <f>#REF!</f>
        <v>#REF!</v>
      </c>
      <c r="I2013" t="e">
        <f>#REF!</f>
        <v>#REF!</v>
      </c>
      <c r="J2013" t="e">
        <f>#REF!</f>
        <v>#REF!</v>
      </c>
      <c r="K2013" t="e">
        <f>#REF!</f>
        <v>#REF!</v>
      </c>
      <c r="L2013" t="e">
        <f>#REF!</f>
        <v>#REF!</v>
      </c>
      <c r="M2013" t="e">
        <f>#REF!</f>
        <v>#REF!</v>
      </c>
      <c r="N2013" t="e">
        <f>#REF!</f>
        <v>#REF!</v>
      </c>
      <c r="O2013" t="e">
        <f>#REF!</f>
        <v>#REF!</v>
      </c>
      <c r="P2013" s="5" t="e">
        <f>#REF!</f>
        <v>#REF!</v>
      </c>
      <c r="R2013">
        <f t="shared" si="31"/>
        <v>2012</v>
      </c>
    </row>
    <row r="2014" spans="5:18" x14ac:dyDescent="0.25">
      <c r="E2014" s="9" t="s">
        <v>67</v>
      </c>
      <c r="F2014" t="e">
        <f>#REF!</f>
        <v>#REF!</v>
      </c>
      <c r="G2014" t="e">
        <f>#REF!</f>
        <v>#REF!</v>
      </c>
      <c r="H2014" t="e">
        <f>#REF!</f>
        <v>#REF!</v>
      </c>
      <c r="I2014" t="e">
        <f>#REF!</f>
        <v>#REF!</v>
      </c>
      <c r="J2014" t="e">
        <f>#REF!</f>
        <v>#REF!</v>
      </c>
      <c r="K2014" t="e">
        <f>#REF!</f>
        <v>#REF!</v>
      </c>
      <c r="L2014" t="e">
        <f>#REF!</f>
        <v>#REF!</v>
      </c>
      <c r="M2014" t="e">
        <f>#REF!</f>
        <v>#REF!</v>
      </c>
      <c r="N2014" t="e">
        <f>#REF!</f>
        <v>#REF!</v>
      </c>
      <c r="O2014" t="e">
        <f>#REF!</f>
        <v>#REF!</v>
      </c>
      <c r="P2014" s="5" t="e">
        <f>#REF!</f>
        <v>#REF!</v>
      </c>
      <c r="R2014">
        <f t="shared" si="31"/>
        <v>2013</v>
      </c>
    </row>
    <row r="2015" spans="5:18" x14ac:dyDescent="0.25">
      <c r="E2015" s="9" t="s">
        <v>67</v>
      </c>
      <c r="F2015" t="e">
        <f>#REF!</f>
        <v>#REF!</v>
      </c>
      <c r="G2015" t="e">
        <f>#REF!</f>
        <v>#REF!</v>
      </c>
      <c r="H2015" t="e">
        <f>#REF!</f>
        <v>#REF!</v>
      </c>
      <c r="I2015" t="e">
        <f>#REF!</f>
        <v>#REF!</v>
      </c>
      <c r="J2015" t="e">
        <f>#REF!</f>
        <v>#REF!</v>
      </c>
      <c r="K2015" t="e">
        <f>#REF!</f>
        <v>#REF!</v>
      </c>
      <c r="L2015" t="e">
        <f>#REF!</f>
        <v>#REF!</v>
      </c>
      <c r="M2015" t="e">
        <f>#REF!</f>
        <v>#REF!</v>
      </c>
      <c r="N2015" t="e">
        <f>#REF!</f>
        <v>#REF!</v>
      </c>
      <c r="O2015" t="e">
        <f>#REF!</f>
        <v>#REF!</v>
      </c>
      <c r="P2015" s="5" t="e">
        <f>#REF!</f>
        <v>#REF!</v>
      </c>
      <c r="R2015">
        <f t="shared" si="31"/>
        <v>2014</v>
      </c>
    </row>
    <row r="2016" spans="5:18" x14ac:dyDescent="0.25">
      <c r="E2016" s="9" t="s">
        <v>67</v>
      </c>
      <c r="F2016" t="e">
        <f>#REF!</f>
        <v>#REF!</v>
      </c>
      <c r="G2016" t="e">
        <f>#REF!</f>
        <v>#REF!</v>
      </c>
      <c r="H2016" t="e">
        <f>#REF!</f>
        <v>#REF!</v>
      </c>
      <c r="I2016" t="e">
        <f>#REF!</f>
        <v>#REF!</v>
      </c>
      <c r="J2016" t="e">
        <f>#REF!</f>
        <v>#REF!</v>
      </c>
      <c r="K2016" t="e">
        <f>#REF!</f>
        <v>#REF!</v>
      </c>
      <c r="L2016" t="e">
        <f>#REF!</f>
        <v>#REF!</v>
      </c>
      <c r="M2016" t="e">
        <f>#REF!</f>
        <v>#REF!</v>
      </c>
      <c r="N2016" t="e">
        <f>#REF!</f>
        <v>#REF!</v>
      </c>
      <c r="O2016" t="e">
        <f>#REF!</f>
        <v>#REF!</v>
      </c>
      <c r="P2016" s="5" t="e">
        <f>#REF!</f>
        <v>#REF!</v>
      </c>
      <c r="R2016">
        <f t="shared" si="31"/>
        <v>2015</v>
      </c>
    </row>
    <row r="2017" spans="5:18" x14ac:dyDescent="0.25">
      <c r="E2017" s="9" t="s">
        <v>67</v>
      </c>
      <c r="F2017" t="e">
        <f>#REF!</f>
        <v>#REF!</v>
      </c>
      <c r="G2017" t="e">
        <f>#REF!</f>
        <v>#REF!</v>
      </c>
      <c r="H2017" t="e">
        <f>#REF!</f>
        <v>#REF!</v>
      </c>
      <c r="I2017" t="e">
        <f>#REF!</f>
        <v>#REF!</v>
      </c>
      <c r="J2017" t="e">
        <f>#REF!</f>
        <v>#REF!</v>
      </c>
      <c r="K2017" t="e">
        <f>#REF!</f>
        <v>#REF!</v>
      </c>
      <c r="L2017" t="e">
        <f>#REF!</f>
        <v>#REF!</v>
      </c>
      <c r="M2017" t="e">
        <f>#REF!</f>
        <v>#REF!</v>
      </c>
      <c r="N2017" t="e">
        <f>#REF!</f>
        <v>#REF!</v>
      </c>
      <c r="O2017" t="e">
        <f>#REF!</f>
        <v>#REF!</v>
      </c>
      <c r="P2017" s="5" t="e">
        <f>#REF!</f>
        <v>#REF!</v>
      </c>
      <c r="R2017">
        <f t="shared" si="31"/>
        <v>2016</v>
      </c>
    </row>
    <row r="2018" spans="5:18" x14ac:dyDescent="0.25">
      <c r="E2018" s="9" t="s">
        <v>67</v>
      </c>
      <c r="F2018" t="e">
        <f>#REF!</f>
        <v>#REF!</v>
      </c>
      <c r="G2018" t="e">
        <f>#REF!</f>
        <v>#REF!</v>
      </c>
      <c r="H2018" t="e">
        <f>#REF!</f>
        <v>#REF!</v>
      </c>
      <c r="I2018" t="e">
        <f>#REF!</f>
        <v>#REF!</v>
      </c>
      <c r="J2018" t="e">
        <f>#REF!</f>
        <v>#REF!</v>
      </c>
      <c r="K2018" t="e">
        <f>#REF!</f>
        <v>#REF!</v>
      </c>
      <c r="L2018" t="e">
        <f>#REF!</f>
        <v>#REF!</v>
      </c>
      <c r="M2018" t="e">
        <f>#REF!</f>
        <v>#REF!</v>
      </c>
      <c r="N2018" t="e">
        <f>#REF!</f>
        <v>#REF!</v>
      </c>
      <c r="O2018" t="e">
        <f>#REF!</f>
        <v>#REF!</v>
      </c>
      <c r="P2018" s="5" t="e">
        <f>#REF!</f>
        <v>#REF!</v>
      </c>
      <c r="R2018">
        <f t="shared" si="31"/>
        <v>2017</v>
      </c>
    </row>
    <row r="2019" spans="5:18" x14ac:dyDescent="0.25">
      <c r="E2019" s="9" t="s">
        <v>67</v>
      </c>
      <c r="F2019" t="e">
        <f>#REF!</f>
        <v>#REF!</v>
      </c>
      <c r="G2019" t="e">
        <f>#REF!</f>
        <v>#REF!</v>
      </c>
      <c r="H2019" t="e">
        <f>#REF!</f>
        <v>#REF!</v>
      </c>
      <c r="I2019" t="e">
        <f>#REF!</f>
        <v>#REF!</v>
      </c>
      <c r="J2019" t="e">
        <f>#REF!</f>
        <v>#REF!</v>
      </c>
      <c r="K2019" t="e">
        <f>#REF!</f>
        <v>#REF!</v>
      </c>
      <c r="L2019" t="e">
        <f>#REF!</f>
        <v>#REF!</v>
      </c>
      <c r="M2019" t="e">
        <f>#REF!</f>
        <v>#REF!</v>
      </c>
      <c r="N2019" t="e">
        <f>#REF!</f>
        <v>#REF!</v>
      </c>
      <c r="O2019" t="e">
        <f>#REF!</f>
        <v>#REF!</v>
      </c>
      <c r="P2019" s="5" t="e">
        <f>#REF!</f>
        <v>#REF!</v>
      </c>
      <c r="R2019">
        <f t="shared" si="31"/>
        <v>2018</v>
      </c>
    </row>
    <row r="2020" spans="5:18" x14ac:dyDescent="0.25">
      <c r="E2020" s="9" t="s">
        <v>67</v>
      </c>
      <c r="F2020" t="e">
        <f>#REF!</f>
        <v>#REF!</v>
      </c>
      <c r="G2020" t="e">
        <f>#REF!</f>
        <v>#REF!</v>
      </c>
      <c r="H2020" t="e">
        <f>#REF!</f>
        <v>#REF!</v>
      </c>
      <c r="I2020" t="e">
        <f>#REF!</f>
        <v>#REF!</v>
      </c>
      <c r="J2020" t="e">
        <f>#REF!</f>
        <v>#REF!</v>
      </c>
      <c r="K2020" t="e">
        <f>#REF!</f>
        <v>#REF!</v>
      </c>
      <c r="L2020" t="e">
        <f>#REF!</f>
        <v>#REF!</v>
      </c>
      <c r="M2020" t="e">
        <f>#REF!</f>
        <v>#REF!</v>
      </c>
      <c r="N2020" t="e">
        <f>#REF!</f>
        <v>#REF!</v>
      </c>
      <c r="O2020" t="e">
        <f>#REF!</f>
        <v>#REF!</v>
      </c>
      <c r="P2020" s="5" t="e">
        <f>#REF!</f>
        <v>#REF!</v>
      </c>
      <c r="R2020">
        <f t="shared" si="31"/>
        <v>2019</v>
      </c>
    </row>
    <row r="2021" spans="5:18" ht="16.5" thickBot="1" x14ac:dyDescent="0.3">
      <c r="E2021" s="10" t="s">
        <v>67</v>
      </c>
      <c r="F2021" s="6" t="e">
        <f>#REF!</f>
        <v>#REF!</v>
      </c>
      <c r="G2021" s="6" t="e">
        <f>#REF!</f>
        <v>#REF!</v>
      </c>
      <c r="H2021" s="6" t="e">
        <f>#REF!</f>
        <v>#REF!</v>
      </c>
      <c r="I2021" s="6" t="e">
        <f>#REF!</f>
        <v>#REF!</v>
      </c>
      <c r="J2021" s="6" t="e">
        <f>#REF!</f>
        <v>#REF!</v>
      </c>
      <c r="K2021" s="6" t="e">
        <f>#REF!</f>
        <v>#REF!</v>
      </c>
      <c r="L2021" s="6" t="e">
        <f>#REF!</f>
        <v>#REF!</v>
      </c>
      <c r="M2021" s="6" t="e">
        <f>#REF!</f>
        <v>#REF!</v>
      </c>
      <c r="N2021" s="6" t="e">
        <f>#REF!</f>
        <v>#REF!</v>
      </c>
      <c r="O2021" s="6" t="e">
        <f>#REF!</f>
        <v>#REF!</v>
      </c>
      <c r="P2021" s="7" t="e">
        <f>#REF!</f>
        <v>#REF!</v>
      </c>
      <c r="R2021">
        <f t="shared" si="31"/>
        <v>2020</v>
      </c>
    </row>
    <row r="2022" spans="5:18" x14ac:dyDescent="0.25">
      <c r="E2022" s="8" t="s">
        <v>55</v>
      </c>
      <c r="F2022" s="3" t="e">
        <f>#REF!</f>
        <v>#REF!</v>
      </c>
      <c r="G2022" s="3" t="e">
        <f>#REF!</f>
        <v>#REF!</v>
      </c>
      <c r="H2022" s="3" t="e">
        <f>#REF!</f>
        <v>#REF!</v>
      </c>
      <c r="I2022" s="3" t="e">
        <f>#REF!</f>
        <v>#REF!</v>
      </c>
      <c r="J2022" s="3" t="e">
        <f>#REF!</f>
        <v>#REF!</v>
      </c>
      <c r="K2022" s="3" t="e">
        <f>#REF!</f>
        <v>#REF!</v>
      </c>
      <c r="L2022" s="3" t="e">
        <f>#REF!</f>
        <v>#REF!</v>
      </c>
      <c r="M2022" s="3" t="e">
        <f>#REF!</f>
        <v>#REF!</v>
      </c>
      <c r="N2022" s="3" t="e">
        <f>#REF!</f>
        <v>#REF!</v>
      </c>
      <c r="O2022" s="3" t="e">
        <f>#REF!</f>
        <v>#REF!</v>
      </c>
      <c r="P2022" s="4" t="e">
        <f>#REF!</f>
        <v>#REF!</v>
      </c>
      <c r="R2022">
        <f t="shared" si="31"/>
        <v>2021</v>
      </c>
    </row>
    <row r="2023" spans="5:18" x14ac:dyDescent="0.25">
      <c r="E2023" s="9" t="s">
        <v>55</v>
      </c>
      <c r="F2023" t="e">
        <f>#REF!</f>
        <v>#REF!</v>
      </c>
      <c r="G2023" t="e">
        <f>#REF!</f>
        <v>#REF!</v>
      </c>
      <c r="H2023" t="e">
        <f>#REF!</f>
        <v>#REF!</v>
      </c>
      <c r="I2023" t="e">
        <f>#REF!</f>
        <v>#REF!</v>
      </c>
      <c r="J2023" t="e">
        <f>#REF!</f>
        <v>#REF!</v>
      </c>
      <c r="K2023" t="e">
        <f>#REF!</f>
        <v>#REF!</v>
      </c>
      <c r="L2023" t="e">
        <f>#REF!</f>
        <v>#REF!</v>
      </c>
      <c r="M2023" t="e">
        <f>#REF!</f>
        <v>#REF!</v>
      </c>
      <c r="N2023" t="e">
        <f>#REF!</f>
        <v>#REF!</v>
      </c>
      <c r="O2023" t="e">
        <f>#REF!</f>
        <v>#REF!</v>
      </c>
      <c r="P2023" s="5" t="e">
        <f>#REF!</f>
        <v>#REF!</v>
      </c>
      <c r="R2023">
        <f t="shared" si="31"/>
        <v>2022</v>
      </c>
    </row>
    <row r="2024" spans="5:18" x14ac:dyDescent="0.25">
      <c r="E2024" s="9" t="s">
        <v>55</v>
      </c>
      <c r="F2024" t="e">
        <f>#REF!</f>
        <v>#REF!</v>
      </c>
      <c r="G2024" t="e">
        <f>#REF!</f>
        <v>#REF!</v>
      </c>
      <c r="H2024" t="e">
        <f>#REF!</f>
        <v>#REF!</v>
      </c>
      <c r="I2024" t="e">
        <f>#REF!</f>
        <v>#REF!</v>
      </c>
      <c r="J2024" t="e">
        <f>#REF!</f>
        <v>#REF!</v>
      </c>
      <c r="K2024" t="e">
        <f>#REF!</f>
        <v>#REF!</v>
      </c>
      <c r="L2024" t="e">
        <f>#REF!</f>
        <v>#REF!</v>
      </c>
      <c r="M2024" t="e">
        <f>#REF!</f>
        <v>#REF!</v>
      </c>
      <c r="N2024" t="e">
        <f>#REF!</f>
        <v>#REF!</v>
      </c>
      <c r="O2024" t="e">
        <f>#REF!</f>
        <v>#REF!</v>
      </c>
      <c r="P2024" s="5" t="e">
        <f>#REF!</f>
        <v>#REF!</v>
      </c>
      <c r="R2024">
        <f t="shared" si="31"/>
        <v>2023</v>
      </c>
    </row>
    <row r="2025" spans="5:18" x14ac:dyDescent="0.25">
      <c r="E2025" s="9" t="s">
        <v>55</v>
      </c>
      <c r="F2025" t="e">
        <f>#REF!</f>
        <v>#REF!</v>
      </c>
      <c r="G2025" t="e">
        <f>#REF!</f>
        <v>#REF!</v>
      </c>
      <c r="H2025" t="e">
        <f>#REF!</f>
        <v>#REF!</v>
      </c>
      <c r="I2025" t="e">
        <f>#REF!</f>
        <v>#REF!</v>
      </c>
      <c r="J2025" t="e">
        <f>#REF!</f>
        <v>#REF!</v>
      </c>
      <c r="K2025" t="e">
        <f>#REF!</f>
        <v>#REF!</v>
      </c>
      <c r="L2025" t="e">
        <f>#REF!</f>
        <v>#REF!</v>
      </c>
      <c r="M2025" t="e">
        <f>#REF!</f>
        <v>#REF!</v>
      </c>
      <c r="N2025" t="e">
        <f>#REF!</f>
        <v>#REF!</v>
      </c>
      <c r="O2025" t="e">
        <f>#REF!</f>
        <v>#REF!</v>
      </c>
      <c r="P2025" s="5" t="e">
        <f>#REF!</f>
        <v>#REF!</v>
      </c>
      <c r="R2025">
        <f t="shared" si="31"/>
        <v>2024</v>
      </c>
    </row>
    <row r="2026" spans="5:18" x14ac:dyDescent="0.25">
      <c r="E2026" s="9" t="s">
        <v>55</v>
      </c>
      <c r="F2026" t="e">
        <f>#REF!</f>
        <v>#REF!</v>
      </c>
      <c r="G2026" t="e">
        <f>#REF!</f>
        <v>#REF!</v>
      </c>
      <c r="H2026" t="e">
        <f>#REF!</f>
        <v>#REF!</v>
      </c>
      <c r="I2026" t="e">
        <f>#REF!</f>
        <v>#REF!</v>
      </c>
      <c r="J2026" t="e">
        <f>#REF!</f>
        <v>#REF!</v>
      </c>
      <c r="K2026" t="e">
        <f>#REF!</f>
        <v>#REF!</v>
      </c>
      <c r="L2026" t="e">
        <f>#REF!</f>
        <v>#REF!</v>
      </c>
      <c r="M2026" t="e">
        <f>#REF!</f>
        <v>#REF!</v>
      </c>
      <c r="N2026" t="e">
        <f>#REF!</f>
        <v>#REF!</v>
      </c>
      <c r="O2026" t="e">
        <f>#REF!</f>
        <v>#REF!</v>
      </c>
      <c r="P2026" s="5" t="e">
        <f>#REF!</f>
        <v>#REF!</v>
      </c>
      <c r="R2026">
        <f t="shared" si="31"/>
        <v>2025</v>
      </c>
    </row>
    <row r="2027" spans="5:18" x14ac:dyDescent="0.25">
      <c r="E2027" s="9" t="s">
        <v>55</v>
      </c>
      <c r="F2027" t="e">
        <f>#REF!</f>
        <v>#REF!</v>
      </c>
      <c r="G2027" t="e">
        <f>#REF!</f>
        <v>#REF!</v>
      </c>
      <c r="H2027" t="e">
        <f>#REF!</f>
        <v>#REF!</v>
      </c>
      <c r="I2027" t="e">
        <f>#REF!</f>
        <v>#REF!</v>
      </c>
      <c r="J2027" t="e">
        <f>#REF!</f>
        <v>#REF!</v>
      </c>
      <c r="K2027" t="e">
        <f>#REF!</f>
        <v>#REF!</v>
      </c>
      <c r="L2027" t="e">
        <f>#REF!</f>
        <v>#REF!</v>
      </c>
      <c r="M2027" t="e">
        <f>#REF!</f>
        <v>#REF!</v>
      </c>
      <c r="N2027" t="e">
        <f>#REF!</f>
        <v>#REF!</v>
      </c>
      <c r="O2027" t="e">
        <f>#REF!</f>
        <v>#REF!</v>
      </c>
      <c r="P2027" s="5" t="e">
        <f>#REF!</f>
        <v>#REF!</v>
      </c>
      <c r="R2027">
        <f t="shared" si="31"/>
        <v>2026</v>
      </c>
    </row>
    <row r="2028" spans="5:18" x14ac:dyDescent="0.25">
      <c r="E2028" s="9" t="s">
        <v>55</v>
      </c>
      <c r="F2028" t="e">
        <f>#REF!</f>
        <v>#REF!</v>
      </c>
      <c r="G2028" t="e">
        <f>#REF!</f>
        <v>#REF!</v>
      </c>
      <c r="H2028" t="e">
        <f>#REF!</f>
        <v>#REF!</v>
      </c>
      <c r="I2028" t="e">
        <f>#REF!</f>
        <v>#REF!</v>
      </c>
      <c r="J2028" t="e">
        <f>#REF!</f>
        <v>#REF!</v>
      </c>
      <c r="K2028" t="e">
        <f>#REF!</f>
        <v>#REF!</v>
      </c>
      <c r="L2028" t="e">
        <f>#REF!</f>
        <v>#REF!</v>
      </c>
      <c r="M2028" t="e">
        <f>#REF!</f>
        <v>#REF!</v>
      </c>
      <c r="N2028" t="e">
        <f>#REF!</f>
        <v>#REF!</v>
      </c>
      <c r="O2028" t="e">
        <f>#REF!</f>
        <v>#REF!</v>
      </c>
      <c r="P2028" s="5" t="e">
        <f>#REF!</f>
        <v>#REF!</v>
      </c>
      <c r="R2028">
        <f t="shared" si="31"/>
        <v>2027</v>
      </c>
    </row>
    <row r="2029" spans="5:18" x14ac:dyDescent="0.25">
      <c r="E2029" s="9" t="s">
        <v>55</v>
      </c>
      <c r="F2029" t="e">
        <f>#REF!</f>
        <v>#REF!</v>
      </c>
      <c r="G2029" t="e">
        <f>#REF!</f>
        <v>#REF!</v>
      </c>
      <c r="H2029" t="e">
        <f>#REF!</f>
        <v>#REF!</v>
      </c>
      <c r="I2029" t="e">
        <f>#REF!</f>
        <v>#REF!</v>
      </c>
      <c r="J2029" t="e">
        <f>#REF!</f>
        <v>#REF!</v>
      </c>
      <c r="K2029" t="e">
        <f>#REF!</f>
        <v>#REF!</v>
      </c>
      <c r="L2029" t="e">
        <f>#REF!</f>
        <v>#REF!</v>
      </c>
      <c r="M2029" t="e">
        <f>#REF!</f>
        <v>#REF!</v>
      </c>
      <c r="N2029" t="e">
        <f>#REF!</f>
        <v>#REF!</v>
      </c>
      <c r="O2029" t="e">
        <f>#REF!</f>
        <v>#REF!</v>
      </c>
      <c r="P2029" s="5" t="e">
        <f>#REF!</f>
        <v>#REF!</v>
      </c>
      <c r="R2029">
        <f t="shared" si="31"/>
        <v>2028</v>
      </c>
    </row>
    <row r="2030" spans="5:18" x14ac:dyDescent="0.25">
      <c r="E2030" s="9" t="s">
        <v>55</v>
      </c>
      <c r="F2030" t="e">
        <f>#REF!</f>
        <v>#REF!</v>
      </c>
      <c r="G2030" t="e">
        <f>#REF!</f>
        <v>#REF!</v>
      </c>
      <c r="H2030" t="e">
        <f>#REF!</f>
        <v>#REF!</v>
      </c>
      <c r="I2030" t="e">
        <f>#REF!</f>
        <v>#REF!</v>
      </c>
      <c r="J2030" t="e">
        <f>#REF!</f>
        <v>#REF!</v>
      </c>
      <c r="K2030" t="e">
        <f>#REF!</f>
        <v>#REF!</v>
      </c>
      <c r="L2030" t="e">
        <f>#REF!</f>
        <v>#REF!</v>
      </c>
      <c r="M2030" t="e">
        <f>#REF!</f>
        <v>#REF!</v>
      </c>
      <c r="N2030" t="e">
        <f>#REF!</f>
        <v>#REF!</v>
      </c>
      <c r="O2030" t="e">
        <f>#REF!</f>
        <v>#REF!</v>
      </c>
      <c r="P2030" s="5" t="e">
        <f>#REF!</f>
        <v>#REF!</v>
      </c>
      <c r="R2030">
        <f t="shared" si="31"/>
        <v>2029</v>
      </c>
    </row>
    <row r="2031" spans="5:18" x14ac:dyDescent="0.25">
      <c r="E2031" s="9" t="s">
        <v>55</v>
      </c>
      <c r="F2031" t="e">
        <f>#REF!</f>
        <v>#REF!</v>
      </c>
      <c r="G2031" t="e">
        <f>#REF!</f>
        <v>#REF!</v>
      </c>
      <c r="H2031" t="e">
        <f>#REF!</f>
        <v>#REF!</v>
      </c>
      <c r="I2031" t="e">
        <f>#REF!</f>
        <v>#REF!</v>
      </c>
      <c r="J2031" t="e">
        <f>#REF!</f>
        <v>#REF!</v>
      </c>
      <c r="K2031" t="e">
        <f>#REF!</f>
        <v>#REF!</v>
      </c>
      <c r="L2031" t="e">
        <f>#REF!</f>
        <v>#REF!</v>
      </c>
      <c r="M2031" t="e">
        <f>#REF!</f>
        <v>#REF!</v>
      </c>
      <c r="N2031" t="e">
        <f>#REF!</f>
        <v>#REF!</v>
      </c>
      <c r="O2031" t="e">
        <f>#REF!</f>
        <v>#REF!</v>
      </c>
      <c r="P2031" s="5" t="e">
        <f>#REF!</f>
        <v>#REF!</v>
      </c>
      <c r="R2031">
        <f t="shared" si="31"/>
        <v>2030</v>
      </c>
    </row>
    <row r="2032" spans="5:18" x14ac:dyDescent="0.25">
      <c r="E2032" s="9" t="s">
        <v>55</v>
      </c>
      <c r="F2032" t="e">
        <f>#REF!</f>
        <v>#REF!</v>
      </c>
      <c r="G2032" t="e">
        <f>#REF!</f>
        <v>#REF!</v>
      </c>
      <c r="H2032" t="e">
        <f>#REF!</f>
        <v>#REF!</v>
      </c>
      <c r="I2032" t="e">
        <f>#REF!</f>
        <v>#REF!</v>
      </c>
      <c r="J2032" t="e">
        <f>#REF!</f>
        <v>#REF!</v>
      </c>
      <c r="K2032" t="e">
        <f>#REF!</f>
        <v>#REF!</v>
      </c>
      <c r="L2032" t="e">
        <f>#REF!</f>
        <v>#REF!</v>
      </c>
      <c r="M2032" t="e">
        <f>#REF!</f>
        <v>#REF!</v>
      </c>
      <c r="N2032" t="e">
        <f>#REF!</f>
        <v>#REF!</v>
      </c>
      <c r="O2032" t="e">
        <f>#REF!</f>
        <v>#REF!</v>
      </c>
      <c r="P2032" s="5" t="e">
        <f>#REF!</f>
        <v>#REF!</v>
      </c>
      <c r="R2032">
        <f t="shared" si="31"/>
        <v>2031</v>
      </c>
    </row>
    <row r="2033" spans="5:18" x14ac:dyDescent="0.25">
      <c r="E2033" s="9" t="s">
        <v>55</v>
      </c>
      <c r="F2033" t="e">
        <f>#REF!</f>
        <v>#REF!</v>
      </c>
      <c r="G2033" t="e">
        <f>#REF!</f>
        <v>#REF!</v>
      </c>
      <c r="H2033" t="e">
        <f>#REF!</f>
        <v>#REF!</v>
      </c>
      <c r="I2033" t="e">
        <f>#REF!</f>
        <v>#REF!</v>
      </c>
      <c r="J2033" t="e">
        <f>#REF!</f>
        <v>#REF!</v>
      </c>
      <c r="K2033" t="e">
        <f>#REF!</f>
        <v>#REF!</v>
      </c>
      <c r="L2033" t="e">
        <f>#REF!</f>
        <v>#REF!</v>
      </c>
      <c r="M2033" t="e">
        <f>#REF!</f>
        <v>#REF!</v>
      </c>
      <c r="N2033" t="e">
        <f>#REF!</f>
        <v>#REF!</v>
      </c>
      <c r="O2033" t="e">
        <f>#REF!</f>
        <v>#REF!</v>
      </c>
      <c r="P2033" s="5" t="e">
        <f>#REF!</f>
        <v>#REF!</v>
      </c>
      <c r="R2033">
        <f t="shared" si="31"/>
        <v>2032</v>
      </c>
    </row>
    <row r="2034" spans="5:18" x14ac:dyDescent="0.25">
      <c r="E2034" s="9" t="s">
        <v>55</v>
      </c>
      <c r="F2034" t="e">
        <f>#REF!</f>
        <v>#REF!</v>
      </c>
      <c r="G2034" t="e">
        <f>#REF!</f>
        <v>#REF!</v>
      </c>
      <c r="H2034" t="e">
        <f>#REF!</f>
        <v>#REF!</v>
      </c>
      <c r="I2034" t="e">
        <f>#REF!</f>
        <v>#REF!</v>
      </c>
      <c r="J2034" t="e">
        <f>#REF!</f>
        <v>#REF!</v>
      </c>
      <c r="K2034" t="e">
        <f>#REF!</f>
        <v>#REF!</v>
      </c>
      <c r="L2034" t="e">
        <f>#REF!</f>
        <v>#REF!</v>
      </c>
      <c r="M2034" t="e">
        <f>#REF!</f>
        <v>#REF!</v>
      </c>
      <c r="N2034" t="e">
        <f>#REF!</f>
        <v>#REF!</v>
      </c>
      <c r="O2034" t="e">
        <f>#REF!</f>
        <v>#REF!</v>
      </c>
      <c r="P2034" s="5" t="e">
        <f>#REF!</f>
        <v>#REF!</v>
      </c>
      <c r="R2034">
        <f t="shared" si="31"/>
        <v>2033</v>
      </c>
    </row>
    <row r="2035" spans="5:18" x14ac:dyDescent="0.25">
      <c r="E2035" s="9" t="s">
        <v>55</v>
      </c>
      <c r="F2035" t="e">
        <f>#REF!</f>
        <v>#REF!</v>
      </c>
      <c r="G2035" t="e">
        <f>#REF!</f>
        <v>#REF!</v>
      </c>
      <c r="H2035" t="e">
        <f>#REF!</f>
        <v>#REF!</v>
      </c>
      <c r="I2035" t="e">
        <f>#REF!</f>
        <v>#REF!</v>
      </c>
      <c r="J2035" t="e">
        <f>#REF!</f>
        <v>#REF!</v>
      </c>
      <c r="K2035" t="e">
        <f>#REF!</f>
        <v>#REF!</v>
      </c>
      <c r="L2035" t="e">
        <f>#REF!</f>
        <v>#REF!</v>
      </c>
      <c r="M2035" t="e">
        <f>#REF!</f>
        <v>#REF!</v>
      </c>
      <c r="N2035" t="e">
        <f>#REF!</f>
        <v>#REF!</v>
      </c>
      <c r="O2035" t="e">
        <f>#REF!</f>
        <v>#REF!</v>
      </c>
      <c r="P2035" s="5" t="e">
        <f>#REF!</f>
        <v>#REF!</v>
      </c>
      <c r="R2035">
        <f t="shared" si="31"/>
        <v>2034</v>
      </c>
    </row>
    <row r="2036" spans="5:18" x14ac:dyDescent="0.25">
      <c r="E2036" s="9" t="s">
        <v>55</v>
      </c>
      <c r="F2036" t="e">
        <f>#REF!</f>
        <v>#REF!</v>
      </c>
      <c r="G2036" t="e">
        <f>#REF!</f>
        <v>#REF!</v>
      </c>
      <c r="H2036" t="e">
        <f>#REF!</f>
        <v>#REF!</v>
      </c>
      <c r="I2036" t="e">
        <f>#REF!</f>
        <v>#REF!</v>
      </c>
      <c r="J2036" t="e">
        <f>#REF!</f>
        <v>#REF!</v>
      </c>
      <c r="K2036" t="e">
        <f>#REF!</f>
        <v>#REF!</v>
      </c>
      <c r="L2036" t="e">
        <f>#REF!</f>
        <v>#REF!</v>
      </c>
      <c r="M2036" t="e">
        <f>#REF!</f>
        <v>#REF!</v>
      </c>
      <c r="N2036" t="e">
        <f>#REF!</f>
        <v>#REF!</v>
      </c>
      <c r="O2036" t="e">
        <f>#REF!</f>
        <v>#REF!</v>
      </c>
      <c r="P2036" s="5" t="e">
        <f>#REF!</f>
        <v>#REF!</v>
      </c>
      <c r="R2036">
        <f t="shared" si="31"/>
        <v>2035</v>
      </c>
    </row>
    <row r="2037" spans="5:18" x14ac:dyDescent="0.25">
      <c r="E2037" s="9" t="s">
        <v>55</v>
      </c>
      <c r="F2037" t="e">
        <f>#REF!</f>
        <v>#REF!</v>
      </c>
      <c r="G2037" t="e">
        <f>#REF!</f>
        <v>#REF!</v>
      </c>
      <c r="H2037" t="e">
        <f>#REF!</f>
        <v>#REF!</v>
      </c>
      <c r="I2037" t="e">
        <f>#REF!</f>
        <v>#REF!</v>
      </c>
      <c r="J2037" t="e">
        <f>#REF!</f>
        <v>#REF!</v>
      </c>
      <c r="K2037" t="e">
        <f>#REF!</f>
        <v>#REF!</v>
      </c>
      <c r="L2037" t="e">
        <f>#REF!</f>
        <v>#REF!</v>
      </c>
      <c r="M2037" t="e">
        <f>#REF!</f>
        <v>#REF!</v>
      </c>
      <c r="N2037" t="e">
        <f>#REF!</f>
        <v>#REF!</v>
      </c>
      <c r="O2037" t="e">
        <f>#REF!</f>
        <v>#REF!</v>
      </c>
      <c r="P2037" s="5" t="e">
        <f>#REF!</f>
        <v>#REF!</v>
      </c>
      <c r="R2037">
        <f t="shared" si="31"/>
        <v>2036</v>
      </c>
    </row>
    <row r="2038" spans="5:18" x14ac:dyDescent="0.25">
      <c r="E2038" s="9" t="s">
        <v>55</v>
      </c>
      <c r="F2038" t="e">
        <f>#REF!</f>
        <v>#REF!</v>
      </c>
      <c r="G2038" t="e">
        <f>#REF!</f>
        <v>#REF!</v>
      </c>
      <c r="H2038" t="e">
        <f>#REF!</f>
        <v>#REF!</v>
      </c>
      <c r="I2038" t="e">
        <f>#REF!</f>
        <v>#REF!</v>
      </c>
      <c r="J2038" t="e">
        <f>#REF!</f>
        <v>#REF!</v>
      </c>
      <c r="K2038" t="e">
        <f>#REF!</f>
        <v>#REF!</v>
      </c>
      <c r="L2038" t="e">
        <f>#REF!</f>
        <v>#REF!</v>
      </c>
      <c r="M2038" t="e">
        <f>#REF!</f>
        <v>#REF!</v>
      </c>
      <c r="N2038" t="e">
        <f>#REF!</f>
        <v>#REF!</v>
      </c>
      <c r="O2038" t="e">
        <f>#REF!</f>
        <v>#REF!</v>
      </c>
      <c r="P2038" s="5" t="e">
        <f>#REF!</f>
        <v>#REF!</v>
      </c>
      <c r="R2038">
        <f t="shared" si="31"/>
        <v>2037</v>
      </c>
    </row>
    <row r="2039" spans="5:18" x14ac:dyDescent="0.25">
      <c r="E2039" s="9" t="s">
        <v>55</v>
      </c>
      <c r="F2039" t="e">
        <f>#REF!</f>
        <v>#REF!</v>
      </c>
      <c r="G2039" t="e">
        <f>#REF!</f>
        <v>#REF!</v>
      </c>
      <c r="H2039" t="e">
        <f>#REF!</f>
        <v>#REF!</v>
      </c>
      <c r="I2039" t="e">
        <f>#REF!</f>
        <v>#REF!</v>
      </c>
      <c r="J2039" t="e">
        <f>#REF!</f>
        <v>#REF!</v>
      </c>
      <c r="K2039" t="e">
        <f>#REF!</f>
        <v>#REF!</v>
      </c>
      <c r="L2039" t="e">
        <f>#REF!</f>
        <v>#REF!</v>
      </c>
      <c r="M2039" t="e">
        <f>#REF!</f>
        <v>#REF!</v>
      </c>
      <c r="N2039" t="e">
        <f>#REF!</f>
        <v>#REF!</v>
      </c>
      <c r="O2039" t="e">
        <f>#REF!</f>
        <v>#REF!</v>
      </c>
      <c r="P2039" s="5" t="e">
        <f>#REF!</f>
        <v>#REF!</v>
      </c>
      <c r="R2039">
        <f t="shared" si="31"/>
        <v>2038</v>
      </c>
    </row>
    <row r="2040" spans="5:18" x14ac:dyDescent="0.25">
      <c r="E2040" s="9" t="s">
        <v>55</v>
      </c>
      <c r="F2040" t="e">
        <f>#REF!</f>
        <v>#REF!</v>
      </c>
      <c r="G2040" t="e">
        <f>#REF!</f>
        <v>#REF!</v>
      </c>
      <c r="H2040" t="e">
        <f>#REF!</f>
        <v>#REF!</v>
      </c>
      <c r="I2040" t="e">
        <f>#REF!</f>
        <v>#REF!</v>
      </c>
      <c r="J2040" t="e">
        <f>#REF!</f>
        <v>#REF!</v>
      </c>
      <c r="K2040" t="e">
        <f>#REF!</f>
        <v>#REF!</v>
      </c>
      <c r="L2040" t="e">
        <f>#REF!</f>
        <v>#REF!</v>
      </c>
      <c r="M2040" t="e">
        <f>#REF!</f>
        <v>#REF!</v>
      </c>
      <c r="N2040" t="e">
        <f>#REF!</f>
        <v>#REF!</v>
      </c>
      <c r="O2040" t="e">
        <f>#REF!</f>
        <v>#REF!</v>
      </c>
      <c r="P2040" s="5" t="e">
        <f>#REF!</f>
        <v>#REF!</v>
      </c>
      <c r="R2040">
        <f t="shared" si="31"/>
        <v>2039</v>
      </c>
    </row>
    <row r="2041" spans="5:18" x14ac:dyDescent="0.25">
      <c r="E2041" s="9" t="s">
        <v>55</v>
      </c>
      <c r="F2041" t="e">
        <f>#REF!</f>
        <v>#REF!</v>
      </c>
      <c r="G2041" t="e">
        <f>#REF!</f>
        <v>#REF!</v>
      </c>
      <c r="H2041" t="e">
        <f>#REF!</f>
        <v>#REF!</v>
      </c>
      <c r="I2041" t="e">
        <f>#REF!</f>
        <v>#REF!</v>
      </c>
      <c r="J2041" t="e">
        <f>#REF!</f>
        <v>#REF!</v>
      </c>
      <c r="K2041" t="e">
        <f>#REF!</f>
        <v>#REF!</v>
      </c>
      <c r="L2041" t="e">
        <f>#REF!</f>
        <v>#REF!</v>
      </c>
      <c r="M2041" t="e">
        <f>#REF!</f>
        <v>#REF!</v>
      </c>
      <c r="N2041" t="e">
        <f>#REF!</f>
        <v>#REF!</v>
      </c>
      <c r="O2041" t="e">
        <f>#REF!</f>
        <v>#REF!</v>
      </c>
      <c r="P2041" s="5" t="e">
        <f>#REF!</f>
        <v>#REF!</v>
      </c>
      <c r="R2041">
        <f t="shared" si="31"/>
        <v>2040</v>
      </c>
    </row>
    <row r="2042" spans="5:18" x14ac:dyDescent="0.25">
      <c r="E2042" s="9" t="s">
        <v>55</v>
      </c>
      <c r="F2042" t="e">
        <f>#REF!</f>
        <v>#REF!</v>
      </c>
      <c r="G2042" t="e">
        <f>#REF!</f>
        <v>#REF!</v>
      </c>
      <c r="H2042" t="e">
        <f>#REF!</f>
        <v>#REF!</v>
      </c>
      <c r="I2042" t="e">
        <f>#REF!</f>
        <v>#REF!</v>
      </c>
      <c r="J2042" t="e">
        <f>#REF!</f>
        <v>#REF!</v>
      </c>
      <c r="K2042" t="e">
        <f>#REF!</f>
        <v>#REF!</v>
      </c>
      <c r="L2042" t="e">
        <f>#REF!</f>
        <v>#REF!</v>
      </c>
      <c r="M2042" t="e">
        <f>#REF!</f>
        <v>#REF!</v>
      </c>
      <c r="N2042" t="e">
        <f>#REF!</f>
        <v>#REF!</v>
      </c>
      <c r="O2042" t="e">
        <f>#REF!</f>
        <v>#REF!</v>
      </c>
      <c r="P2042" s="5" t="e">
        <f>#REF!</f>
        <v>#REF!</v>
      </c>
      <c r="R2042">
        <f t="shared" si="31"/>
        <v>2041</v>
      </c>
    </row>
    <row r="2043" spans="5:18" x14ac:dyDescent="0.25">
      <c r="E2043" s="9" t="s">
        <v>55</v>
      </c>
      <c r="F2043" t="e">
        <f>#REF!</f>
        <v>#REF!</v>
      </c>
      <c r="G2043" t="e">
        <f>#REF!</f>
        <v>#REF!</v>
      </c>
      <c r="H2043" t="e">
        <f>#REF!</f>
        <v>#REF!</v>
      </c>
      <c r="I2043" t="e">
        <f>#REF!</f>
        <v>#REF!</v>
      </c>
      <c r="J2043" t="e">
        <f>#REF!</f>
        <v>#REF!</v>
      </c>
      <c r="K2043" t="e">
        <f>#REF!</f>
        <v>#REF!</v>
      </c>
      <c r="L2043" t="e">
        <f>#REF!</f>
        <v>#REF!</v>
      </c>
      <c r="M2043" t="e">
        <f>#REF!</f>
        <v>#REF!</v>
      </c>
      <c r="N2043" t="e">
        <f>#REF!</f>
        <v>#REF!</v>
      </c>
      <c r="O2043" t="e">
        <f>#REF!</f>
        <v>#REF!</v>
      </c>
      <c r="P2043" s="5" t="e">
        <f>#REF!</f>
        <v>#REF!</v>
      </c>
      <c r="R2043">
        <f t="shared" si="31"/>
        <v>2042</v>
      </c>
    </row>
    <row r="2044" spans="5:18" x14ac:dyDescent="0.25">
      <c r="E2044" s="9" t="s">
        <v>55</v>
      </c>
      <c r="F2044" t="e">
        <f>#REF!</f>
        <v>#REF!</v>
      </c>
      <c r="G2044" t="e">
        <f>#REF!</f>
        <v>#REF!</v>
      </c>
      <c r="H2044" t="e">
        <f>#REF!</f>
        <v>#REF!</v>
      </c>
      <c r="I2044" t="e">
        <f>#REF!</f>
        <v>#REF!</v>
      </c>
      <c r="J2044" t="e">
        <f>#REF!</f>
        <v>#REF!</v>
      </c>
      <c r="K2044" t="e">
        <f>#REF!</f>
        <v>#REF!</v>
      </c>
      <c r="L2044" t="e">
        <f>#REF!</f>
        <v>#REF!</v>
      </c>
      <c r="M2044" t="e">
        <f>#REF!</f>
        <v>#REF!</v>
      </c>
      <c r="N2044" t="e">
        <f>#REF!</f>
        <v>#REF!</v>
      </c>
      <c r="O2044" t="e">
        <f>#REF!</f>
        <v>#REF!</v>
      </c>
      <c r="P2044" s="5" t="e">
        <f>#REF!</f>
        <v>#REF!</v>
      </c>
      <c r="R2044">
        <f t="shared" si="31"/>
        <v>2043</v>
      </c>
    </row>
    <row r="2045" spans="5:18" x14ac:dyDescent="0.25">
      <c r="E2045" s="9" t="s">
        <v>55</v>
      </c>
      <c r="F2045" t="e">
        <f>#REF!</f>
        <v>#REF!</v>
      </c>
      <c r="G2045" t="e">
        <f>#REF!</f>
        <v>#REF!</v>
      </c>
      <c r="H2045" t="e">
        <f>#REF!</f>
        <v>#REF!</v>
      </c>
      <c r="I2045" t="e">
        <f>#REF!</f>
        <v>#REF!</v>
      </c>
      <c r="J2045" t="e">
        <f>#REF!</f>
        <v>#REF!</v>
      </c>
      <c r="K2045" t="e">
        <f>#REF!</f>
        <v>#REF!</v>
      </c>
      <c r="L2045" t="e">
        <f>#REF!</f>
        <v>#REF!</v>
      </c>
      <c r="M2045" t="e">
        <f>#REF!</f>
        <v>#REF!</v>
      </c>
      <c r="N2045" t="e">
        <f>#REF!</f>
        <v>#REF!</v>
      </c>
      <c r="O2045" t="e">
        <f>#REF!</f>
        <v>#REF!</v>
      </c>
      <c r="P2045" s="5" t="e">
        <f>#REF!</f>
        <v>#REF!</v>
      </c>
      <c r="R2045">
        <f t="shared" si="31"/>
        <v>2044</v>
      </c>
    </row>
    <row r="2046" spans="5:18" x14ac:dyDescent="0.25">
      <c r="E2046" s="9" t="s">
        <v>55</v>
      </c>
      <c r="F2046" t="e">
        <f>#REF!</f>
        <v>#REF!</v>
      </c>
      <c r="G2046" t="e">
        <f>#REF!</f>
        <v>#REF!</v>
      </c>
      <c r="H2046" t="e">
        <f>#REF!</f>
        <v>#REF!</v>
      </c>
      <c r="I2046" t="e">
        <f>#REF!</f>
        <v>#REF!</v>
      </c>
      <c r="J2046" t="e">
        <f>#REF!</f>
        <v>#REF!</v>
      </c>
      <c r="K2046" t="e">
        <f>#REF!</f>
        <v>#REF!</v>
      </c>
      <c r="L2046" t="e">
        <f>#REF!</f>
        <v>#REF!</v>
      </c>
      <c r="M2046" t="e">
        <f>#REF!</f>
        <v>#REF!</v>
      </c>
      <c r="N2046" t="e">
        <f>#REF!</f>
        <v>#REF!</v>
      </c>
      <c r="O2046" t="e">
        <f>#REF!</f>
        <v>#REF!</v>
      </c>
      <c r="P2046" s="5" t="e">
        <f>#REF!</f>
        <v>#REF!</v>
      </c>
      <c r="R2046">
        <f t="shared" si="31"/>
        <v>2045</v>
      </c>
    </row>
    <row r="2047" spans="5:18" x14ac:dyDescent="0.25">
      <c r="E2047" s="9" t="s">
        <v>55</v>
      </c>
      <c r="F2047" t="e">
        <f>#REF!</f>
        <v>#REF!</v>
      </c>
      <c r="G2047" t="e">
        <f>#REF!</f>
        <v>#REF!</v>
      </c>
      <c r="H2047" t="e">
        <f>#REF!</f>
        <v>#REF!</v>
      </c>
      <c r="I2047" t="e">
        <f>#REF!</f>
        <v>#REF!</v>
      </c>
      <c r="J2047" t="e">
        <f>#REF!</f>
        <v>#REF!</v>
      </c>
      <c r="K2047" t="e">
        <f>#REF!</f>
        <v>#REF!</v>
      </c>
      <c r="L2047" t="e">
        <f>#REF!</f>
        <v>#REF!</v>
      </c>
      <c r="M2047" t="e">
        <f>#REF!</f>
        <v>#REF!</v>
      </c>
      <c r="N2047" t="e">
        <f>#REF!</f>
        <v>#REF!</v>
      </c>
      <c r="O2047" t="e">
        <f>#REF!</f>
        <v>#REF!</v>
      </c>
      <c r="P2047" s="5" t="e">
        <f>#REF!</f>
        <v>#REF!</v>
      </c>
      <c r="R2047">
        <f t="shared" si="31"/>
        <v>2046</v>
      </c>
    </row>
    <row r="2048" spans="5:18" x14ac:dyDescent="0.25">
      <c r="E2048" s="9" t="s">
        <v>55</v>
      </c>
      <c r="F2048" t="e">
        <f>#REF!</f>
        <v>#REF!</v>
      </c>
      <c r="G2048" t="e">
        <f>#REF!</f>
        <v>#REF!</v>
      </c>
      <c r="H2048" t="e">
        <f>#REF!</f>
        <v>#REF!</v>
      </c>
      <c r="I2048" t="e">
        <f>#REF!</f>
        <v>#REF!</v>
      </c>
      <c r="J2048" t="e">
        <f>#REF!</f>
        <v>#REF!</v>
      </c>
      <c r="K2048" t="e">
        <f>#REF!</f>
        <v>#REF!</v>
      </c>
      <c r="L2048" t="e">
        <f>#REF!</f>
        <v>#REF!</v>
      </c>
      <c r="M2048" t="e">
        <f>#REF!</f>
        <v>#REF!</v>
      </c>
      <c r="N2048" t="e">
        <f>#REF!</f>
        <v>#REF!</v>
      </c>
      <c r="O2048" t="e">
        <f>#REF!</f>
        <v>#REF!</v>
      </c>
      <c r="P2048" s="5" t="e">
        <f>#REF!</f>
        <v>#REF!</v>
      </c>
      <c r="R2048">
        <f t="shared" si="31"/>
        <v>2047</v>
      </c>
    </row>
    <row r="2049" spans="5:18" x14ac:dyDescent="0.25">
      <c r="E2049" s="9" t="s">
        <v>55</v>
      </c>
      <c r="F2049" t="e">
        <f>#REF!</f>
        <v>#REF!</v>
      </c>
      <c r="G2049" t="e">
        <f>#REF!</f>
        <v>#REF!</v>
      </c>
      <c r="H2049" t="e">
        <f>#REF!</f>
        <v>#REF!</v>
      </c>
      <c r="I2049" t="e">
        <f>#REF!</f>
        <v>#REF!</v>
      </c>
      <c r="J2049" t="e">
        <f>#REF!</f>
        <v>#REF!</v>
      </c>
      <c r="K2049" t="e">
        <f>#REF!</f>
        <v>#REF!</v>
      </c>
      <c r="L2049" t="e">
        <f>#REF!</f>
        <v>#REF!</v>
      </c>
      <c r="M2049" t="e">
        <f>#REF!</f>
        <v>#REF!</v>
      </c>
      <c r="N2049" t="e">
        <f>#REF!</f>
        <v>#REF!</v>
      </c>
      <c r="O2049" t="e">
        <f>#REF!</f>
        <v>#REF!</v>
      </c>
      <c r="P2049" s="5" t="e">
        <f>#REF!</f>
        <v>#REF!</v>
      </c>
      <c r="R2049">
        <f t="shared" si="31"/>
        <v>2048</v>
      </c>
    </row>
    <row r="2050" spans="5:18" x14ac:dyDescent="0.25">
      <c r="E2050" s="9" t="s">
        <v>55</v>
      </c>
      <c r="F2050" t="e">
        <f>#REF!</f>
        <v>#REF!</v>
      </c>
      <c r="G2050" t="e">
        <f>#REF!</f>
        <v>#REF!</v>
      </c>
      <c r="H2050" t="e">
        <f>#REF!</f>
        <v>#REF!</v>
      </c>
      <c r="I2050" t="e">
        <f>#REF!</f>
        <v>#REF!</v>
      </c>
      <c r="J2050" t="e">
        <f>#REF!</f>
        <v>#REF!</v>
      </c>
      <c r="K2050" t="e">
        <f>#REF!</f>
        <v>#REF!</v>
      </c>
      <c r="L2050" t="e">
        <f>#REF!</f>
        <v>#REF!</v>
      </c>
      <c r="M2050" t="e">
        <f>#REF!</f>
        <v>#REF!</v>
      </c>
      <c r="N2050" t="e">
        <f>#REF!</f>
        <v>#REF!</v>
      </c>
      <c r="O2050" t="e">
        <f>#REF!</f>
        <v>#REF!</v>
      </c>
      <c r="P2050" s="5" t="e">
        <f>#REF!</f>
        <v>#REF!</v>
      </c>
      <c r="R2050">
        <f t="shared" si="31"/>
        <v>2049</v>
      </c>
    </row>
    <row r="2051" spans="5:18" x14ac:dyDescent="0.25">
      <c r="E2051" s="9" t="s">
        <v>55</v>
      </c>
      <c r="F2051" t="e">
        <f>#REF!</f>
        <v>#REF!</v>
      </c>
      <c r="G2051" t="e">
        <f>#REF!</f>
        <v>#REF!</v>
      </c>
      <c r="H2051" t="e">
        <f>#REF!</f>
        <v>#REF!</v>
      </c>
      <c r="I2051" t="e">
        <f>#REF!</f>
        <v>#REF!</v>
      </c>
      <c r="J2051" t="e">
        <f>#REF!</f>
        <v>#REF!</v>
      </c>
      <c r="K2051" t="e">
        <f>#REF!</f>
        <v>#REF!</v>
      </c>
      <c r="L2051" t="e">
        <f>#REF!</f>
        <v>#REF!</v>
      </c>
      <c r="M2051" t="e">
        <f>#REF!</f>
        <v>#REF!</v>
      </c>
      <c r="N2051" t="e">
        <f>#REF!</f>
        <v>#REF!</v>
      </c>
      <c r="O2051" t="e">
        <f>#REF!</f>
        <v>#REF!</v>
      </c>
      <c r="P2051" s="5" t="e">
        <f>#REF!</f>
        <v>#REF!</v>
      </c>
      <c r="R2051">
        <f t="shared" si="31"/>
        <v>2050</v>
      </c>
    </row>
    <row r="2052" spans="5:18" x14ac:dyDescent="0.25">
      <c r="E2052" s="9" t="s">
        <v>55</v>
      </c>
      <c r="F2052" t="e">
        <f>#REF!</f>
        <v>#REF!</v>
      </c>
      <c r="G2052" t="e">
        <f>#REF!</f>
        <v>#REF!</v>
      </c>
      <c r="H2052" t="e">
        <f>#REF!</f>
        <v>#REF!</v>
      </c>
      <c r="I2052" t="e">
        <f>#REF!</f>
        <v>#REF!</v>
      </c>
      <c r="J2052" t="e">
        <f>#REF!</f>
        <v>#REF!</v>
      </c>
      <c r="K2052" t="e">
        <f>#REF!</f>
        <v>#REF!</v>
      </c>
      <c r="L2052" t="e">
        <f>#REF!</f>
        <v>#REF!</v>
      </c>
      <c r="M2052" t="e">
        <f>#REF!</f>
        <v>#REF!</v>
      </c>
      <c r="N2052" t="e">
        <f>#REF!</f>
        <v>#REF!</v>
      </c>
      <c r="O2052" t="e">
        <f>#REF!</f>
        <v>#REF!</v>
      </c>
      <c r="P2052" s="5" t="e">
        <f>#REF!</f>
        <v>#REF!</v>
      </c>
      <c r="R2052">
        <f t="shared" ref="Q2052:R2114" si="32">R2051+1</f>
        <v>2051</v>
      </c>
    </row>
    <row r="2053" spans="5:18" x14ac:dyDescent="0.25">
      <c r="E2053" s="9" t="s">
        <v>55</v>
      </c>
      <c r="F2053" t="e">
        <f>#REF!</f>
        <v>#REF!</v>
      </c>
      <c r="G2053" t="e">
        <f>#REF!</f>
        <v>#REF!</v>
      </c>
      <c r="H2053" t="e">
        <f>#REF!</f>
        <v>#REF!</v>
      </c>
      <c r="I2053" t="e">
        <f>#REF!</f>
        <v>#REF!</v>
      </c>
      <c r="J2053" t="e">
        <f>#REF!</f>
        <v>#REF!</v>
      </c>
      <c r="K2053" t="e">
        <f>#REF!</f>
        <v>#REF!</v>
      </c>
      <c r="L2053" t="e">
        <f>#REF!</f>
        <v>#REF!</v>
      </c>
      <c r="M2053" t="e">
        <f>#REF!</f>
        <v>#REF!</v>
      </c>
      <c r="N2053" t="e">
        <f>#REF!</f>
        <v>#REF!</v>
      </c>
      <c r="O2053" t="e">
        <f>#REF!</f>
        <v>#REF!</v>
      </c>
      <c r="P2053" s="5" t="e">
        <f>#REF!</f>
        <v>#REF!</v>
      </c>
      <c r="R2053">
        <f t="shared" si="32"/>
        <v>2052</v>
      </c>
    </row>
    <row r="2054" spans="5:18" x14ac:dyDescent="0.25">
      <c r="E2054" s="9" t="s">
        <v>55</v>
      </c>
      <c r="F2054" t="e">
        <f>#REF!</f>
        <v>#REF!</v>
      </c>
      <c r="G2054" t="e">
        <f>#REF!</f>
        <v>#REF!</v>
      </c>
      <c r="H2054" t="e">
        <f>#REF!</f>
        <v>#REF!</v>
      </c>
      <c r="I2054" t="e">
        <f>#REF!</f>
        <v>#REF!</v>
      </c>
      <c r="J2054" t="e">
        <f>#REF!</f>
        <v>#REF!</v>
      </c>
      <c r="K2054" t="e">
        <f>#REF!</f>
        <v>#REF!</v>
      </c>
      <c r="L2054" t="e">
        <f>#REF!</f>
        <v>#REF!</v>
      </c>
      <c r="M2054" t="e">
        <f>#REF!</f>
        <v>#REF!</v>
      </c>
      <c r="N2054" t="e">
        <f>#REF!</f>
        <v>#REF!</v>
      </c>
      <c r="O2054" t="e">
        <f>#REF!</f>
        <v>#REF!</v>
      </c>
      <c r="P2054" s="5" t="e">
        <f>#REF!</f>
        <v>#REF!</v>
      </c>
      <c r="R2054">
        <f t="shared" si="32"/>
        <v>2053</v>
      </c>
    </row>
    <row r="2055" spans="5:18" x14ac:dyDescent="0.25">
      <c r="E2055" s="9" t="s">
        <v>55</v>
      </c>
      <c r="F2055" t="e">
        <f>#REF!</f>
        <v>#REF!</v>
      </c>
      <c r="G2055" t="e">
        <f>#REF!</f>
        <v>#REF!</v>
      </c>
      <c r="H2055" t="e">
        <f>#REF!</f>
        <v>#REF!</v>
      </c>
      <c r="I2055" t="e">
        <f>#REF!</f>
        <v>#REF!</v>
      </c>
      <c r="J2055" t="e">
        <f>#REF!</f>
        <v>#REF!</v>
      </c>
      <c r="K2055" t="e">
        <f>#REF!</f>
        <v>#REF!</v>
      </c>
      <c r="L2055" t="e">
        <f>#REF!</f>
        <v>#REF!</v>
      </c>
      <c r="M2055" t="e">
        <f>#REF!</f>
        <v>#REF!</v>
      </c>
      <c r="N2055" t="e">
        <f>#REF!</f>
        <v>#REF!</v>
      </c>
      <c r="O2055" t="e">
        <f>#REF!</f>
        <v>#REF!</v>
      </c>
      <c r="P2055" s="5" t="e">
        <f>#REF!</f>
        <v>#REF!</v>
      </c>
      <c r="R2055">
        <f t="shared" si="32"/>
        <v>2054</v>
      </c>
    </row>
    <row r="2056" spans="5:18" x14ac:dyDescent="0.25">
      <c r="E2056" s="9" t="s">
        <v>55</v>
      </c>
      <c r="F2056" t="e">
        <f>#REF!</f>
        <v>#REF!</v>
      </c>
      <c r="G2056" t="e">
        <f>#REF!</f>
        <v>#REF!</v>
      </c>
      <c r="H2056" t="e">
        <f>#REF!</f>
        <v>#REF!</v>
      </c>
      <c r="I2056" t="e">
        <f>#REF!</f>
        <v>#REF!</v>
      </c>
      <c r="J2056" t="e">
        <f>#REF!</f>
        <v>#REF!</v>
      </c>
      <c r="K2056" t="e">
        <f>#REF!</f>
        <v>#REF!</v>
      </c>
      <c r="L2056" t="e">
        <f>#REF!</f>
        <v>#REF!</v>
      </c>
      <c r="M2056" t="e">
        <f>#REF!</f>
        <v>#REF!</v>
      </c>
      <c r="N2056" t="e">
        <f>#REF!</f>
        <v>#REF!</v>
      </c>
      <c r="O2056" t="e">
        <f>#REF!</f>
        <v>#REF!</v>
      </c>
      <c r="P2056" s="5" t="e">
        <f>#REF!</f>
        <v>#REF!</v>
      </c>
      <c r="R2056">
        <f t="shared" si="32"/>
        <v>2055</v>
      </c>
    </row>
    <row r="2057" spans="5:18" x14ac:dyDescent="0.25">
      <c r="E2057" s="9" t="s">
        <v>55</v>
      </c>
      <c r="F2057" t="e">
        <f>#REF!</f>
        <v>#REF!</v>
      </c>
      <c r="G2057" t="e">
        <f>#REF!</f>
        <v>#REF!</v>
      </c>
      <c r="H2057" t="e">
        <f>#REF!</f>
        <v>#REF!</v>
      </c>
      <c r="I2057" t="e">
        <f>#REF!</f>
        <v>#REF!</v>
      </c>
      <c r="J2057" t="e">
        <f>#REF!</f>
        <v>#REF!</v>
      </c>
      <c r="K2057" t="e">
        <f>#REF!</f>
        <v>#REF!</v>
      </c>
      <c r="L2057" t="e">
        <f>#REF!</f>
        <v>#REF!</v>
      </c>
      <c r="M2057" t="e">
        <f>#REF!</f>
        <v>#REF!</v>
      </c>
      <c r="N2057" t="e">
        <f>#REF!</f>
        <v>#REF!</v>
      </c>
      <c r="O2057" t="e">
        <f>#REF!</f>
        <v>#REF!</v>
      </c>
      <c r="P2057" s="5" t="e">
        <f>#REF!</f>
        <v>#REF!</v>
      </c>
      <c r="R2057">
        <f t="shared" si="32"/>
        <v>2056</v>
      </c>
    </row>
    <row r="2058" spans="5:18" x14ac:dyDescent="0.25">
      <c r="E2058" s="9" t="s">
        <v>55</v>
      </c>
      <c r="F2058" t="e">
        <f>#REF!</f>
        <v>#REF!</v>
      </c>
      <c r="G2058" t="e">
        <f>#REF!</f>
        <v>#REF!</v>
      </c>
      <c r="H2058" t="e">
        <f>#REF!</f>
        <v>#REF!</v>
      </c>
      <c r="I2058" t="e">
        <f>#REF!</f>
        <v>#REF!</v>
      </c>
      <c r="J2058" t="e">
        <f>#REF!</f>
        <v>#REF!</v>
      </c>
      <c r="K2058" t="e">
        <f>#REF!</f>
        <v>#REF!</v>
      </c>
      <c r="L2058" t="e">
        <f>#REF!</f>
        <v>#REF!</v>
      </c>
      <c r="M2058" t="e">
        <f>#REF!</f>
        <v>#REF!</v>
      </c>
      <c r="N2058" t="e">
        <f>#REF!</f>
        <v>#REF!</v>
      </c>
      <c r="O2058" t="e">
        <f>#REF!</f>
        <v>#REF!</v>
      </c>
      <c r="P2058" s="5" t="e">
        <f>#REF!</f>
        <v>#REF!</v>
      </c>
      <c r="R2058">
        <f t="shared" si="32"/>
        <v>2057</v>
      </c>
    </row>
    <row r="2059" spans="5:18" x14ac:dyDescent="0.25">
      <c r="E2059" s="9" t="s">
        <v>55</v>
      </c>
      <c r="F2059" t="e">
        <f>#REF!</f>
        <v>#REF!</v>
      </c>
      <c r="G2059" t="e">
        <f>#REF!</f>
        <v>#REF!</v>
      </c>
      <c r="H2059" t="e">
        <f>#REF!</f>
        <v>#REF!</v>
      </c>
      <c r="I2059" t="e">
        <f>#REF!</f>
        <v>#REF!</v>
      </c>
      <c r="J2059" t="e">
        <f>#REF!</f>
        <v>#REF!</v>
      </c>
      <c r="K2059" t="e">
        <f>#REF!</f>
        <v>#REF!</v>
      </c>
      <c r="L2059" t="e">
        <f>#REF!</f>
        <v>#REF!</v>
      </c>
      <c r="M2059" t="e">
        <f>#REF!</f>
        <v>#REF!</v>
      </c>
      <c r="N2059" t="e">
        <f>#REF!</f>
        <v>#REF!</v>
      </c>
      <c r="O2059" t="e">
        <f>#REF!</f>
        <v>#REF!</v>
      </c>
      <c r="P2059" s="5" t="e">
        <f>#REF!</f>
        <v>#REF!</v>
      </c>
      <c r="R2059">
        <f t="shared" si="32"/>
        <v>2058</v>
      </c>
    </row>
    <row r="2060" spans="5:18" x14ac:dyDescent="0.25">
      <c r="E2060" s="9" t="s">
        <v>55</v>
      </c>
      <c r="F2060" t="e">
        <f>#REF!</f>
        <v>#REF!</v>
      </c>
      <c r="G2060" t="e">
        <f>#REF!</f>
        <v>#REF!</v>
      </c>
      <c r="H2060" t="e">
        <f>#REF!</f>
        <v>#REF!</v>
      </c>
      <c r="I2060" t="e">
        <f>#REF!</f>
        <v>#REF!</v>
      </c>
      <c r="J2060" t="e">
        <f>#REF!</f>
        <v>#REF!</v>
      </c>
      <c r="K2060" t="e">
        <f>#REF!</f>
        <v>#REF!</v>
      </c>
      <c r="L2060" t="e">
        <f>#REF!</f>
        <v>#REF!</v>
      </c>
      <c r="M2060" t="e">
        <f>#REF!</f>
        <v>#REF!</v>
      </c>
      <c r="N2060" t="e">
        <f>#REF!</f>
        <v>#REF!</v>
      </c>
      <c r="O2060" t="e">
        <f>#REF!</f>
        <v>#REF!</v>
      </c>
      <c r="P2060" s="5" t="e">
        <f>#REF!</f>
        <v>#REF!</v>
      </c>
      <c r="R2060">
        <f t="shared" si="32"/>
        <v>2059</v>
      </c>
    </row>
    <row r="2061" spans="5:18" x14ac:dyDescent="0.25">
      <c r="E2061" s="9" t="s">
        <v>55</v>
      </c>
      <c r="F2061" t="e">
        <f>#REF!</f>
        <v>#REF!</v>
      </c>
      <c r="G2061" t="e">
        <f>#REF!</f>
        <v>#REF!</v>
      </c>
      <c r="H2061" t="e">
        <f>#REF!</f>
        <v>#REF!</v>
      </c>
      <c r="I2061" t="e">
        <f>#REF!</f>
        <v>#REF!</v>
      </c>
      <c r="J2061" t="e">
        <f>#REF!</f>
        <v>#REF!</v>
      </c>
      <c r="K2061" t="e">
        <f>#REF!</f>
        <v>#REF!</v>
      </c>
      <c r="L2061" t="e">
        <f>#REF!</f>
        <v>#REF!</v>
      </c>
      <c r="M2061" t="e">
        <f>#REF!</f>
        <v>#REF!</v>
      </c>
      <c r="N2061" t="e">
        <f>#REF!</f>
        <v>#REF!</v>
      </c>
      <c r="O2061" t="e">
        <f>#REF!</f>
        <v>#REF!</v>
      </c>
      <c r="P2061" s="5" t="e">
        <f>#REF!</f>
        <v>#REF!</v>
      </c>
      <c r="R2061">
        <f t="shared" si="32"/>
        <v>2060</v>
      </c>
    </row>
    <row r="2062" spans="5:18" x14ac:dyDescent="0.25">
      <c r="E2062" s="9" t="s">
        <v>55</v>
      </c>
      <c r="F2062" t="e">
        <f>#REF!</f>
        <v>#REF!</v>
      </c>
      <c r="G2062" t="e">
        <f>#REF!</f>
        <v>#REF!</v>
      </c>
      <c r="H2062" t="e">
        <f>#REF!</f>
        <v>#REF!</v>
      </c>
      <c r="I2062" t="e">
        <f>#REF!</f>
        <v>#REF!</v>
      </c>
      <c r="J2062" t="e">
        <f>#REF!</f>
        <v>#REF!</v>
      </c>
      <c r="K2062" t="e">
        <f>#REF!</f>
        <v>#REF!</v>
      </c>
      <c r="L2062" t="e">
        <f>#REF!</f>
        <v>#REF!</v>
      </c>
      <c r="M2062" t="e">
        <f>#REF!</f>
        <v>#REF!</v>
      </c>
      <c r="N2062" t="e">
        <f>#REF!</f>
        <v>#REF!</v>
      </c>
      <c r="O2062" t="e">
        <f>#REF!</f>
        <v>#REF!</v>
      </c>
      <c r="P2062" s="5" t="e">
        <f>#REF!</f>
        <v>#REF!</v>
      </c>
      <c r="R2062">
        <f t="shared" si="32"/>
        <v>2061</v>
      </c>
    </row>
    <row r="2063" spans="5:18" x14ac:dyDescent="0.25">
      <c r="E2063" s="9" t="s">
        <v>55</v>
      </c>
      <c r="F2063" t="e">
        <f>#REF!</f>
        <v>#REF!</v>
      </c>
      <c r="G2063" t="e">
        <f>#REF!</f>
        <v>#REF!</v>
      </c>
      <c r="H2063" t="e">
        <f>#REF!</f>
        <v>#REF!</v>
      </c>
      <c r="I2063" t="e">
        <f>#REF!</f>
        <v>#REF!</v>
      </c>
      <c r="J2063" t="e">
        <f>#REF!</f>
        <v>#REF!</v>
      </c>
      <c r="K2063" t="e">
        <f>#REF!</f>
        <v>#REF!</v>
      </c>
      <c r="L2063" t="e">
        <f>#REF!</f>
        <v>#REF!</v>
      </c>
      <c r="M2063" t="e">
        <f>#REF!</f>
        <v>#REF!</v>
      </c>
      <c r="N2063" t="e">
        <f>#REF!</f>
        <v>#REF!</v>
      </c>
      <c r="O2063" t="e">
        <f>#REF!</f>
        <v>#REF!</v>
      </c>
      <c r="P2063" s="5" t="e">
        <f>#REF!</f>
        <v>#REF!</v>
      </c>
      <c r="R2063">
        <f t="shared" si="32"/>
        <v>2062</v>
      </c>
    </row>
    <row r="2064" spans="5:18" x14ac:dyDescent="0.25">
      <c r="E2064" s="9" t="s">
        <v>55</v>
      </c>
      <c r="F2064" t="e">
        <f>#REF!</f>
        <v>#REF!</v>
      </c>
      <c r="G2064" t="e">
        <f>#REF!</f>
        <v>#REF!</v>
      </c>
      <c r="H2064" t="e">
        <f>#REF!</f>
        <v>#REF!</v>
      </c>
      <c r="I2064" t="e">
        <f>#REF!</f>
        <v>#REF!</v>
      </c>
      <c r="J2064" t="e">
        <f>#REF!</f>
        <v>#REF!</v>
      </c>
      <c r="K2064" t="e">
        <f>#REF!</f>
        <v>#REF!</v>
      </c>
      <c r="L2064" t="e">
        <f>#REF!</f>
        <v>#REF!</v>
      </c>
      <c r="M2064" t="e">
        <f>#REF!</f>
        <v>#REF!</v>
      </c>
      <c r="N2064" t="e">
        <f>#REF!</f>
        <v>#REF!</v>
      </c>
      <c r="O2064" t="e">
        <f>#REF!</f>
        <v>#REF!</v>
      </c>
      <c r="P2064" s="5" t="e">
        <f>#REF!</f>
        <v>#REF!</v>
      </c>
      <c r="R2064">
        <f t="shared" si="32"/>
        <v>2063</v>
      </c>
    </row>
    <row r="2065" spans="5:18" x14ac:dyDescent="0.25">
      <c r="E2065" s="9" t="s">
        <v>55</v>
      </c>
      <c r="F2065" t="e">
        <f>#REF!</f>
        <v>#REF!</v>
      </c>
      <c r="G2065" t="e">
        <f>#REF!</f>
        <v>#REF!</v>
      </c>
      <c r="H2065" t="e">
        <f>#REF!</f>
        <v>#REF!</v>
      </c>
      <c r="I2065" t="e">
        <f>#REF!</f>
        <v>#REF!</v>
      </c>
      <c r="J2065" t="e">
        <f>#REF!</f>
        <v>#REF!</v>
      </c>
      <c r="K2065" t="e">
        <f>#REF!</f>
        <v>#REF!</v>
      </c>
      <c r="L2065" t="e">
        <f>#REF!</f>
        <v>#REF!</v>
      </c>
      <c r="M2065" t="e">
        <f>#REF!</f>
        <v>#REF!</v>
      </c>
      <c r="N2065" t="e">
        <f>#REF!</f>
        <v>#REF!</v>
      </c>
      <c r="O2065" t="e">
        <f>#REF!</f>
        <v>#REF!</v>
      </c>
      <c r="P2065" s="5" t="e">
        <f>#REF!</f>
        <v>#REF!</v>
      </c>
      <c r="R2065">
        <f t="shared" si="32"/>
        <v>2064</v>
      </c>
    </row>
    <row r="2066" spans="5:18" x14ac:dyDescent="0.25">
      <c r="E2066" s="9" t="s">
        <v>55</v>
      </c>
      <c r="F2066" t="e">
        <f>#REF!</f>
        <v>#REF!</v>
      </c>
      <c r="G2066" t="e">
        <f>#REF!</f>
        <v>#REF!</v>
      </c>
      <c r="H2066" t="e">
        <f>#REF!</f>
        <v>#REF!</v>
      </c>
      <c r="I2066" t="e">
        <f>#REF!</f>
        <v>#REF!</v>
      </c>
      <c r="J2066" t="e">
        <f>#REF!</f>
        <v>#REF!</v>
      </c>
      <c r="K2066" t="e">
        <f>#REF!</f>
        <v>#REF!</v>
      </c>
      <c r="L2066" t="e">
        <f>#REF!</f>
        <v>#REF!</v>
      </c>
      <c r="M2066" t="e">
        <f>#REF!</f>
        <v>#REF!</v>
      </c>
      <c r="N2066" t="e">
        <f>#REF!</f>
        <v>#REF!</v>
      </c>
      <c r="O2066" t="e">
        <f>#REF!</f>
        <v>#REF!</v>
      </c>
      <c r="P2066" s="5" t="e">
        <f>#REF!</f>
        <v>#REF!</v>
      </c>
      <c r="R2066">
        <f t="shared" si="32"/>
        <v>2065</v>
      </c>
    </row>
    <row r="2067" spans="5:18" x14ac:dyDescent="0.25">
      <c r="E2067" s="9" t="s">
        <v>55</v>
      </c>
      <c r="F2067" t="e">
        <f>#REF!</f>
        <v>#REF!</v>
      </c>
      <c r="G2067" t="e">
        <f>#REF!</f>
        <v>#REF!</v>
      </c>
      <c r="H2067" t="e">
        <f>#REF!</f>
        <v>#REF!</v>
      </c>
      <c r="I2067" t="e">
        <f>#REF!</f>
        <v>#REF!</v>
      </c>
      <c r="J2067" t="e">
        <f>#REF!</f>
        <v>#REF!</v>
      </c>
      <c r="K2067" t="e">
        <f>#REF!</f>
        <v>#REF!</v>
      </c>
      <c r="L2067" t="e">
        <f>#REF!</f>
        <v>#REF!</v>
      </c>
      <c r="M2067" t="e">
        <f>#REF!</f>
        <v>#REF!</v>
      </c>
      <c r="N2067" t="e">
        <f>#REF!</f>
        <v>#REF!</v>
      </c>
      <c r="O2067" t="e">
        <f>#REF!</f>
        <v>#REF!</v>
      </c>
      <c r="P2067" s="5" t="e">
        <f>#REF!</f>
        <v>#REF!</v>
      </c>
      <c r="R2067">
        <f t="shared" si="32"/>
        <v>2066</v>
      </c>
    </row>
    <row r="2068" spans="5:18" x14ac:dyDescent="0.25">
      <c r="E2068" s="9" t="s">
        <v>55</v>
      </c>
      <c r="F2068" t="e">
        <f>#REF!</f>
        <v>#REF!</v>
      </c>
      <c r="G2068" t="e">
        <f>#REF!</f>
        <v>#REF!</v>
      </c>
      <c r="H2068" t="e">
        <f>#REF!</f>
        <v>#REF!</v>
      </c>
      <c r="I2068" t="e">
        <f>#REF!</f>
        <v>#REF!</v>
      </c>
      <c r="J2068" t="e">
        <f>#REF!</f>
        <v>#REF!</v>
      </c>
      <c r="K2068" t="e">
        <f>#REF!</f>
        <v>#REF!</v>
      </c>
      <c r="L2068" t="e">
        <f>#REF!</f>
        <v>#REF!</v>
      </c>
      <c r="M2068" t="e">
        <f>#REF!</f>
        <v>#REF!</v>
      </c>
      <c r="N2068" t="e">
        <f>#REF!</f>
        <v>#REF!</v>
      </c>
      <c r="O2068" t="e">
        <f>#REF!</f>
        <v>#REF!</v>
      </c>
      <c r="P2068" s="5" t="e">
        <f>#REF!</f>
        <v>#REF!</v>
      </c>
      <c r="R2068">
        <f t="shared" si="32"/>
        <v>2067</v>
      </c>
    </row>
    <row r="2069" spans="5:18" x14ac:dyDescent="0.25">
      <c r="E2069" s="9" t="s">
        <v>55</v>
      </c>
      <c r="F2069" t="e">
        <f>#REF!</f>
        <v>#REF!</v>
      </c>
      <c r="G2069" t="e">
        <f>#REF!</f>
        <v>#REF!</v>
      </c>
      <c r="H2069" t="e">
        <f>#REF!</f>
        <v>#REF!</v>
      </c>
      <c r="I2069" t="e">
        <f>#REF!</f>
        <v>#REF!</v>
      </c>
      <c r="J2069" t="e">
        <f>#REF!</f>
        <v>#REF!</v>
      </c>
      <c r="K2069" t="e">
        <f>#REF!</f>
        <v>#REF!</v>
      </c>
      <c r="L2069" t="e">
        <f>#REF!</f>
        <v>#REF!</v>
      </c>
      <c r="M2069" t="e">
        <f>#REF!</f>
        <v>#REF!</v>
      </c>
      <c r="N2069" t="e">
        <f>#REF!</f>
        <v>#REF!</v>
      </c>
      <c r="O2069" t="e">
        <f>#REF!</f>
        <v>#REF!</v>
      </c>
      <c r="P2069" s="5" t="e">
        <f>#REF!</f>
        <v>#REF!</v>
      </c>
      <c r="R2069">
        <f t="shared" si="32"/>
        <v>2068</v>
      </c>
    </row>
    <row r="2070" spans="5:18" x14ac:dyDescent="0.25">
      <c r="E2070" s="9" t="s">
        <v>55</v>
      </c>
      <c r="F2070" t="e">
        <f>#REF!</f>
        <v>#REF!</v>
      </c>
      <c r="G2070" t="e">
        <f>#REF!</f>
        <v>#REF!</v>
      </c>
      <c r="H2070" t="e">
        <f>#REF!</f>
        <v>#REF!</v>
      </c>
      <c r="I2070" t="e">
        <f>#REF!</f>
        <v>#REF!</v>
      </c>
      <c r="J2070" t="e">
        <f>#REF!</f>
        <v>#REF!</v>
      </c>
      <c r="K2070" t="e">
        <f>#REF!</f>
        <v>#REF!</v>
      </c>
      <c r="L2070" t="e">
        <f>#REF!</f>
        <v>#REF!</v>
      </c>
      <c r="M2070" t="e">
        <f>#REF!</f>
        <v>#REF!</v>
      </c>
      <c r="N2070" t="e">
        <f>#REF!</f>
        <v>#REF!</v>
      </c>
      <c r="O2070" t="e">
        <f>#REF!</f>
        <v>#REF!</v>
      </c>
      <c r="P2070" s="5" t="e">
        <f>#REF!</f>
        <v>#REF!</v>
      </c>
      <c r="R2070">
        <f t="shared" si="32"/>
        <v>2069</v>
      </c>
    </row>
    <row r="2071" spans="5:18" ht="16.5" thickBot="1" x14ac:dyDescent="0.3">
      <c r="E2071" s="10" t="s">
        <v>55</v>
      </c>
      <c r="F2071" s="6" t="e">
        <f>#REF!</f>
        <v>#REF!</v>
      </c>
      <c r="G2071" s="6" t="e">
        <f>#REF!</f>
        <v>#REF!</v>
      </c>
      <c r="H2071" s="6" t="e">
        <f>#REF!</f>
        <v>#REF!</v>
      </c>
      <c r="I2071" s="6" t="e">
        <f>#REF!</f>
        <v>#REF!</v>
      </c>
      <c r="J2071" s="6" t="e">
        <f>#REF!</f>
        <v>#REF!</v>
      </c>
      <c r="K2071" s="6" t="e">
        <f>#REF!</f>
        <v>#REF!</v>
      </c>
      <c r="L2071" s="6" t="e">
        <f>#REF!</f>
        <v>#REF!</v>
      </c>
      <c r="M2071" s="6" t="e">
        <f>#REF!</f>
        <v>#REF!</v>
      </c>
      <c r="N2071" s="6" t="e">
        <f>#REF!</f>
        <v>#REF!</v>
      </c>
      <c r="O2071" s="6" t="e">
        <f>#REF!</f>
        <v>#REF!</v>
      </c>
      <c r="P2071" s="7" t="e">
        <f>#REF!</f>
        <v>#REF!</v>
      </c>
      <c r="R2071">
        <f t="shared" si="32"/>
        <v>2070</v>
      </c>
    </row>
    <row r="2072" spans="5:18" x14ac:dyDescent="0.25">
      <c r="Q2072">
        <f>R2071+1</f>
        <v>2071</v>
      </c>
    </row>
    <row r="2073" spans="5:18" x14ac:dyDescent="0.25">
      <c r="Q2073">
        <f t="shared" si="32"/>
        <v>2072</v>
      </c>
    </row>
    <row r="2074" spans="5:18" x14ac:dyDescent="0.25">
      <c r="Q2074">
        <f t="shared" si="32"/>
        <v>2073</v>
      </c>
    </row>
    <row r="2075" spans="5:18" x14ac:dyDescent="0.25">
      <c r="Q2075">
        <f t="shared" si="32"/>
        <v>2074</v>
      </c>
    </row>
    <row r="2076" spans="5:18" x14ac:dyDescent="0.25">
      <c r="Q2076">
        <f t="shared" si="32"/>
        <v>2075</v>
      </c>
    </row>
    <row r="2077" spans="5:18" x14ac:dyDescent="0.25">
      <c r="Q2077">
        <f t="shared" si="32"/>
        <v>2076</v>
      </c>
    </row>
    <row r="2078" spans="5:18" x14ac:dyDescent="0.25">
      <c r="Q2078">
        <f t="shared" si="32"/>
        <v>2077</v>
      </c>
    </row>
    <row r="2079" spans="5:18" x14ac:dyDescent="0.25">
      <c r="Q2079">
        <f t="shared" si="32"/>
        <v>2078</v>
      </c>
    </row>
    <row r="2080" spans="5:18" x14ac:dyDescent="0.25">
      <c r="Q2080">
        <f t="shared" si="32"/>
        <v>2079</v>
      </c>
    </row>
    <row r="2081" spans="17:17" x14ac:dyDescent="0.25">
      <c r="Q2081">
        <f t="shared" si="32"/>
        <v>2080</v>
      </c>
    </row>
    <row r="2082" spans="17:17" x14ac:dyDescent="0.25">
      <c r="Q2082">
        <f t="shared" si="32"/>
        <v>2081</v>
      </c>
    </row>
    <row r="2083" spans="17:17" x14ac:dyDescent="0.25">
      <c r="Q2083">
        <f t="shared" si="32"/>
        <v>2082</v>
      </c>
    </row>
    <row r="2084" spans="17:17" x14ac:dyDescent="0.25">
      <c r="Q2084">
        <f t="shared" si="32"/>
        <v>2083</v>
      </c>
    </row>
    <row r="2085" spans="17:17" x14ac:dyDescent="0.25">
      <c r="Q2085">
        <f t="shared" si="32"/>
        <v>2084</v>
      </c>
    </row>
    <row r="2086" spans="17:17" x14ac:dyDescent="0.25">
      <c r="Q2086">
        <f t="shared" si="32"/>
        <v>2085</v>
      </c>
    </row>
    <row r="2087" spans="17:17" x14ac:dyDescent="0.25">
      <c r="Q2087">
        <f t="shared" si="32"/>
        <v>2086</v>
      </c>
    </row>
    <row r="2088" spans="17:17" x14ac:dyDescent="0.25">
      <c r="Q2088">
        <f t="shared" si="32"/>
        <v>2087</v>
      </c>
    </row>
    <row r="2089" spans="17:17" x14ac:dyDescent="0.25">
      <c r="Q2089">
        <f t="shared" si="32"/>
        <v>2088</v>
      </c>
    </row>
    <row r="2090" spans="17:17" x14ac:dyDescent="0.25">
      <c r="Q2090">
        <f t="shared" si="32"/>
        <v>2089</v>
      </c>
    </row>
    <row r="2091" spans="17:17" x14ac:dyDescent="0.25">
      <c r="Q2091">
        <f t="shared" si="32"/>
        <v>2090</v>
      </c>
    </row>
    <row r="2092" spans="17:17" x14ac:dyDescent="0.25">
      <c r="Q2092">
        <f t="shared" si="32"/>
        <v>2091</v>
      </c>
    </row>
    <row r="2093" spans="17:17" x14ac:dyDescent="0.25">
      <c r="Q2093">
        <f t="shared" si="32"/>
        <v>2092</v>
      </c>
    </row>
    <row r="2094" spans="17:17" x14ac:dyDescent="0.25">
      <c r="Q2094">
        <f t="shared" si="32"/>
        <v>2093</v>
      </c>
    </row>
    <row r="2095" spans="17:17" x14ac:dyDescent="0.25">
      <c r="Q2095">
        <f t="shared" si="32"/>
        <v>2094</v>
      </c>
    </row>
    <row r="2096" spans="17:17" x14ac:dyDescent="0.25">
      <c r="Q2096">
        <f t="shared" si="32"/>
        <v>2095</v>
      </c>
    </row>
    <row r="2097" spans="17:17" x14ac:dyDescent="0.25">
      <c r="Q2097">
        <f t="shared" si="32"/>
        <v>2096</v>
      </c>
    </row>
    <row r="2098" spans="17:17" x14ac:dyDescent="0.25">
      <c r="Q2098">
        <f t="shared" si="32"/>
        <v>2097</v>
      </c>
    </row>
    <row r="2099" spans="17:17" x14ac:dyDescent="0.25">
      <c r="Q2099">
        <f t="shared" si="32"/>
        <v>2098</v>
      </c>
    </row>
    <row r="2100" spans="17:17" x14ac:dyDescent="0.25">
      <c r="Q2100">
        <f t="shared" si="32"/>
        <v>2099</v>
      </c>
    </row>
    <row r="2101" spans="17:17" x14ac:dyDescent="0.25">
      <c r="Q2101">
        <f t="shared" si="32"/>
        <v>2100</v>
      </c>
    </row>
    <row r="2102" spans="17:17" x14ac:dyDescent="0.25">
      <c r="Q2102">
        <f t="shared" si="32"/>
        <v>2101</v>
      </c>
    </row>
    <row r="2103" spans="17:17" x14ac:dyDescent="0.25">
      <c r="Q2103">
        <f t="shared" si="32"/>
        <v>2102</v>
      </c>
    </row>
    <row r="2104" spans="17:17" x14ac:dyDescent="0.25">
      <c r="Q2104">
        <f t="shared" si="32"/>
        <v>2103</v>
      </c>
    </row>
    <row r="2105" spans="17:17" x14ac:dyDescent="0.25">
      <c r="Q2105">
        <f t="shared" si="32"/>
        <v>2104</v>
      </c>
    </row>
    <row r="2106" spans="17:17" x14ac:dyDescent="0.25">
      <c r="Q2106">
        <f t="shared" si="32"/>
        <v>2105</v>
      </c>
    </row>
    <row r="2107" spans="17:17" x14ac:dyDescent="0.25">
      <c r="Q2107">
        <f t="shared" si="32"/>
        <v>2106</v>
      </c>
    </row>
    <row r="2108" spans="17:17" x14ac:dyDescent="0.25">
      <c r="Q2108">
        <f t="shared" si="32"/>
        <v>2107</v>
      </c>
    </row>
    <row r="2109" spans="17:17" x14ac:dyDescent="0.25">
      <c r="Q2109">
        <f t="shared" si="32"/>
        <v>2108</v>
      </c>
    </row>
    <row r="2110" spans="17:17" x14ac:dyDescent="0.25">
      <c r="Q2110">
        <f t="shared" si="32"/>
        <v>2109</v>
      </c>
    </row>
    <row r="2111" spans="17:17" x14ac:dyDescent="0.25">
      <c r="Q2111">
        <f t="shared" si="32"/>
        <v>2110</v>
      </c>
    </row>
    <row r="2112" spans="17:17" x14ac:dyDescent="0.25">
      <c r="Q2112">
        <f t="shared" si="32"/>
        <v>2111</v>
      </c>
    </row>
    <row r="2113" spans="17:17" x14ac:dyDescent="0.25">
      <c r="Q2113">
        <f t="shared" si="32"/>
        <v>2112</v>
      </c>
    </row>
    <row r="2114" spans="17:17" x14ac:dyDescent="0.25">
      <c r="Q2114">
        <f t="shared" si="32"/>
        <v>2113</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6956A-214D-4276-A3D4-166AF7E5AB5F}">
  <sheetPr codeName="Sheet1"/>
  <dimension ref="A5:G27"/>
  <sheetViews>
    <sheetView topLeftCell="A3" zoomScaleNormal="100" workbookViewId="0">
      <selection activeCell="B14" sqref="A14:B14"/>
    </sheetView>
  </sheetViews>
  <sheetFormatPr defaultColWidth="8.875" defaultRowHeight="15.75" x14ac:dyDescent="0.25"/>
  <cols>
    <col min="1" max="1" width="9.875" customWidth="1"/>
    <col min="2" max="2" width="13.625" customWidth="1"/>
    <col min="3" max="3" width="11.625" customWidth="1"/>
    <col min="4" max="4" width="15.375" customWidth="1"/>
  </cols>
  <sheetData>
    <row r="5" spans="1:7" x14ac:dyDescent="0.25">
      <c r="G5" s="12" t="s">
        <v>68</v>
      </c>
    </row>
    <row r="6" spans="1:7" x14ac:dyDescent="0.25">
      <c r="G6" s="12" t="s">
        <v>69</v>
      </c>
    </row>
    <row r="7" spans="1:7" x14ac:dyDescent="0.25">
      <c r="G7" s="12" t="s">
        <v>70</v>
      </c>
    </row>
    <row r="12" spans="1:7" x14ac:dyDescent="0.25">
      <c r="A12" s="60" t="s">
        <v>71</v>
      </c>
      <c r="B12" t="s">
        <v>72</v>
      </c>
      <c r="D12" t="s">
        <v>73</v>
      </c>
      <c r="G12" t="s">
        <v>74</v>
      </c>
    </row>
    <row r="13" spans="1:7" x14ac:dyDescent="0.25">
      <c r="A13" s="60" t="s">
        <v>75</v>
      </c>
      <c r="B13" t="s">
        <v>76</v>
      </c>
      <c r="D13" t="s">
        <v>77</v>
      </c>
    </row>
    <row r="14" spans="1:7" x14ac:dyDescent="0.25">
      <c r="A14" s="60" t="s">
        <v>78</v>
      </c>
      <c r="B14" t="s">
        <v>67</v>
      </c>
      <c r="D14" t="s">
        <v>79</v>
      </c>
      <c r="G14" t="s">
        <v>80</v>
      </c>
    </row>
    <row r="15" spans="1:7" x14ac:dyDescent="0.25">
      <c r="A15" s="60" t="s">
        <v>81</v>
      </c>
      <c r="B15" t="s">
        <v>82</v>
      </c>
      <c r="D15" t="s">
        <v>79</v>
      </c>
      <c r="G15" t="s">
        <v>83</v>
      </c>
    </row>
    <row r="16" spans="1:7" x14ac:dyDescent="0.25">
      <c r="A16" s="60" t="s">
        <v>84</v>
      </c>
      <c r="B16" t="s">
        <v>85</v>
      </c>
      <c r="D16" t="s">
        <v>79</v>
      </c>
      <c r="G16" t="s">
        <v>86</v>
      </c>
    </row>
    <row r="17" spans="1:7" x14ac:dyDescent="0.25">
      <c r="A17" s="60" t="s">
        <v>87</v>
      </c>
      <c r="B17" t="s">
        <v>88</v>
      </c>
      <c r="D17" t="s">
        <v>79</v>
      </c>
      <c r="G17" t="s">
        <v>89</v>
      </c>
    </row>
    <row r="18" spans="1:7" x14ac:dyDescent="0.25">
      <c r="A18" s="60" t="s">
        <v>90</v>
      </c>
      <c r="B18" t="s">
        <v>91</v>
      </c>
    </row>
    <row r="19" spans="1:7" x14ac:dyDescent="0.25">
      <c r="A19" s="60" t="s">
        <v>92</v>
      </c>
      <c r="B19" t="s">
        <v>93</v>
      </c>
    </row>
    <row r="20" spans="1:7" x14ac:dyDescent="0.25">
      <c r="A20" s="60" t="s">
        <v>94</v>
      </c>
      <c r="B20" t="s">
        <v>95</v>
      </c>
      <c r="C20" t="s">
        <v>96</v>
      </c>
    </row>
    <row r="21" spans="1:7" x14ac:dyDescent="0.25">
      <c r="A21" s="60" t="s">
        <v>97</v>
      </c>
      <c r="B21" t="s">
        <v>98</v>
      </c>
      <c r="C21" t="s">
        <v>99</v>
      </c>
    </row>
    <row r="22" spans="1:7" x14ac:dyDescent="0.25">
      <c r="A22" s="60" t="s">
        <v>100</v>
      </c>
      <c r="B22" t="s">
        <v>101</v>
      </c>
      <c r="C22" t="s">
        <v>102</v>
      </c>
    </row>
    <row r="23" spans="1:7" x14ac:dyDescent="0.25">
      <c r="A23" s="60" t="s">
        <v>103</v>
      </c>
      <c r="B23" t="s">
        <v>104</v>
      </c>
    </row>
    <row r="24" spans="1:7" x14ac:dyDescent="0.25">
      <c r="A24" s="60" t="s">
        <v>105</v>
      </c>
      <c r="B24" t="s">
        <v>106</v>
      </c>
    </row>
    <row r="25" spans="1:7" x14ac:dyDescent="0.25">
      <c r="A25" s="60" t="s">
        <v>107</v>
      </c>
      <c r="B25" t="s">
        <v>108</v>
      </c>
    </row>
    <row r="26" spans="1:7" x14ac:dyDescent="0.25">
      <c r="A26" s="60" t="s">
        <v>109</v>
      </c>
      <c r="B26" t="s">
        <v>110</v>
      </c>
    </row>
    <row r="27" spans="1:7" x14ac:dyDescent="0.25">
      <c r="B27" t="s">
        <v>111</v>
      </c>
    </row>
  </sheetData>
  <pageMargins left="0.7" right="0.7" top="0.75" bottom="0.75" header="0.3" footer="0.3"/>
  <pageSetup paperSize="262"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D68C9-3C88-4CE0-8FF2-68A5250AF40D}">
  <dimension ref="A1:O17"/>
  <sheetViews>
    <sheetView workbookViewId="0">
      <selection activeCell="F10" sqref="F10"/>
    </sheetView>
  </sheetViews>
  <sheetFormatPr defaultColWidth="8.875" defaultRowHeight="15.75" x14ac:dyDescent="0.25"/>
  <cols>
    <col min="1" max="13" width="20.625" customWidth="1"/>
  </cols>
  <sheetData>
    <row r="1" spans="1:15" x14ac:dyDescent="0.25">
      <c r="A1" s="13" t="s">
        <v>12</v>
      </c>
      <c r="B1" s="61" t="s">
        <v>112</v>
      </c>
      <c r="C1" s="14" t="s">
        <v>113</v>
      </c>
      <c r="D1" s="14" t="s">
        <v>114</v>
      </c>
      <c r="E1" s="14" t="s">
        <v>115</v>
      </c>
      <c r="F1" s="14" t="s">
        <v>116</v>
      </c>
      <c r="G1" s="14" t="s">
        <v>117</v>
      </c>
      <c r="H1" s="14" t="s">
        <v>118</v>
      </c>
      <c r="I1" s="14" t="s">
        <v>119</v>
      </c>
      <c r="J1" s="14" t="s">
        <v>120</v>
      </c>
      <c r="K1" s="14" t="s">
        <v>121</v>
      </c>
      <c r="L1" s="15" t="s">
        <v>122</v>
      </c>
      <c r="M1" s="15" t="s">
        <v>123</v>
      </c>
      <c r="N1" s="16" t="s">
        <v>124</v>
      </c>
    </row>
    <row r="2" spans="1:15" x14ac:dyDescent="0.25">
      <c r="A2" s="17"/>
      <c r="B2" s="18"/>
      <c r="C2" s="18"/>
      <c r="D2" s="18"/>
      <c r="E2" s="18"/>
      <c r="F2" s="18"/>
      <c r="G2" s="19"/>
      <c r="H2" s="20"/>
      <c r="I2" s="21"/>
      <c r="J2" s="21"/>
      <c r="K2" s="21"/>
      <c r="L2" s="22"/>
      <c r="M2" s="23"/>
    </row>
    <row r="3" spans="1:15" x14ac:dyDescent="0.25">
      <c r="A3" s="24"/>
      <c r="B3" s="25"/>
      <c r="C3" s="25"/>
      <c r="D3" s="25"/>
      <c r="E3" s="25"/>
      <c r="F3" s="25"/>
      <c r="G3" s="26"/>
      <c r="H3" s="27"/>
      <c r="I3" s="28"/>
      <c r="J3" s="28"/>
      <c r="K3" s="28"/>
      <c r="L3" s="29"/>
      <c r="M3" s="30"/>
    </row>
    <row r="4" spans="1:15" x14ac:dyDescent="0.25">
      <c r="A4" s="17"/>
      <c r="B4" s="18"/>
      <c r="C4" s="18"/>
      <c r="D4" s="18"/>
      <c r="E4" s="18"/>
      <c r="F4" s="18"/>
      <c r="G4" s="19"/>
      <c r="H4" s="20"/>
      <c r="I4" s="21"/>
      <c r="J4" s="21"/>
      <c r="K4" s="21"/>
      <c r="L4" s="22"/>
      <c r="M4" s="31"/>
    </row>
    <row r="5" spans="1:15" x14ac:dyDescent="0.25">
      <c r="A5" s="24"/>
      <c r="B5" s="25"/>
      <c r="C5" s="25"/>
      <c r="D5" s="25"/>
      <c r="E5" s="25"/>
      <c r="F5" s="25"/>
      <c r="G5" s="26"/>
      <c r="H5" s="27"/>
      <c r="I5" s="28"/>
      <c r="J5" s="28"/>
      <c r="K5" s="28"/>
      <c r="L5" s="29"/>
      <c r="M5" s="30"/>
    </row>
    <row r="6" spans="1:15" x14ac:dyDescent="0.25">
      <c r="A6" s="17"/>
      <c r="B6" s="18"/>
      <c r="C6" s="18"/>
      <c r="D6" s="18"/>
      <c r="E6" s="18"/>
      <c r="F6" s="18"/>
      <c r="G6" s="19"/>
      <c r="H6" s="20"/>
      <c r="I6" s="21"/>
      <c r="J6" s="21"/>
      <c r="K6" s="21"/>
      <c r="L6" s="22"/>
      <c r="M6" s="23"/>
    </row>
    <row r="7" spans="1:15" x14ac:dyDescent="0.25">
      <c r="A7" s="24"/>
      <c r="B7" s="25"/>
      <c r="C7" s="25"/>
      <c r="D7" s="25"/>
      <c r="E7" s="25"/>
      <c r="F7" s="25"/>
      <c r="G7" s="26"/>
      <c r="H7" s="27"/>
      <c r="I7" s="28"/>
      <c r="J7" s="28"/>
      <c r="K7" s="28"/>
      <c r="L7" s="29"/>
      <c r="M7" s="32"/>
      <c r="O7" t="s">
        <v>125</v>
      </c>
    </row>
    <row r="8" spans="1:15" x14ac:dyDescent="0.25">
      <c r="A8" s="17"/>
      <c r="B8" s="18"/>
      <c r="C8" s="18"/>
      <c r="D8" s="18"/>
      <c r="E8" s="18"/>
      <c r="F8" s="18"/>
      <c r="G8" s="19"/>
      <c r="H8" s="20"/>
      <c r="I8" s="21"/>
      <c r="J8" s="21"/>
      <c r="K8" s="21"/>
      <c r="L8" s="22"/>
      <c r="M8" s="23"/>
    </row>
    <row r="9" spans="1:15" x14ac:dyDescent="0.25">
      <c r="A9" s="24"/>
      <c r="B9" s="25"/>
      <c r="C9" s="25"/>
      <c r="D9" s="25"/>
      <c r="E9" s="25"/>
      <c r="F9" s="25"/>
      <c r="G9" s="26"/>
      <c r="H9" s="27"/>
      <c r="I9" s="28"/>
      <c r="J9" s="28"/>
      <c r="K9" s="28"/>
      <c r="L9" s="29"/>
      <c r="M9" s="32"/>
    </row>
    <row r="10" spans="1:15" x14ac:dyDescent="0.25">
      <c r="A10" s="17"/>
      <c r="B10" s="18"/>
      <c r="C10" s="18"/>
      <c r="D10" s="18"/>
      <c r="E10" s="18"/>
      <c r="F10" s="18"/>
      <c r="G10" s="19"/>
      <c r="H10" s="20"/>
      <c r="I10" s="21"/>
      <c r="J10" s="21"/>
      <c r="K10" s="21"/>
      <c r="L10" s="22"/>
      <c r="M10" s="31"/>
    </row>
    <row r="11" spans="1:15" x14ac:dyDescent="0.25">
      <c r="A11" s="24"/>
      <c r="B11" s="33"/>
      <c r="C11" s="33"/>
      <c r="D11" s="33"/>
      <c r="E11" s="33"/>
      <c r="F11" s="33"/>
      <c r="G11" s="33"/>
      <c r="H11" s="33"/>
      <c r="I11" s="33"/>
      <c r="J11" s="33"/>
      <c r="K11" s="33"/>
      <c r="L11" s="34"/>
      <c r="M11" s="32"/>
    </row>
    <row r="12" spans="1:15" x14ac:dyDescent="0.25">
      <c r="A12" s="17"/>
      <c r="B12" s="35"/>
      <c r="C12" s="35"/>
      <c r="D12" s="35"/>
      <c r="E12" s="35"/>
      <c r="F12" s="35"/>
      <c r="G12" s="35"/>
      <c r="H12" s="35"/>
      <c r="I12" s="35"/>
      <c r="J12" s="35"/>
      <c r="K12" s="35"/>
      <c r="L12" s="36"/>
      <c r="M12" s="31"/>
    </row>
    <row r="13" spans="1:15" x14ac:dyDescent="0.25">
      <c r="A13" s="24"/>
      <c r="B13" s="33"/>
      <c r="C13" s="33"/>
      <c r="D13" s="33"/>
      <c r="E13" s="33"/>
      <c r="F13" s="33"/>
      <c r="G13" s="33"/>
      <c r="H13" s="33"/>
      <c r="I13" s="28"/>
      <c r="J13" s="28"/>
      <c r="K13" s="28"/>
      <c r="L13" s="34"/>
      <c r="M13" s="30"/>
    </row>
    <row r="14" spans="1:15" x14ac:dyDescent="0.25">
      <c r="A14" s="17"/>
      <c r="B14" s="35"/>
      <c r="C14" s="35"/>
      <c r="D14" s="35"/>
      <c r="E14" s="35"/>
      <c r="F14" s="35"/>
      <c r="G14" s="35"/>
      <c r="H14" s="35"/>
      <c r="I14" s="21"/>
      <c r="J14" s="21"/>
      <c r="K14" s="21"/>
      <c r="L14" s="36"/>
      <c r="M14" s="23"/>
    </row>
    <row r="15" spans="1:15" x14ac:dyDescent="0.25">
      <c r="A15" s="24"/>
      <c r="B15" s="25"/>
      <c r="C15" s="25"/>
      <c r="D15" s="25"/>
      <c r="E15" s="25"/>
      <c r="F15" s="25"/>
      <c r="G15" s="26"/>
      <c r="H15" s="27"/>
      <c r="I15" s="28"/>
      <c r="J15" s="28"/>
      <c r="K15" s="28"/>
      <c r="L15" s="29"/>
      <c r="M15" s="30"/>
    </row>
    <row r="16" spans="1:15" x14ac:dyDescent="0.25">
      <c r="A16" s="17"/>
      <c r="B16" s="18"/>
      <c r="C16" s="18"/>
      <c r="D16" s="18"/>
      <c r="E16" s="18"/>
      <c r="F16" s="18"/>
      <c r="G16" s="19"/>
      <c r="H16" s="20"/>
      <c r="I16" s="21"/>
      <c r="J16" s="21"/>
      <c r="K16" s="21"/>
      <c r="L16" s="22"/>
      <c r="M16" s="31"/>
    </row>
    <row r="17" spans="1:13" x14ac:dyDescent="0.25">
      <c r="A17" s="24"/>
      <c r="B17" s="25"/>
      <c r="C17" s="25"/>
      <c r="D17" s="25"/>
      <c r="E17" s="25"/>
      <c r="F17" s="25"/>
      <c r="G17" s="26"/>
      <c r="H17" s="27"/>
      <c r="I17" s="28"/>
      <c r="J17" s="28"/>
      <c r="K17" s="28"/>
      <c r="L17" s="29"/>
      <c r="M17" s="3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55493-ABF6-48CE-9837-9A5324033522}">
  <dimension ref="A1:N58"/>
  <sheetViews>
    <sheetView workbookViewId="0">
      <selection activeCell="B1" sqref="B1"/>
    </sheetView>
  </sheetViews>
  <sheetFormatPr defaultColWidth="8.875" defaultRowHeight="15.75" x14ac:dyDescent="0.25"/>
  <cols>
    <col min="1" max="1" width="8.625" customWidth="1"/>
    <col min="2" max="2" width="11.125" customWidth="1"/>
    <col min="3" max="3" width="24.875" bestFit="1" customWidth="1"/>
    <col min="4" max="4" width="17.5" bestFit="1" customWidth="1"/>
    <col min="5" max="5" width="17.875" bestFit="1" customWidth="1"/>
    <col min="6" max="6" width="11.625" bestFit="1" customWidth="1"/>
    <col min="7" max="7" width="17.125" customWidth="1"/>
    <col min="8" max="8" width="20.375" bestFit="1" customWidth="1"/>
    <col min="9" max="9" width="15.125" customWidth="1"/>
    <col min="10" max="11" width="20.625" customWidth="1"/>
    <col min="12" max="13" width="17.625" customWidth="1"/>
    <col min="14" max="14" width="78" customWidth="1"/>
  </cols>
  <sheetData>
    <row r="1" spans="1:14" x14ac:dyDescent="0.25">
      <c r="A1" s="44" t="s">
        <v>12</v>
      </c>
      <c r="B1" s="62" t="s">
        <v>112</v>
      </c>
      <c r="C1" s="45" t="s">
        <v>113</v>
      </c>
      <c r="D1" s="45" t="s">
        <v>114</v>
      </c>
      <c r="E1" s="45" t="s">
        <v>115</v>
      </c>
      <c r="F1" s="45" t="s">
        <v>116</v>
      </c>
      <c r="G1" s="45" t="s">
        <v>117</v>
      </c>
      <c r="H1" s="45" t="s">
        <v>118</v>
      </c>
      <c r="I1" s="45" t="s">
        <v>119</v>
      </c>
      <c r="J1" s="45" t="s">
        <v>120</v>
      </c>
      <c r="K1" s="45" t="s">
        <v>121</v>
      </c>
      <c r="L1" s="46" t="s">
        <v>122</v>
      </c>
      <c r="M1" s="46" t="s">
        <v>123</v>
      </c>
      <c r="N1" s="45" t="s">
        <v>124</v>
      </c>
    </row>
    <row r="2" spans="1:14" x14ac:dyDescent="0.25">
      <c r="A2" s="40"/>
      <c r="B2" s="18"/>
      <c r="C2" s="18"/>
      <c r="D2" s="18"/>
      <c r="E2" s="18"/>
      <c r="F2" s="18"/>
      <c r="G2" s="19"/>
      <c r="H2" s="20"/>
      <c r="I2" s="20"/>
      <c r="J2" s="20"/>
      <c r="K2" s="20"/>
      <c r="L2" s="22"/>
      <c r="M2" s="18"/>
      <c r="N2" s="42"/>
    </row>
    <row r="3" spans="1:14" x14ac:dyDescent="0.25">
      <c r="A3" s="41"/>
      <c r="B3" s="25"/>
      <c r="C3" s="25"/>
      <c r="D3" s="25"/>
      <c r="E3" s="25"/>
      <c r="F3" s="25"/>
      <c r="G3" s="26"/>
      <c r="H3" s="27"/>
      <c r="I3" s="27"/>
      <c r="J3" s="27"/>
      <c r="K3" s="27"/>
      <c r="L3" s="29"/>
      <c r="M3" s="25"/>
      <c r="N3" s="43"/>
    </row>
    <row r="4" spans="1:14" x14ac:dyDescent="0.25">
      <c r="A4" s="40"/>
      <c r="B4" s="18"/>
      <c r="C4" s="18"/>
      <c r="D4" s="18"/>
      <c r="E4" s="18"/>
      <c r="F4" s="18"/>
      <c r="G4" s="19"/>
      <c r="H4" s="20"/>
      <c r="I4" s="20"/>
      <c r="J4" s="20"/>
      <c r="K4" s="20"/>
      <c r="L4" s="22"/>
      <c r="M4" s="18"/>
      <c r="N4" s="40"/>
    </row>
    <row r="5" spans="1:14" x14ac:dyDescent="0.25">
      <c r="A5" s="40"/>
      <c r="B5" s="18"/>
      <c r="C5" s="18"/>
      <c r="D5" s="18"/>
      <c r="E5" s="18"/>
      <c r="F5" s="18"/>
      <c r="G5" s="19"/>
      <c r="H5" s="20"/>
      <c r="I5" s="20"/>
      <c r="J5" s="20"/>
      <c r="K5" s="20"/>
      <c r="L5" s="22"/>
      <c r="M5" s="18"/>
      <c r="N5" s="42"/>
    </row>
    <row r="6" spans="1:14" x14ac:dyDescent="0.25">
      <c r="A6" s="41"/>
      <c r="B6" s="25"/>
      <c r="C6" s="25"/>
      <c r="D6" s="25"/>
      <c r="E6" s="25"/>
      <c r="F6" s="25"/>
      <c r="G6" s="26"/>
      <c r="H6" s="27"/>
      <c r="I6" s="27"/>
      <c r="J6" s="27"/>
      <c r="K6" s="27"/>
      <c r="L6" s="29"/>
      <c r="M6" s="25"/>
      <c r="N6" s="41"/>
    </row>
    <row r="7" spans="1:14" x14ac:dyDescent="0.25">
      <c r="A7" s="40"/>
      <c r="B7" s="18"/>
      <c r="C7" s="18"/>
      <c r="D7" s="18"/>
      <c r="E7" s="18"/>
      <c r="F7" s="18"/>
      <c r="G7" s="19"/>
      <c r="H7" s="20"/>
      <c r="I7" s="20"/>
      <c r="J7" s="20"/>
      <c r="K7" s="20"/>
      <c r="L7" s="22"/>
      <c r="M7" s="18"/>
      <c r="N7" s="40"/>
    </row>
    <row r="8" spans="1:14" x14ac:dyDescent="0.25">
      <c r="A8" s="41"/>
      <c r="B8" s="33"/>
      <c r="C8" s="33"/>
      <c r="D8" s="33"/>
      <c r="E8" s="33"/>
      <c r="F8" s="33"/>
      <c r="G8" s="33"/>
      <c r="H8" s="33"/>
      <c r="I8" s="33"/>
      <c r="J8" s="33"/>
      <c r="K8" s="33"/>
      <c r="L8" s="34"/>
      <c r="M8" s="33"/>
      <c r="N8" s="41"/>
    </row>
    <row r="9" spans="1:14" x14ac:dyDescent="0.25">
      <c r="A9" s="40"/>
      <c r="B9" s="35"/>
      <c r="C9" s="35"/>
      <c r="D9" s="35"/>
      <c r="E9" s="35"/>
      <c r="F9" s="35"/>
      <c r="G9" s="35"/>
      <c r="H9" s="35"/>
      <c r="I9" s="35"/>
      <c r="J9" s="35"/>
      <c r="K9" s="35"/>
      <c r="L9" s="36"/>
      <c r="M9" s="35"/>
      <c r="N9" s="40"/>
    </row>
    <row r="10" spans="1:14" x14ac:dyDescent="0.25">
      <c r="A10" s="41"/>
      <c r="B10" s="33"/>
      <c r="C10" s="33"/>
      <c r="D10" s="33"/>
      <c r="E10" s="33"/>
      <c r="F10" s="33"/>
      <c r="G10" s="33"/>
      <c r="H10" s="33"/>
      <c r="I10" s="33"/>
      <c r="J10" s="33"/>
      <c r="K10" s="33"/>
      <c r="L10" s="34"/>
      <c r="M10" s="33"/>
      <c r="N10" s="43"/>
    </row>
    <row r="11" spans="1:14" x14ac:dyDescent="0.25">
      <c r="A11" s="40"/>
      <c r="B11" s="35"/>
      <c r="C11" s="35"/>
      <c r="D11" s="35"/>
      <c r="E11" s="35"/>
      <c r="F11" s="35"/>
      <c r="G11" s="35"/>
      <c r="H11" s="35"/>
      <c r="I11" s="35"/>
      <c r="J11" s="35"/>
      <c r="K11" s="35"/>
      <c r="L11" s="36"/>
      <c r="M11" s="35"/>
      <c r="N11" s="42"/>
    </row>
    <row r="12" spans="1:14" x14ac:dyDescent="0.25">
      <c r="A12" s="41"/>
      <c r="B12" s="25"/>
      <c r="C12" s="25"/>
      <c r="D12" s="25"/>
      <c r="E12" s="25"/>
      <c r="F12" s="25"/>
      <c r="G12" s="26"/>
      <c r="H12" s="27"/>
      <c r="I12" s="27"/>
      <c r="J12" s="27"/>
      <c r="K12" s="27"/>
      <c r="L12" s="29"/>
      <c r="M12" s="25"/>
      <c r="N12" s="43"/>
    </row>
    <row r="13" spans="1:14" x14ac:dyDescent="0.25">
      <c r="A13" s="40"/>
      <c r="B13" s="18"/>
      <c r="C13" s="18"/>
      <c r="D13" s="18"/>
      <c r="E13" s="18"/>
      <c r="F13" s="18"/>
      <c r="G13" s="19"/>
      <c r="H13" s="20"/>
      <c r="I13" s="20"/>
      <c r="J13" s="20"/>
      <c r="K13" s="20"/>
      <c r="L13" s="22"/>
      <c r="M13" s="18"/>
      <c r="N13" s="40"/>
    </row>
    <row r="14" spans="1:14" x14ac:dyDescent="0.25">
      <c r="A14" s="41"/>
      <c r="B14" s="25"/>
      <c r="C14" s="25"/>
      <c r="D14" s="25"/>
      <c r="E14" s="25"/>
      <c r="F14" s="25"/>
      <c r="G14" s="26"/>
      <c r="H14" s="27"/>
      <c r="I14" s="27"/>
      <c r="J14" s="27"/>
      <c r="K14" s="27"/>
      <c r="L14" s="29"/>
      <c r="M14" s="25"/>
      <c r="N14" s="41"/>
    </row>
    <row r="15" spans="1:14" x14ac:dyDescent="0.25">
      <c r="A15" s="40"/>
      <c r="B15" s="18"/>
      <c r="C15" s="18"/>
      <c r="D15" s="18"/>
      <c r="E15" s="18"/>
      <c r="F15" s="18"/>
      <c r="G15" s="19"/>
      <c r="H15" s="20"/>
      <c r="I15" s="20"/>
      <c r="J15" s="20"/>
      <c r="K15" s="20"/>
      <c r="L15" s="22"/>
      <c r="M15" s="18"/>
      <c r="N15" s="40"/>
    </row>
    <row r="16" spans="1:14" x14ac:dyDescent="0.25">
      <c r="A16" s="41"/>
      <c r="B16" s="25"/>
      <c r="C16" s="25"/>
      <c r="G16" s="26"/>
      <c r="H16" s="27"/>
      <c r="I16" s="27"/>
      <c r="J16" s="27"/>
      <c r="K16" s="27"/>
      <c r="L16" s="29"/>
      <c r="M16" s="25"/>
      <c r="N16" s="41"/>
    </row>
    <row r="17" spans="1:14" x14ac:dyDescent="0.25">
      <c r="A17" s="40"/>
      <c r="B17" s="18"/>
      <c r="C17" s="18"/>
      <c r="D17" s="35"/>
      <c r="E17" s="35"/>
      <c r="F17" s="35"/>
      <c r="G17" s="19"/>
      <c r="H17" s="20"/>
      <c r="I17" s="20"/>
      <c r="J17" s="20"/>
      <c r="K17" s="20"/>
      <c r="L17" s="22"/>
      <c r="M17" s="18"/>
      <c r="N17" s="40"/>
    </row>
    <row r="18" spans="1:14" x14ac:dyDescent="0.25">
      <c r="A18" s="41"/>
      <c r="B18" s="25"/>
      <c r="C18" s="25"/>
      <c r="D18" s="25"/>
      <c r="E18" s="25"/>
      <c r="F18" s="25"/>
      <c r="G18" s="26"/>
      <c r="H18" s="27"/>
      <c r="I18" s="27"/>
      <c r="J18" s="27"/>
      <c r="K18" s="27"/>
      <c r="L18" s="29"/>
      <c r="M18" s="25"/>
      <c r="N18" s="43"/>
    </row>
    <row r="19" spans="1:14" x14ac:dyDescent="0.25">
      <c r="A19" s="40"/>
      <c r="B19" s="18"/>
      <c r="C19" s="18"/>
      <c r="D19" s="18"/>
      <c r="E19" s="18"/>
      <c r="F19" s="18"/>
      <c r="G19" s="19"/>
      <c r="H19" s="20"/>
      <c r="I19" s="20"/>
      <c r="J19" s="20"/>
      <c r="K19" s="20"/>
      <c r="L19" s="22"/>
      <c r="M19" s="18"/>
      <c r="N19" s="42"/>
    </row>
    <row r="20" spans="1:14" x14ac:dyDescent="0.25">
      <c r="A20" s="41"/>
      <c r="B20" s="25"/>
      <c r="C20" s="25"/>
      <c r="D20" s="25"/>
      <c r="E20" s="25"/>
      <c r="F20" s="25"/>
      <c r="G20" s="26"/>
      <c r="H20" s="27"/>
      <c r="I20" s="27"/>
      <c r="J20" s="27"/>
      <c r="K20" s="27"/>
      <c r="L20" s="29"/>
      <c r="M20" s="25"/>
      <c r="N20" s="43"/>
    </row>
    <row r="21" spans="1:14" x14ac:dyDescent="0.25">
      <c r="A21" s="40"/>
      <c r="B21" s="18"/>
      <c r="C21" s="18"/>
      <c r="D21" s="18"/>
      <c r="E21" s="18"/>
      <c r="F21" s="18"/>
      <c r="G21" s="19"/>
      <c r="H21" s="20"/>
      <c r="I21" s="20"/>
      <c r="J21" s="20"/>
      <c r="K21" s="20"/>
      <c r="L21" s="22"/>
      <c r="M21" s="18"/>
      <c r="N21" s="42"/>
    </row>
    <row r="22" spans="1:14" x14ac:dyDescent="0.25">
      <c r="A22" s="41"/>
      <c r="B22" s="25"/>
      <c r="C22" s="25"/>
      <c r="D22" s="25"/>
      <c r="E22" s="25"/>
      <c r="F22" s="25"/>
      <c r="G22" s="26"/>
      <c r="H22" s="27"/>
      <c r="I22" s="27"/>
      <c r="J22" s="27"/>
      <c r="K22" s="27"/>
      <c r="L22" s="29"/>
      <c r="M22" s="25"/>
      <c r="N22" s="41"/>
    </row>
    <row r="23" spans="1:14" x14ac:dyDescent="0.25">
      <c r="A23" s="40"/>
      <c r="B23" s="18"/>
      <c r="C23" s="18"/>
      <c r="D23" s="18"/>
      <c r="E23" s="18"/>
      <c r="F23" s="18"/>
      <c r="G23" s="19"/>
      <c r="H23" s="20"/>
      <c r="I23" s="20"/>
      <c r="J23" s="20"/>
      <c r="K23" s="20"/>
      <c r="L23" s="22"/>
      <c r="M23" s="18"/>
      <c r="N23" s="42"/>
    </row>
    <row r="24" spans="1:14" x14ac:dyDescent="0.25">
      <c r="A24" s="41"/>
      <c r="B24" s="25"/>
      <c r="C24" s="25"/>
      <c r="D24" s="25"/>
      <c r="E24" s="25"/>
      <c r="F24" s="25"/>
      <c r="G24" s="26"/>
      <c r="H24" s="27"/>
      <c r="I24" s="27"/>
      <c r="J24" s="27"/>
      <c r="K24" s="27"/>
      <c r="L24" s="29"/>
      <c r="M24" s="25"/>
      <c r="N24" s="41"/>
    </row>
    <row r="25" spans="1:14" x14ac:dyDescent="0.25">
      <c r="A25" s="40"/>
      <c r="B25" s="18"/>
      <c r="C25" s="18"/>
      <c r="D25" s="18"/>
      <c r="E25" s="18"/>
      <c r="F25" s="18"/>
      <c r="G25" s="19"/>
      <c r="H25" s="20"/>
      <c r="I25" s="20"/>
      <c r="J25" s="20"/>
      <c r="K25" s="20"/>
      <c r="L25" s="22"/>
      <c r="M25" s="18"/>
      <c r="N25" s="42"/>
    </row>
    <row r="26" spans="1:14" x14ac:dyDescent="0.25">
      <c r="A26" s="41"/>
      <c r="B26" s="25"/>
      <c r="C26" s="25"/>
      <c r="D26" s="25"/>
      <c r="E26" s="25"/>
      <c r="F26" s="25"/>
      <c r="G26" s="26"/>
      <c r="H26" s="27"/>
      <c r="I26" s="27"/>
      <c r="J26" s="27"/>
      <c r="K26" s="27"/>
      <c r="L26" s="29"/>
      <c r="M26" s="25"/>
      <c r="N26" s="41"/>
    </row>
    <row r="27" spans="1:14" x14ac:dyDescent="0.25">
      <c r="A27" s="40"/>
      <c r="B27" s="18"/>
      <c r="C27" s="18"/>
      <c r="D27" s="18"/>
      <c r="E27" s="18"/>
      <c r="F27" s="18"/>
      <c r="G27" s="19"/>
      <c r="H27" s="20"/>
      <c r="I27" s="20"/>
      <c r="J27" s="20"/>
      <c r="K27" s="20"/>
      <c r="L27" s="22"/>
      <c r="M27" s="18"/>
      <c r="N27" s="40"/>
    </row>
    <row r="28" spans="1:14" x14ac:dyDescent="0.25">
      <c r="A28" s="41"/>
      <c r="B28" s="25"/>
      <c r="C28" s="25"/>
      <c r="D28" s="25"/>
      <c r="E28" s="25"/>
      <c r="F28" s="25"/>
      <c r="G28" s="26"/>
      <c r="H28" s="27"/>
      <c r="I28" s="27"/>
      <c r="J28" s="27"/>
      <c r="K28" s="27"/>
      <c r="L28" s="29"/>
      <c r="M28" s="25"/>
      <c r="N28" s="43"/>
    </row>
    <row r="29" spans="1:14" x14ac:dyDescent="0.25">
      <c r="A29" s="40"/>
      <c r="B29" s="18"/>
      <c r="C29" s="18"/>
      <c r="D29" s="18"/>
      <c r="E29" s="18"/>
      <c r="F29" s="18"/>
      <c r="G29" s="19"/>
      <c r="H29" s="20"/>
      <c r="I29" s="20"/>
      <c r="J29" s="20"/>
      <c r="K29" s="20"/>
      <c r="L29" s="22"/>
      <c r="M29" s="18"/>
      <c r="N29" s="42"/>
    </row>
    <row r="30" spans="1:14" x14ac:dyDescent="0.25">
      <c r="A30" s="41"/>
      <c r="B30" s="25"/>
      <c r="C30" s="25"/>
      <c r="D30" s="33"/>
      <c r="E30" s="33"/>
      <c r="F30" s="33"/>
      <c r="G30" s="26"/>
      <c r="H30" s="27"/>
      <c r="I30" s="27"/>
      <c r="J30" s="27"/>
      <c r="K30" s="27"/>
      <c r="L30" s="29"/>
      <c r="M30" s="25"/>
      <c r="N30" s="43"/>
    </row>
    <row r="31" spans="1:14" x14ac:dyDescent="0.25">
      <c r="A31" s="40"/>
      <c r="B31" s="18"/>
      <c r="C31" s="18"/>
      <c r="D31" s="35"/>
      <c r="E31" s="35"/>
      <c r="F31" s="35"/>
      <c r="G31" s="19"/>
      <c r="H31" s="20"/>
      <c r="I31" s="20"/>
      <c r="J31" s="20"/>
      <c r="K31" s="20"/>
      <c r="L31" s="22"/>
      <c r="M31" s="18"/>
      <c r="N31" s="40"/>
    </row>
    <row r="32" spans="1:14" x14ac:dyDescent="0.25">
      <c r="A32" s="41"/>
      <c r="B32" s="25"/>
      <c r="C32" s="25"/>
      <c r="D32" s="33"/>
      <c r="E32" s="33"/>
      <c r="F32" s="33"/>
      <c r="G32" s="26"/>
      <c r="H32" s="27"/>
      <c r="I32" s="27"/>
      <c r="J32" s="27"/>
      <c r="K32" s="27"/>
      <c r="L32" s="29"/>
      <c r="M32" s="25"/>
      <c r="N32" s="41"/>
    </row>
    <row r="33" spans="1:14" x14ac:dyDescent="0.25">
      <c r="A33" s="40"/>
      <c r="B33" s="18"/>
      <c r="C33" s="18"/>
      <c r="D33" s="35"/>
      <c r="E33" s="35"/>
      <c r="F33" s="35"/>
      <c r="G33" s="19"/>
      <c r="H33" s="20"/>
      <c r="I33" s="20"/>
      <c r="J33" s="20"/>
      <c r="K33" s="20"/>
      <c r="L33" s="22"/>
      <c r="M33" s="18"/>
      <c r="N33" s="40"/>
    </row>
    <row r="34" spans="1:14" x14ac:dyDescent="0.25">
      <c r="A34" s="41"/>
      <c r="B34" s="25"/>
      <c r="C34" s="25"/>
      <c r="D34" s="25"/>
      <c r="E34" s="25"/>
      <c r="F34" s="25"/>
      <c r="G34" s="26"/>
      <c r="H34" s="27"/>
      <c r="I34" s="27"/>
      <c r="J34" s="27"/>
      <c r="K34" s="27"/>
      <c r="L34" s="29"/>
      <c r="M34" s="25"/>
      <c r="N34" s="43"/>
    </row>
    <row r="35" spans="1:14" x14ac:dyDescent="0.25">
      <c r="A35" s="40"/>
      <c r="B35" s="18"/>
      <c r="C35" s="18"/>
      <c r="D35" s="18"/>
      <c r="E35" s="18"/>
      <c r="F35" s="18"/>
      <c r="G35" s="19"/>
      <c r="H35" s="20"/>
      <c r="I35" s="20"/>
      <c r="J35" s="20"/>
      <c r="K35" s="20"/>
      <c r="L35" s="22"/>
      <c r="M35" s="18"/>
      <c r="N35" s="40"/>
    </row>
    <row r="36" spans="1:14" x14ac:dyDescent="0.25">
      <c r="A36" s="41"/>
      <c r="B36" s="25"/>
      <c r="C36" s="25"/>
      <c r="D36" s="25"/>
      <c r="E36" s="25"/>
      <c r="F36" s="25"/>
      <c r="G36" s="26"/>
      <c r="H36" s="27"/>
      <c r="I36" s="27"/>
      <c r="J36" s="27"/>
      <c r="K36" s="27"/>
      <c r="L36" s="29"/>
      <c r="M36" s="25"/>
      <c r="N36" s="41"/>
    </row>
    <row r="37" spans="1:14" x14ac:dyDescent="0.25">
      <c r="A37" s="40"/>
      <c r="B37" s="18"/>
      <c r="C37" s="18"/>
      <c r="D37" s="18"/>
      <c r="E37" s="18"/>
      <c r="F37" s="18"/>
      <c r="G37" s="19"/>
      <c r="H37" s="20"/>
      <c r="I37" s="20"/>
      <c r="J37" s="20"/>
      <c r="K37" s="20"/>
      <c r="L37" s="22"/>
      <c r="M37" s="18"/>
      <c r="N37" s="40"/>
    </row>
    <row r="38" spans="1:14" x14ac:dyDescent="0.25">
      <c r="A38" s="41"/>
      <c r="B38" s="25"/>
      <c r="C38" s="25"/>
      <c r="G38" s="26"/>
      <c r="H38" s="27"/>
      <c r="I38" s="27"/>
      <c r="J38" s="27"/>
      <c r="K38" s="27"/>
      <c r="L38" s="29"/>
      <c r="M38" s="25"/>
      <c r="N38" s="41"/>
    </row>
    <row r="39" spans="1:14" x14ac:dyDescent="0.25">
      <c r="A39" s="40"/>
      <c r="B39" s="18"/>
      <c r="C39" s="18"/>
      <c r="D39" s="35"/>
      <c r="E39" s="35"/>
      <c r="F39" s="35"/>
      <c r="G39" s="19"/>
      <c r="H39" s="20"/>
      <c r="I39" s="20"/>
      <c r="J39" s="20"/>
      <c r="K39" s="20"/>
      <c r="L39" s="22"/>
      <c r="M39" s="18"/>
      <c r="N39" s="40"/>
    </row>
    <row r="40" spans="1:14" x14ac:dyDescent="0.25">
      <c r="A40" s="41"/>
      <c r="B40" s="25"/>
      <c r="C40" s="25"/>
      <c r="D40" s="25"/>
      <c r="E40" s="25"/>
      <c r="F40" s="25"/>
      <c r="G40" s="26"/>
      <c r="H40" s="27"/>
      <c r="I40" s="27"/>
      <c r="J40" s="27"/>
      <c r="K40" s="27"/>
      <c r="L40" s="29"/>
      <c r="M40" s="25"/>
      <c r="N40" s="41"/>
    </row>
    <row r="41" spans="1:14" x14ac:dyDescent="0.25">
      <c r="A41" s="40"/>
      <c r="B41" s="18"/>
      <c r="C41" s="18"/>
      <c r="D41" s="18"/>
      <c r="E41" s="18"/>
      <c r="F41" s="18"/>
      <c r="G41" s="19"/>
      <c r="H41" s="20"/>
      <c r="I41" s="20"/>
      <c r="J41" s="20"/>
      <c r="K41" s="20"/>
      <c r="L41" s="22"/>
      <c r="M41" s="18"/>
      <c r="N41" s="40"/>
    </row>
    <row r="42" spans="1:14" x14ac:dyDescent="0.25">
      <c r="A42" s="41"/>
      <c r="B42" s="33"/>
      <c r="C42" s="33"/>
      <c r="D42" s="25"/>
      <c r="E42" s="25"/>
      <c r="F42" s="25"/>
      <c r="G42" s="33"/>
      <c r="H42" s="27"/>
      <c r="I42" s="27"/>
      <c r="J42" s="27"/>
      <c r="K42" s="27"/>
      <c r="L42" s="34"/>
      <c r="M42" s="33"/>
      <c r="N42" s="43"/>
    </row>
    <row r="43" spans="1:14" x14ac:dyDescent="0.25">
      <c r="A43" s="40"/>
      <c r="B43" s="35"/>
      <c r="C43" s="35"/>
      <c r="D43" s="35"/>
      <c r="E43" s="35"/>
      <c r="F43" s="35"/>
      <c r="G43" s="35"/>
      <c r="H43" s="20"/>
      <c r="I43" s="20"/>
      <c r="J43" s="20"/>
      <c r="K43" s="20"/>
      <c r="L43" s="36"/>
      <c r="M43" s="35"/>
      <c r="N43" s="42"/>
    </row>
    <row r="44" spans="1:14" x14ac:dyDescent="0.25">
      <c r="A44" s="41"/>
      <c r="B44" s="33"/>
      <c r="C44" s="33"/>
      <c r="D44" s="25"/>
      <c r="E44" s="25"/>
      <c r="F44" s="25"/>
      <c r="G44" s="33"/>
      <c r="H44" s="27"/>
      <c r="I44" s="27"/>
      <c r="J44" s="27"/>
      <c r="K44" s="27"/>
      <c r="L44" s="34"/>
      <c r="M44" s="33"/>
      <c r="N44" s="43"/>
    </row>
    <row r="45" spans="1:14" x14ac:dyDescent="0.25">
      <c r="A45" s="40"/>
      <c r="B45" s="18"/>
      <c r="C45" s="18"/>
      <c r="D45" s="18"/>
      <c r="E45" s="18"/>
      <c r="F45" s="18"/>
      <c r="G45" s="19"/>
      <c r="H45" s="20"/>
      <c r="I45" s="20"/>
      <c r="J45" s="20"/>
      <c r="K45" s="20"/>
      <c r="L45" s="22"/>
      <c r="M45" s="18"/>
      <c r="N45" s="42"/>
    </row>
    <row r="46" spans="1:14" x14ac:dyDescent="0.25">
      <c r="A46" s="41"/>
      <c r="B46" s="33"/>
      <c r="C46" s="33"/>
      <c r="D46" s="25"/>
      <c r="E46" s="25"/>
      <c r="F46" s="25"/>
      <c r="G46" s="33"/>
      <c r="H46" s="27"/>
      <c r="I46" s="27"/>
      <c r="J46" s="27"/>
      <c r="K46" s="27"/>
      <c r="L46" s="34"/>
      <c r="M46" s="33"/>
      <c r="N46" s="43"/>
    </row>
    <row r="47" spans="1:14" x14ac:dyDescent="0.25">
      <c r="A47" s="40"/>
      <c r="B47" s="35"/>
      <c r="C47" s="35"/>
      <c r="D47" s="18"/>
      <c r="E47" s="18"/>
      <c r="F47" s="18"/>
      <c r="G47" s="35"/>
      <c r="H47" s="20"/>
      <c r="I47" s="20"/>
      <c r="J47" s="20"/>
      <c r="K47" s="20"/>
      <c r="L47" s="36"/>
      <c r="M47" s="35"/>
      <c r="N47" s="42"/>
    </row>
    <row r="48" spans="1:14" x14ac:dyDescent="0.25">
      <c r="A48" s="41"/>
      <c r="B48" s="33"/>
      <c r="C48" s="33"/>
      <c r="G48" s="33"/>
      <c r="H48" s="27"/>
      <c r="I48" s="27"/>
      <c r="J48" s="27"/>
      <c r="K48" s="27"/>
      <c r="L48" s="34"/>
      <c r="M48" s="33"/>
      <c r="N48" s="43"/>
    </row>
    <row r="49" spans="1:14" x14ac:dyDescent="0.25">
      <c r="A49" s="40"/>
      <c r="B49" s="35"/>
      <c r="C49" s="35"/>
      <c r="D49" s="35"/>
      <c r="E49" s="35"/>
      <c r="F49" s="35"/>
      <c r="G49" s="35"/>
      <c r="H49" s="20"/>
      <c r="I49" s="20"/>
      <c r="J49" s="20"/>
      <c r="K49" s="20"/>
      <c r="L49" s="36"/>
      <c r="M49" s="35"/>
      <c r="N49" s="42"/>
    </row>
    <row r="50" spans="1:14" x14ac:dyDescent="0.25">
      <c r="A50" s="41"/>
      <c r="B50" s="33"/>
      <c r="C50" s="33"/>
      <c r="D50" s="25"/>
      <c r="E50" s="25"/>
      <c r="F50" s="25"/>
      <c r="G50" s="33"/>
      <c r="H50" s="27"/>
      <c r="I50" s="27"/>
      <c r="J50" s="27"/>
      <c r="K50" s="27"/>
      <c r="L50" s="34"/>
      <c r="M50" s="33"/>
      <c r="N50" s="43"/>
    </row>
    <row r="51" spans="1:14" x14ac:dyDescent="0.25">
      <c r="A51" s="40"/>
      <c r="B51" s="18"/>
      <c r="C51" s="18"/>
      <c r="D51" s="18"/>
      <c r="E51" s="18"/>
      <c r="F51" s="18"/>
      <c r="G51" s="19"/>
      <c r="H51" s="20"/>
      <c r="I51" s="20"/>
      <c r="J51" s="20"/>
      <c r="K51" s="20"/>
      <c r="L51" s="22"/>
      <c r="M51" s="18"/>
      <c r="N51" s="40"/>
    </row>
    <row r="52" spans="1:14" x14ac:dyDescent="0.25">
      <c r="A52" s="41"/>
      <c r="B52" s="25"/>
      <c r="C52" s="25"/>
      <c r="G52" s="26"/>
      <c r="H52" s="27"/>
      <c r="I52" s="27"/>
      <c r="J52" s="27"/>
      <c r="K52" s="27"/>
      <c r="L52" s="29"/>
      <c r="M52" s="25"/>
      <c r="N52" s="43"/>
    </row>
    <row r="53" spans="1:14" x14ac:dyDescent="0.25">
      <c r="A53" s="40"/>
      <c r="B53" s="18"/>
      <c r="C53" s="18"/>
      <c r="D53" s="18"/>
      <c r="E53" s="18"/>
      <c r="F53" s="18"/>
      <c r="G53" s="19"/>
      <c r="H53" s="20"/>
      <c r="I53" s="20"/>
      <c r="J53" s="20"/>
      <c r="K53" s="20"/>
      <c r="L53" s="22"/>
      <c r="M53" s="18"/>
      <c r="N53" s="42"/>
    </row>
    <row r="54" spans="1:14" x14ac:dyDescent="0.25">
      <c r="A54" s="41"/>
      <c r="B54" s="25"/>
      <c r="C54" s="25"/>
      <c r="G54" s="26"/>
      <c r="H54" s="27"/>
      <c r="I54" s="27"/>
      <c r="J54" s="27"/>
      <c r="K54" s="27"/>
      <c r="L54" s="29"/>
      <c r="M54" s="25"/>
      <c r="N54" s="41"/>
    </row>
    <row r="55" spans="1:14" x14ac:dyDescent="0.25">
      <c r="A55" s="40"/>
      <c r="B55" s="18"/>
      <c r="C55" s="18"/>
      <c r="D55" s="35"/>
      <c r="E55" s="35"/>
      <c r="F55" s="35"/>
      <c r="G55" s="19"/>
      <c r="H55" s="20"/>
      <c r="I55" s="20"/>
      <c r="J55" s="20"/>
      <c r="K55" s="20"/>
      <c r="L55" s="22"/>
      <c r="M55" s="18"/>
      <c r="N55" s="40"/>
    </row>
    <row r="56" spans="1:14" x14ac:dyDescent="0.25">
      <c r="A56" s="41"/>
      <c r="B56" s="25"/>
      <c r="C56" s="25"/>
      <c r="G56" s="26"/>
      <c r="H56" s="27"/>
      <c r="I56" s="27"/>
      <c r="J56" s="27"/>
      <c r="K56" s="27"/>
      <c r="L56" s="29"/>
      <c r="M56" s="25"/>
      <c r="N56" s="43"/>
    </row>
    <row r="57" spans="1:14" x14ac:dyDescent="0.25">
      <c r="A57" s="40"/>
      <c r="B57" s="18"/>
      <c r="C57" s="18"/>
      <c r="D57" s="18"/>
      <c r="E57" s="18"/>
      <c r="F57" s="18"/>
      <c r="G57" s="19"/>
      <c r="H57" s="20"/>
      <c r="I57" s="20"/>
      <c r="J57" s="20"/>
      <c r="K57" s="20"/>
      <c r="L57" s="22"/>
      <c r="M57" s="18"/>
      <c r="N57" s="42"/>
    </row>
    <row r="58" spans="1:14" x14ac:dyDescent="0.25">
      <c r="A58" s="41"/>
      <c r="B58" s="25"/>
      <c r="C58" s="25"/>
      <c r="G58" s="26"/>
      <c r="H58" s="27"/>
      <c r="I58" s="27"/>
      <c r="J58" s="27"/>
      <c r="K58" s="27"/>
      <c r="L58" s="29"/>
      <c r="M58" s="25"/>
      <c r="N58" s="4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B3479-E907-49AE-A874-419CD76584AD}">
  <dimension ref="A1:N17"/>
  <sheetViews>
    <sheetView workbookViewId="0">
      <selection activeCell="E19" sqref="E19"/>
    </sheetView>
  </sheetViews>
  <sheetFormatPr defaultColWidth="8.875" defaultRowHeight="15.75" x14ac:dyDescent="0.25"/>
  <cols>
    <col min="1" max="14" width="20.625" customWidth="1"/>
  </cols>
  <sheetData>
    <row r="1" spans="1:14" x14ac:dyDescent="0.25">
      <c r="A1" s="13" t="s">
        <v>12</v>
      </c>
      <c r="B1" s="61" t="s">
        <v>112</v>
      </c>
      <c r="C1" s="14" t="s">
        <v>113</v>
      </c>
      <c r="D1" s="14" t="s">
        <v>114</v>
      </c>
      <c r="E1" s="14" t="s">
        <v>115</v>
      </c>
      <c r="F1" s="14" t="s">
        <v>116</v>
      </c>
      <c r="G1" s="14" t="s">
        <v>117</v>
      </c>
      <c r="H1" s="14" t="s">
        <v>118</v>
      </c>
      <c r="I1" s="14" t="s">
        <v>119</v>
      </c>
      <c r="J1" s="14" t="s">
        <v>120</v>
      </c>
      <c r="K1" s="14" t="s">
        <v>121</v>
      </c>
      <c r="L1" s="15" t="s">
        <v>122</v>
      </c>
      <c r="M1" s="15" t="s">
        <v>123</v>
      </c>
      <c r="N1" s="16" t="s">
        <v>124</v>
      </c>
    </row>
    <row r="2" spans="1:14" x14ac:dyDescent="0.25">
      <c r="A2" s="17"/>
      <c r="B2" s="18"/>
      <c r="C2" s="18"/>
      <c r="D2" s="18"/>
      <c r="E2" s="18"/>
      <c r="F2" s="18"/>
      <c r="G2" s="19"/>
      <c r="H2" s="20"/>
      <c r="I2" s="21"/>
      <c r="J2" s="21"/>
      <c r="K2" s="21"/>
      <c r="L2" s="22"/>
      <c r="M2" s="22"/>
      <c r="N2" s="23"/>
    </row>
    <row r="3" spans="1:14" x14ac:dyDescent="0.25">
      <c r="A3" s="24"/>
      <c r="B3" s="25"/>
      <c r="C3" s="25"/>
      <c r="D3" s="25"/>
      <c r="E3" s="25"/>
      <c r="F3" s="25"/>
      <c r="G3" s="26"/>
      <c r="H3" s="27"/>
      <c r="I3" s="28"/>
      <c r="J3" s="28"/>
      <c r="K3" s="28"/>
      <c r="L3" s="29"/>
      <c r="M3" s="29"/>
      <c r="N3" s="30"/>
    </row>
    <row r="4" spans="1:14" x14ac:dyDescent="0.25">
      <c r="A4" s="17"/>
      <c r="B4" s="18"/>
      <c r="C4" s="18"/>
      <c r="D4" s="18"/>
      <c r="E4" s="18"/>
      <c r="F4" s="18"/>
      <c r="G4" s="19"/>
      <c r="H4" s="20"/>
      <c r="I4" s="21"/>
      <c r="J4" s="21"/>
      <c r="K4" s="21"/>
      <c r="L4" s="22"/>
      <c r="M4" s="22"/>
      <c r="N4" s="31"/>
    </row>
    <row r="5" spans="1:14" x14ac:dyDescent="0.25">
      <c r="A5" s="24"/>
      <c r="B5" s="25"/>
      <c r="C5" s="25"/>
      <c r="D5" s="25"/>
      <c r="E5" s="25"/>
      <c r="F5" s="25"/>
      <c r="G5" s="26"/>
      <c r="H5" s="27"/>
      <c r="I5" s="28"/>
      <c r="J5" s="28"/>
      <c r="K5" s="28"/>
      <c r="L5" s="29"/>
      <c r="M5" s="29"/>
      <c r="N5" s="30"/>
    </row>
    <row r="6" spans="1:14" x14ac:dyDescent="0.25">
      <c r="A6" s="17"/>
      <c r="B6" s="18"/>
      <c r="C6" s="18"/>
      <c r="D6" s="18"/>
      <c r="E6" s="18"/>
      <c r="F6" s="18"/>
      <c r="G6" s="19"/>
      <c r="H6" s="20"/>
      <c r="I6" s="21"/>
      <c r="J6" s="21"/>
      <c r="K6" s="21"/>
      <c r="L6" s="22"/>
      <c r="M6" s="22"/>
      <c r="N6" s="23"/>
    </row>
    <row r="7" spans="1:14" x14ac:dyDescent="0.25">
      <c r="A7" s="24"/>
      <c r="B7" s="25"/>
      <c r="C7" s="25"/>
      <c r="D7" s="25"/>
      <c r="E7" s="25"/>
      <c r="F7" s="25"/>
      <c r="G7" s="26"/>
      <c r="H7" s="27"/>
      <c r="I7" s="28"/>
      <c r="J7" s="28"/>
      <c r="K7" s="28"/>
      <c r="L7" s="29"/>
      <c r="M7" s="29"/>
      <c r="N7" s="32"/>
    </row>
    <row r="8" spans="1:14" x14ac:dyDescent="0.25">
      <c r="A8" s="17"/>
      <c r="B8" s="18"/>
      <c r="C8" s="18"/>
      <c r="D8" s="18"/>
      <c r="E8" s="18"/>
      <c r="F8" s="18"/>
      <c r="G8" s="19"/>
      <c r="H8" s="20"/>
      <c r="I8" s="21"/>
      <c r="J8" s="21"/>
      <c r="K8" s="21"/>
      <c r="L8" s="22"/>
      <c r="M8" s="22"/>
      <c r="N8" s="23"/>
    </row>
    <row r="9" spans="1:14" x14ac:dyDescent="0.25">
      <c r="A9" s="24"/>
      <c r="B9" s="25"/>
      <c r="C9" s="25"/>
      <c r="D9" s="25"/>
      <c r="E9" s="25"/>
      <c r="F9" s="25"/>
      <c r="G9" s="26"/>
      <c r="H9" s="27"/>
      <c r="I9" s="28"/>
      <c r="J9" s="28"/>
      <c r="K9" s="28"/>
      <c r="L9" s="29"/>
      <c r="M9" s="29"/>
      <c r="N9" s="32"/>
    </row>
    <row r="10" spans="1:14" x14ac:dyDescent="0.25">
      <c r="A10" s="17"/>
      <c r="B10" s="18"/>
      <c r="C10" s="18"/>
      <c r="D10" s="18"/>
      <c r="E10" s="18"/>
      <c r="F10" s="18"/>
      <c r="G10" s="19"/>
      <c r="H10" s="20"/>
      <c r="I10" s="21"/>
      <c r="J10" s="21"/>
      <c r="K10" s="21"/>
      <c r="L10" s="22"/>
      <c r="M10" s="22"/>
      <c r="N10" s="31"/>
    </row>
    <row r="11" spans="1:14" x14ac:dyDescent="0.25">
      <c r="A11" s="24"/>
      <c r="B11" s="33"/>
      <c r="C11" s="33"/>
      <c r="D11" s="33"/>
      <c r="E11" s="33"/>
      <c r="F11" s="33"/>
      <c r="G11" s="33"/>
      <c r="H11" s="33"/>
      <c r="I11" s="33"/>
      <c r="J11" s="33"/>
      <c r="K11" s="33"/>
      <c r="L11" s="34"/>
      <c r="M11" s="34"/>
      <c r="N11" s="32"/>
    </row>
    <row r="12" spans="1:14" x14ac:dyDescent="0.25">
      <c r="A12" s="17"/>
      <c r="B12" s="35"/>
      <c r="C12" s="35"/>
      <c r="D12" s="35"/>
      <c r="E12" s="35"/>
      <c r="F12" s="35"/>
      <c r="G12" s="35"/>
      <c r="H12" s="35"/>
      <c r="I12" s="35"/>
      <c r="J12" s="35"/>
      <c r="K12" s="35"/>
      <c r="L12" s="36"/>
      <c r="M12" s="36"/>
      <c r="N12" s="31"/>
    </row>
    <row r="13" spans="1:14" x14ac:dyDescent="0.25">
      <c r="A13" s="24"/>
      <c r="B13" s="33"/>
      <c r="C13" s="33"/>
      <c r="D13" s="33"/>
      <c r="E13" s="33"/>
      <c r="F13" s="33"/>
      <c r="G13" s="33"/>
      <c r="H13" s="33"/>
      <c r="I13" s="28"/>
      <c r="J13" s="28"/>
      <c r="K13" s="28"/>
      <c r="L13" s="34"/>
      <c r="M13" s="34"/>
      <c r="N13" s="30"/>
    </row>
    <row r="14" spans="1:14" x14ac:dyDescent="0.25">
      <c r="A14" s="17"/>
      <c r="B14" s="35"/>
      <c r="C14" s="35"/>
      <c r="D14" s="35"/>
      <c r="E14" s="35"/>
      <c r="F14" s="35"/>
      <c r="G14" s="35"/>
      <c r="H14" s="35"/>
      <c r="I14" s="21"/>
      <c r="J14" s="21"/>
      <c r="K14" s="21"/>
      <c r="L14" s="36"/>
      <c r="M14" s="36"/>
      <c r="N14" s="23"/>
    </row>
    <row r="15" spans="1:14" x14ac:dyDescent="0.25">
      <c r="A15" s="24"/>
      <c r="B15" s="25"/>
      <c r="C15" s="25"/>
      <c r="D15" s="25"/>
      <c r="E15" s="25"/>
      <c r="F15" s="25"/>
      <c r="G15" s="26"/>
      <c r="H15" s="27"/>
      <c r="I15" s="28"/>
      <c r="J15" s="28"/>
      <c r="K15" s="28"/>
      <c r="L15" s="29"/>
      <c r="M15" s="29"/>
      <c r="N15" s="30"/>
    </row>
    <row r="16" spans="1:14" x14ac:dyDescent="0.25">
      <c r="A16" s="17"/>
      <c r="B16" s="18"/>
      <c r="C16" s="18"/>
      <c r="D16" s="18"/>
      <c r="E16" s="18"/>
      <c r="F16" s="18"/>
      <c r="G16" s="19"/>
      <c r="H16" s="20"/>
      <c r="I16" s="21"/>
      <c r="J16" s="21"/>
      <c r="K16" s="21"/>
      <c r="L16" s="22"/>
      <c r="M16" s="22"/>
      <c r="N16" s="31"/>
    </row>
    <row r="17" spans="1:14" x14ac:dyDescent="0.25">
      <c r="A17" s="24"/>
      <c r="B17" s="25"/>
      <c r="C17" s="25"/>
      <c r="D17" s="25"/>
      <c r="E17" s="25"/>
      <c r="F17" s="25"/>
      <c r="G17" s="26"/>
      <c r="H17" s="27"/>
      <c r="I17" s="28"/>
      <c r="J17" s="28"/>
      <c r="K17" s="28"/>
      <c r="L17" s="29"/>
      <c r="M17" s="29"/>
      <c r="N17" s="3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A1F4A-1D36-4BA6-A5C3-0ED54DABDB32}">
  <dimension ref="A1:N17"/>
  <sheetViews>
    <sheetView workbookViewId="0">
      <selection activeCell="C33" sqref="C33"/>
    </sheetView>
  </sheetViews>
  <sheetFormatPr defaultColWidth="8.875" defaultRowHeight="15.75" x14ac:dyDescent="0.25"/>
  <cols>
    <col min="1" max="14" width="20.625" customWidth="1"/>
  </cols>
  <sheetData>
    <row r="1" spans="1:14" x14ac:dyDescent="0.25">
      <c r="A1" s="13" t="s">
        <v>12</v>
      </c>
      <c r="B1" s="61" t="s">
        <v>112</v>
      </c>
      <c r="C1" s="14" t="s">
        <v>113</v>
      </c>
      <c r="D1" s="14" t="s">
        <v>114</v>
      </c>
      <c r="E1" s="14" t="s">
        <v>115</v>
      </c>
      <c r="F1" s="14" t="s">
        <v>116</v>
      </c>
      <c r="G1" s="14" t="s">
        <v>117</v>
      </c>
      <c r="H1" s="14" t="s">
        <v>118</v>
      </c>
      <c r="I1" s="14" t="s">
        <v>119</v>
      </c>
      <c r="J1" s="14" t="s">
        <v>120</v>
      </c>
      <c r="K1" s="14" t="s">
        <v>121</v>
      </c>
      <c r="L1" s="15" t="s">
        <v>122</v>
      </c>
      <c r="M1" s="15" t="s">
        <v>123</v>
      </c>
      <c r="N1" s="16" t="s">
        <v>124</v>
      </c>
    </row>
    <row r="7" spans="1:14" x14ac:dyDescent="0.25">
      <c r="A7" s="24"/>
      <c r="B7" s="25"/>
      <c r="C7" s="25"/>
      <c r="D7" s="25"/>
      <c r="E7" s="25"/>
      <c r="F7" s="25"/>
      <c r="G7" s="26"/>
      <c r="H7" s="27"/>
      <c r="I7" s="28"/>
      <c r="J7" s="28"/>
      <c r="K7" s="28"/>
      <c r="L7" s="29"/>
      <c r="M7" s="29"/>
      <c r="N7" s="32"/>
    </row>
    <row r="8" spans="1:14" x14ac:dyDescent="0.25">
      <c r="A8" s="17"/>
      <c r="B8" s="18"/>
      <c r="C8" s="18"/>
      <c r="D8" s="18"/>
      <c r="E8" s="18"/>
      <c r="F8" s="18"/>
      <c r="G8" s="19"/>
      <c r="H8" s="20"/>
      <c r="I8" s="21"/>
      <c r="J8" s="21"/>
      <c r="K8" s="21"/>
      <c r="L8" s="22"/>
      <c r="M8" s="22"/>
      <c r="N8" s="23"/>
    </row>
    <row r="9" spans="1:14" x14ac:dyDescent="0.25">
      <c r="A9" s="24"/>
      <c r="B9" s="25"/>
      <c r="C9" s="25"/>
      <c r="D9" s="25"/>
      <c r="E9" s="25"/>
      <c r="F9" s="25"/>
      <c r="G9" s="26"/>
      <c r="H9" s="27"/>
      <c r="I9" s="28"/>
      <c r="J9" s="28"/>
      <c r="K9" s="28"/>
      <c r="L9" s="29"/>
      <c r="M9" s="29"/>
      <c r="N9" s="32"/>
    </row>
    <row r="10" spans="1:14" x14ac:dyDescent="0.25">
      <c r="A10" s="17"/>
      <c r="B10" s="18"/>
      <c r="C10" s="18"/>
      <c r="D10" s="18"/>
      <c r="E10" s="18"/>
      <c r="F10" s="18"/>
      <c r="G10" s="19"/>
      <c r="H10" s="20"/>
      <c r="I10" s="21"/>
      <c r="J10" s="21"/>
      <c r="K10" s="21"/>
      <c r="L10" s="22"/>
      <c r="M10" s="22"/>
      <c r="N10" s="31"/>
    </row>
    <row r="11" spans="1:14" x14ac:dyDescent="0.25">
      <c r="A11" s="24"/>
      <c r="B11" s="33"/>
      <c r="C11" s="33"/>
      <c r="D11" s="33"/>
      <c r="E11" s="33"/>
      <c r="F11" s="33"/>
      <c r="G11" s="33"/>
      <c r="H11" s="33"/>
      <c r="I11" s="33"/>
      <c r="J11" s="33"/>
      <c r="K11" s="33"/>
      <c r="L11" s="34"/>
      <c r="M11" s="34"/>
      <c r="N11" s="32"/>
    </row>
    <row r="12" spans="1:14" x14ac:dyDescent="0.25">
      <c r="A12" s="17"/>
      <c r="B12" s="35"/>
      <c r="C12" s="35"/>
      <c r="D12" s="35"/>
      <c r="E12" s="35"/>
      <c r="F12" s="35"/>
      <c r="G12" s="35"/>
      <c r="H12" s="35"/>
      <c r="I12" s="35"/>
      <c r="J12" s="35"/>
      <c r="K12" s="35"/>
      <c r="L12" s="36"/>
      <c r="M12" s="36"/>
      <c r="N12" s="31"/>
    </row>
    <row r="13" spans="1:14" x14ac:dyDescent="0.25">
      <c r="A13" s="24"/>
      <c r="B13" s="33"/>
      <c r="C13" s="33"/>
      <c r="D13" s="33"/>
      <c r="E13" s="33"/>
      <c r="F13" s="33"/>
      <c r="G13" s="33"/>
      <c r="H13" s="33"/>
      <c r="I13" s="28"/>
      <c r="J13" s="28"/>
      <c r="K13" s="28"/>
      <c r="L13" s="34"/>
      <c r="M13" s="34"/>
      <c r="N13" s="30"/>
    </row>
    <row r="14" spans="1:14" x14ac:dyDescent="0.25">
      <c r="A14" s="17"/>
      <c r="B14" s="35"/>
      <c r="C14" s="35"/>
      <c r="D14" s="35"/>
      <c r="E14" s="35"/>
      <c r="F14" s="35"/>
      <c r="G14" s="35"/>
      <c r="H14" s="35"/>
      <c r="I14" s="21"/>
      <c r="J14" s="21"/>
      <c r="K14" s="21"/>
      <c r="L14" s="36"/>
      <c r="M14" s="36"/>
      <c r="N14" s="23"/>
    </row>
    <row r="15" spans="1:14" x14ac:dyDescent="0.25">
      <c r="A15" s="24"/>
      <c r="B15" s="25"/>
      <c r="C15" s="25"/>
      <c r="D15" s="25"/>
      <c r="E15" s="25"/>
      <c r="F15" s="25"/>
      <c r="G15" s="26"/>
      <c r="H15" s="27"/>
      <c r="I15" s="28"/>
      <c r="J15" s="28"/>
      <c r="K15" s="28"/>
      <c r="L15" s="29"/>
      <c r="M15" s="29"/>
      <c r="N15" s="30"/>
    </row>
    <row r="16" spans="1:14" x14ac:dyDescent="0.25">
      <c r="A16" s="17"/>
      <c r="B16" s="18"/>
      <c r="C16" s="18"/>
      <c r="D16" s="18"/>
      <c r="E16" s="18"/>
      <c r="F16" s="18"/>
      <c r="G16" s="19"/>
      <c r="H16" s="20"/>
      <c r="I16" s="21"/>
      <c r="J16" s="21"/>
      <c r="K16" s="21"/>
      <c r="L16" s="22"/>
      <c r="M16" s="22"/>
      <c r="N16" s="31"/>
    </row>
    <row r="17" spans="1:14" x14ac:dyDescent="0.25">
      <c r="A17" s="24"/>
      <c r="B17" s="25"/>
      <c r="C17" s="25"/>
      <c r="D17" s="25"/>
      <c r="E17" s="25"/>
      <c r="F17" s="25"/>
      <c r="G17" s="26"/>
      <c r="H17" s="27"/>
      <c r="I17" s="28"/>
      <c r="J17" s="28"/>
      <c r="K17" s="28"/>
      <c r="L17" s="29"/>
      <c r="M17" s="29"/>
      <c r="N17" s="3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54DB3-F649-4AAA-A247-259363AFCE30}">
  <dimension ref="A1:N323"/>
  <sheetViews>
    <sheetView workbookViewId="0">
      <selection activeCell="J5" sqref="J5"/>
    </sheetView>
  </sheetViews>
  <sheetFormatPr defaultColWidth="8.875" defaultRowHeight="15.75" x14ac:dyDescent="0.25"/>
  <cols>
    <col min="1" max="2" width="20.625" customWidth="1"/>
    <col min="3" max="3" width="15.875" customWidth="1"/>
    <col min="4" max="4" width="20.625" customWidth="1"/>
    <col min="5" max="5" width="17.875" customWidth="1"/>
    <col min="6" max="6" width="16" customWidth="1"/>
    <col min="7" max="9" width="20.625" customWidth="1"/>
    <col min="10" max="10" width="33.375" customWidth="1"/>
    <col min="11" max="14" width="20.625" customWidth="1"/>
  </cols>
  <sheetData>
    <row r="1" spans="1:14" x14ac:dyDescent="0.25">
      <c r="A1" s="47" t="s">
        <v>12</v>
      </c>
      <c r="B1" s="61" t="s">
        <v>112</v>
      </c>
      <c r="C1" s="45" t="s">
        <v>113</v>
      </c>
      <c r="D1" s="45" t="s">
        <v>114</v>
      </c>
      <c r="E1" s="45" t="s">
        <v>115</v>
      </c>
      <c r="F1" s="45" t="s">
        <v>116</v>
      </c>
      <c r="G1" s="45" t="s">
        <v>117</v>
      </c>
      <c r="H1" s="45" t="s">
        <v>118</v>
      </c>
      <c r="I1" s="45" t="s">
        <v>119</v>
      </c>
      <c r="J1" s="45" t="s">
        <v>120</v>
      </c>
      <c r="K1" s="45" t="s">
        <v>121</v>
      </c>
      <c r="L1" s="46" t="s">
        <v>122</v>
      </c>
      <c r="M1" s="46" t="s">
        <v>123</v>
      </c>
      <c r="N1" s="45" t="s">
        <v>124</v>
      </c>
    </row>
    <row r="2" spans="1:14" ht="126" x14ac:dyDescent="0.25">
      <c r="A2" s="25" t="s">
        <v>126</v>
      </c>
      <c r="B2" s="25" t="s">
        <v>127</v>
      </c>
      <c r="C2" s="25" t="s">
        <v>128</v>
      </c>
      <c r="D2" s="25">
        <v>10.3124</v>
      </c>
      <c r="E2" s="25">
        <v>12.7</v>
      </c>
      <c r="F2" s="25">
        <v>82.2</v>
      </c>
      <c r="G2" s="25" t="s">
        <v>129</v>
      </c>
      <c r="H2" s="27"/>
      <c r="I2" s="28"/>
      <c r="J2" s="63" t="s">
        <v>130</v>
      </c>
      <c r="K2" s="28" t="s">
        <v>131</v>
      </c>
      <c r="L2" s="52" t="s">
        <v>132</v>
      </c>
      <c r="M2" s="52"/>
      <c r="N2" s="43"/>
    </row>
    <row r="3" spans="1:14" ht="126" x14ac:dyDescent="0.25">
      <c r="A3" s="25" t="s">
        <v>126</v>
      </c>
      <c r="B3" s="25" t="s">
        <v>133</v>
      </c>
      <c r="C3" s="25" t="s">
        <v>128</v>
      </c>
      <c r="D3" s="25">
        <v>10.3124</v>
      </c>
      <c r="E3" s="25">
        <v>12.7</v>
      </c>
      <c r="F3" s="25">
        <v>82.2</v>
      </c>
      <c r="G3" s="25" t="s">
        <v>129</v>
      </c>
      <c r="H3" s="27"/>
      <c r="I3" s="28"/>
      <c r="J3" s="63" t="s">
        <v>130</v>
      </c>
      <c r="K3" s="28" t="s">
        <v>131</v>
      </c>
      <c r="L3" s="52" t="s">
        <v>132</v>
      </c>
      <c r="M3" s="52"/>
      <c r="N3" s="43"/>
    </row>
    <row r="4" spans="1:14" ht="126" x14ac:dyDescent="0.25">
      <c r="A4" s="25" t="s">
        <v>126</v>
      </c>
      <c r="B4" s="25" t="s">
        <v>134</v>
      </c>
      <c r="C4" s="25" t="s">
        <v>128</v>
      </c>
      <c r="D4" s="25">
        <v>10.3124</v>
      </c>
      <c r="E4" s="25">
        <v>12.7</v>
      </c>
      <c r="F4" s="25">
        <v>56.8</v>
      </c>
      <c r="G4" s="25" t="s">
        <v>135</v>
      </c>
      <c r="H4" s="27"/>
      <c r="I4" s="28"/>
      <c r="J4" s="63" t="s">
        <v>136</v>
      </c>
      <c r="K4" s="28" t="s">
        <v>131</v>
      </c>
      <c r="L4" s="52" t="s">
        <v>132</v>
      </c>
      <c r="M4" s="52"/>
      <c r="N4" s="41"/>
    </row>
    <row r="5" spans="1:14" ht="126" x14ac:dyDescent="0.25">
      <c r="A5" s="25" t="s">
        <v>152</v>
      </c>
      <c r="B5" s="25" t="s">
        <v>137</v>
      </c>
      <c r="C5" s="25" t="s">
        <v>128</v>
      </c>
      <c r="D5" s="25">
        <v>10.3124</v>
      </c>
      <c r="E5" s="25">
        <v>12.7</v>
      </c>
      <c r="F5" s="25">
        <v>56.8</v>
      </c>
      <c r="G5" s="25" t="s">
        <v>138</v>
      </c>
      <c r="H5" s="27"/>
      <c r="I5" s="28"/>
      <c r="J5" s="63" t="s">
        <v>136</v>
      </c>
      <c r="K5" s="28" t="s">
        <v>131</v>
      </c>
      <c r="L5" s="52" t="s">
        <v>132</v>
      </c>
      <c r="M5" s="52"/>
      <c r="N5" s="43"/>
    </row>
    <row r="6" spans="1:14" ht="126" x14ac:dyDescent="0.25">
      <c r="A6" s="25" t="s">
        <v>126</v>
      </c>
      <c r="B6" s="25" t="s">
        <v>139</v>
      </c>
      <c r="C6" s="25" t="s">
        <v>128</v>
      </c>
      <c r="D6" s="25">
        <v>10.3124</v>
      </c>
      <c r="E6" s="25">
        <v>12.7</v>
      </c>
      <c r="F6" s="25">
        <v>56.8</v>
      </c>
      <c r="G6" s="25" t="s">
        <v>140</v>
      </c>
      <c r="H6" s="27"/>
      <c r="I6" s="28"/>
      <c r="J6" s="63" t="s">
        <v>136</v>
      </c>
      <c r="K6" s="28" t="s">
        <v>131</v>
      </c>
      <c r="L6" s="52" t="s">
        <v>132</v>
      </c>
      <c r="M6" s="52"/>
      <c r="N6" s="43"/>
    </row>
    <row r="7" spans="1:14" ht="126" x14ac:dyDescent="0.25">
      <c r="A7" s="25" t="s">
        <v>126</v>
      </c>
      <c r="B7" s="25" t="s">
        <v>141</v>
      </c>
      <c r="C7" s="25" t="s">
        <v>128</v>
      </c>
      <c r="D7" s="25">
        <v>10.3124</v>
      </c>
      <c r="E7" s="25">
        <v>12.7</v>
      </c>
      <c r="F7" s="25">
        <v>56.8</v>
      </c>
      <c r="G7" s="25" t="s">
        <v>142</v>
      </c>
      <c r="H7" s="27"/>
      <c r="I7" s="28"/>
      <c r="J7" s="63" t="s">
        <v>136</v>
      </c>
      <c r="K7" s="28" t="s">
        <v>131</v>
      </c>
      <c r="L7" s="52" t="s">
        <v>132</v>
      </c>
      <c r="M7" s="52"/>
      <c r="N7" s="41"/>
    </row>
    <row r="8" spans="1:14" ht="126" x14ac:dyDescent="0.25">
      <c r="A8" s="25" t="s">
        <v>126</v>
      </c>
      <c r="B8" s="25" t="s">
        <v>143</v>
      </c>
      <c r="C8" s="25" t="s">
        <v>128</v>
      </c>
      <c r="D8" s="25">
        <v>10.3124</v>
      </c>
      <c r="E8" s="25">
        <v>12.7</v>
      </c>
      <c r="F8" s="25">
        <v>56.8</v>
      </c>
      <c r="G8" s="25" t="s">
        <v>144</v>
      </c>
      <c r="H8" s="27"/>
      <c r="I8" s="28"/>
      <c r="J8" s="63" t="s">
        <v>136</v>
      </c>
      <c r="K8" s="28" t="s">
        <v>131</v>
      </c>
      <c r="L8" s="52" t="s">
        <v>132</v>
      </c>
      <c r="M8" s="52"/>
      <c r="N8" s="43"/>
    </row>
    <row r="9" spans="1:14" ht="126" x14ac:dyDescent="0.25">
      <c r="A9" s="25" t="s">
        <v>126</v>
      </c>
      <c r="B9" s="25" t="s">
        <v>145</v>
      </c>
      <c r="C9" s="25" t="s">
        <v>128</v>
      </c>
      <c r="D9" s="25">
        <v>10.3124</v>
      </c>
      <c r="E9" s="25">
        <v>12.7</v>
      </c>
      <c r="F9" s="25">
        <v>56.8</v>
      </c>
      <c r="G9" s="25" t="s">
        <v>146</v>
      </c>
      <c r="H9" s="27"/>
      <c r="I9" s="28"/>
      <c r="J9" s="63" t="s">
        <v>136</v>
      </c>
      <c r="K9" s="28" t="s">
        <v>131</v>
      </c>
      <c r="L9" s="52" t="s">
        <v>132</v>
      </c>
      <c r="M9" s="52"/>
      <c r="N9" s="41"/>
    </row>
    <row r="10" spans="1:14" ht="126" x14ac:dyDescent="0.25">
      <c r="A10" s="25" t="s">
        <v>126</v>
      </c>
      <c r="B10" s="25" t="s">
        <v>147</v>
      </c>
      <c r="C10" s="25" t="s">
        <v>128</v>
      </c>
      <c r="D10" s="25">
        <v>10.3124</v>
      </c>
      <c r="E10" s="25">
        <v>12.7</v>
      </c>
      <c r="F10" s="25">
        <v>56.8</v>
      </c>
      <c r="G10" s="25" t="s">
        <v>148</v>
      </c>
      <c r="H10" s="27"/>
      <c r="I10" s="28"/>
      <c r="J10" s="63" t="s">
        <v>136</v>
      </c>
      <c r="K10" s="28" t="s">
        <v>131</v>
      </c>
      <c r="L10" s="52" t="s">
        <v>132</v>
      </c>
      <c r="M10" s="52"/>
      <c r="N10" s="41"/>
    </row>
    <row r="11" spans="1:14" ht="126" x14ac:dyDescent="0.25">
      <c r="A11" s="33" t="s">
        <v>126</v>
      </c>
      <c r="B11" s="33" t="s">
        <v>149</v>
      </c>
      <c r="C11" s="25" t="s">
        <v>128</v>
      </c>
      <c r="D11" s="33">
        <v>10.3124</v>
      </c>
      <c r="E11" s="33">
        <v>12.7</v>
      </c>
      <c r="F11" s="33">
        <v>56.8</v>
      </c>
      <c r="G11" s="33">
        <v>19.3337</v>
      </c>
      <c r="H11" s="33"/>
      <c r="I11" s="33"/>
      <c r="J11" s="64" t="s">
        <v>136</v>
      </c>
      <c r="K11" s="28" t="s">
        <v>131</v>
      </c>
      <c r="L11" s="52" t="s">
        <v>132</v>
      </c>
      <c r="M11" s="52"/>
      <c r="N11" s="41"/>
    </row>
    <row r="12" spans="1:14" ht="126" x14ac:dyDescent="0.25">
      <c r="A12" s="33" t="s">
        <v>126</v>
      </c>
      <c r="B12" s="33" t="s">
        <v>150</v>
      </c>
      <c r="C12" s="25" t="s">
        <v>128</v>
      </c>
      <c r="D12" s="33">
        <v>10.3124</v>
      </c>
      <c r="E12" s="33">
        <v>12.7</v>
      </c>
      <c r="F12" s="33">
        <v>56.8</v>
      </c>
      <c r="G12" s="33">
        <v>19.497199999999999</v>
      </c>
      <c r="H12" s="33"/>
      <c r="I12" s="33"/>
      <c r="J12" s="64" t="s">
        <v>136</v>
      </c>
      <c r="K12" s="28" t="s">
        <v>131</v>
      </c>
      <c r="L12" s="52" t="s">
        <v>132</v>
      </c>
      <c r="M12" s="52"/>
      <c r="N12" s="41"/>
    </row>
    <row r="13" spans="1:14" ht="126" x14ac:dyDescent="0.25">
      <c r="A13" s="33" t="s">
        <v>126</v>
      </c>
      <c r="B13" s="33" t="s">
        <v>151</v>
      </c>
      <c r="C13" s="25" t="s">
        <v>128</v>
      </c>
      <c r="D13" s="33">
        <v>10.3124</v>
      </c>
      <c r="E13" s="33">
        <v>12.7</v>
      </c>
      <c r="F13" s="33">
        <v>56.8</v>
      </c>
      <c r="G13" s="33">
        <v>18.943000000000001</v>
      </c>
      <c r="H13" s="33"/>
      <c r="I13" s="28"/>
      <c r="J13" s="63" t="s">
        <v>136</v>
      </c>
      <c r="K13" s="28" t="s">
        <v>131</v>
      </c>
      <c r="L13" s="52" t="s">
        <v>132</v>
      </c>
      <c r="M13" s="52"/>
      <c r="N13" s="43"/>
    </row>
    <row r="14" spans="1:14" ht="126" x14ac:dyDescent="0.25">
      <c r="A14" s="33" t="s">
        <v>152</v>
      </c>
      <c r="B14" s="33" t="s">
        <v>153</v>
      </c>
      <c r="C14" s="25" t="s">
        <v>128</v>
      </c>
      <c r="D14" s="33">
        <v>10.3124</v>
      </c>
      <c r="E14" s="33">
        <v>12.7</v>
      </c>
      <c r="F14" s="33">
        <v>82.2</v>
      </c>
      <c r="G14" s="33"/>
      <c r="H14" s="33"/>
      <c r="I14" s="28"/>
      <c r="J14" s="63" t="s">
        <v>130</v>
      </c>
      <c r="K14" s="28" t="s">
        <v>131</v>
      </c>
      <c r="L14" s="25" t="s">
        <v>154</v>
      </c>
      <c r="M14" s="25"/>
      <c r="N14" s="43"/>
    </row>
    <row r="15" spans="1:14" ht="126" x14ac:dyDescent="0.25">
      <c r="A15" s="25" t="s">
        <v>152</v>
      </c>
      <c r="B15" s="25" t="s">
        <v>155</v>
      </c>
      <c r="C15" s="25" t="s">
        <v>128</v>
      </c>
      <c r="D15" s="25">
        <v>10.3124</v>
      </c>
      <c r="E15" s="25">
        <v>12.7</v>
      </c>
      <c r="F15" s="25">
        <v>82.2</v>
      </c>
      <c r="G15" s="25" t="s">
        <v>156</v>
      </c>
      <c r="H15" s="27"/>
      <c r="I15" s="28"/>
      <c r="J15" s="63" t="s">
        <v>130</v>
      </c>
      <c r="K15" s="28" t="s">
        <v>131</v>
      </c>
      <c r="L15" s="25" t="s">
        <v>154</v>
      </c>
      <c r="M15" s="25"/>
      <c r="N15" s="43"/>
    </row>
    <row r="16" spans="1:14" ht="126" x14ac:dyDescent="0.25">
      <c r="A16" s="25" t="s">
        <v>152</v>
      </c>
      <c r="B16" s="25" t="s">
        <v>157</v>
      </c>
      <c r="C16" s="25" t="s">
        <v>128</v>
      </c>
      <c r="D16" s="25">
        <v>10.3124</v>
      </c>
      <c r="E16" s="25">
        <v>12.7</v>
      </c>
      <c r="F16" s="25">
        <v>82.2</v>
      </c>
      <c r="G16" s="25" t="s">
        <v>158</v>
      </c>
      <c r="H16" s="27"/>
      <c r="I16" s="28"/>
      <c r="J16" s="63" t="s">
        <v>130</v>
      </c>
      <c r="K16" s="28" t="s">
        <v>131</v>
      </c>
      <c r="L16" s="25" t="s">
        <v>154</v>
      </c>
      <c r="M16" s="25"/>
      <c r="N16" s="43"/>
    </row>
    <row r="17" spans="1:14" ht="126" x14ac:dyDescent="0.25">
      <c r="A17" s="25" t="s">
        <v>152</v>
      </c>
      <c r="B17" s="25" t="s">
        <v>159</v>
      </c>
      <c r="C17" s="25" t="s">
        <v>128</v>
      </c>
      <c r="D17" s="25">
        <v>10.3124</v>
      </c>
      <c r="E17" s="25">
        <v>12.7</v>
      </c>
      <c r="F17" s="25">
        <v>56.8</v>
      </c>
      <c r="G17" s="25"/>
      <c r="H17" s="27"/>
      <c r="I17" s="28"/>
      <c r="J17" s="63" t="s">
        <v>136</v>
      </c>
      <c r="K17" s="28" t="s">
        <v>131</v>
      </c>
      <c r="L17" s="25" t="s">
        <v>154</v>
      </c>
      <c r="M17" s="25"/>
      <c r="N17" s="43"/>
    </row>
    <row r="18" spans="1:14" ht="126" x14ac:dyDescent="0.25">
      <c r="A18" s="25" t="s">
        <v>152</v>
      </c>
      <c r="B18" s="25" t="s">
        <v>160</v>
      </c>
      <c r="C18" s="25" t="s">
        <v>128</v>
      </c>
      <c r="D18" s="25">
        <v>10.3124</v>
      </c>
      <c r="E18" s="25">
        <v>12.7</v>
      </c>
      <c r="F18" s="25">
        <v>56.8</v>
      </c>
      <c r="G18" s="25"/>
      <c r="H18" s="27"/>
      <c r="I18" s="28"/>
      <c r="J18" s="63" t="s">
        <v>136</v>
      </c>
      <c r="K18" s="28" t="s">
        <v>131</v>
      </c>
      <c r="L18" s="25" t="s">
        <v>154</v>
      </c>
      <c r="M18" s="25"/>
      <c r="N18" s="41"/>
    </row>
    <row r="19" spans="1:14" ht="126" x14ac:dyDescent="0.25">
      <c r="A19" s="25" t="s">
        <v>152</v>
      </c>
      <c r="B19" s="25" t="s">
        <v>161</v>
      </c>
      <c r="C19" s="25" t="s">
        <v>128</v>
      </c>
      <c r="D19" s="25">
        <v>10.3124</v>
      </c>
      <c r="E19" s="25">
        <v>12.7</v>
      </c>
      <c r="F19" s="25">
        <v>56.8</v>
      </c>
      <c r="G19" s="25"/>
      <c r="H19" s="27"/>
      <c r="I19" s="28"/>
      <c r="J19" s="63" t="s">
        <v>136</v>
      </c>
      <c r="K19" s="28" t="s">
        <v>131</v>
      </c>
      <c r="L19" s="25" t="s">
        <v>154</v>
      </c>
      <c r="M19" s="25"/>
      <c r="N19" s="43"/>
    </row>
    <row r="20" spans="1:14" ht="126" x14ac:dyDescent="0.25">
      <c r="A20" s="25" t="s">
        <v>152</v>
      </c>
      <c r="B20" s="25" t="s">
        <v>162</v>
      </c>
      <c r="C20" s="25" t="s">
        <v>128</v>
      </c>
      <c r="D20" s="25">
        <v>10.3124</v>
      </c>
      <c r="E20" s="25">
        <v>12.7</v>
      </c>
      <c r="F20" s="25">
        <v>56.8</v>
      </c>
      <c r="G20" s="25"/>
      <c r="H20" s="27"/>
      <c r="I20" s="28"/>
      <c r="J20" s="58" t="s">
        <v>163</v>
      </c>
      <c r="K20" s="28" t="s">
        <v>131</v>
      </c>
      <c r="L20" s="25" t="s">
        <v>154</v>
      </c>
      <c r="M20" s="25"/>
      <c r="N20" s="43"/>
    </row>
    <row r="21" spans="1:14" ht="126" x14ac:dyDescent="0.25">
      <c r="A21" s="25" t="s">
        <v>164</v>
      </c>
      <c r="B21" s="25" t="s">
        <v>165</v>
      </c>
      <c r="C21" s="25" t="s">
        <v>128</v>
      </c>
      <c r="D21" s="25">
        <v>10.3124</v>
      </c>
      <c r="E21" s="25">
        <v>12.7</v>
      </c>
      <c r="F21" s="25">
        <v>56.8</v>
      </c>
      <c r="G21" s="25"/>
      <c r="H21" s="27"/>
      <c r="I21" s="28"/>
      <c r="J21" s="58" t="s">
        <v>163</v>
      </c>
      <c r="K21" s="28" t="s">
        <v>131</v>
      </c>
      <c r="L21" s="25" t="s">
        <v>154</v>
      </c>
      <c r="M21" s="25"/>
      <c r="N21" s="41"/>
    </row>
    <row r="22" spans="1:14" ht="126" x14ac:dyDescent="0.25">
      <c r="A22" s="25" t="s">
        <v>152</v>
      </c>
      <c r="B22" s="25" t="s">
        <v>166</v>
      </c>
      <c r="C22" s="25" t="s">
        <v>128</v>
      </c>
      <c r="D22" s="25">
        <v>10.3124</v>
      </c>
      <c r="E22" s="25">
        <v>12.7</v>
      </c>
      <c r="F22" s="25">
        <v>56.8</v>
      </c>
      <c r="G22" s="25"/>
      <c r="H22" s="27"/>
      <c r="I22" s="28"/>
      <c r="J22" s="63" t="s">
        <v>167</v>
      </c>
      <c r="K22" s="28" t="s">
        <v>131</v>
      </c>
      <c r="L22" s="25" t="s">
        <v>154</v>
      </c>
      <c r="M22" s="25"/>
      <c r="N22" s="43"/>
    </row>
    <row r="23" spans="1:14" ht="126" x14ac:dyDescent="0.25">
      <c r="A23" s="25" t="s">
        <v>152</v>
      </c>
      <c r="B23" s="25" t="s">
        <v>168</v>
      </c>
      <c r="C23" s="25" t="s">
        <v>128</v>
      </c>
      <c r="D23" s="25">
        <v>10.3124</v>
      </c>
      <c r="E23" s="25">
        <v>12.7</v>
      </c>
      <c r="F23" s="25">
        <v>56.8</v>
      </c>
      <c r="G23" s="25"/>
      <c r="H23" s="27"/>
      <c r="I23" s="28"/>
      <c r="J23" s="63" t="s">
        <v>136</v>
      </c>
      <c r="K23" s="28" t="s">
        <v>131</v>
      </c>
      <c r="L23" s="25" t="s">
        <v>154</v>
      </c>
      <c r="M23" s="25"/>
      <c r="N23" s="41"/>
    </row>
    <row r="24" spans="1:14" x14ac:dyDescent="0.25">
      <c r="A24" s="25" t="s">
        <v>152</v>
      </c>
      <c r="B24" s="25" t="s">
        <v>169</v>
      </c>
      <c r="C24" s="25" t="s">
        <v>128</v>
      </c>
      <c r="D24" s="25" t="s">
        <v>170</v>
      </c>
      <c r="E24" s="25">
        <v>12.7</v>
      </c>
      <c r="F24" s="25" t="s">
        <v>171</v>
      </c>
      <c r="G24" s="53" t="s">
        <v>172</v>
      </c>
      <c r="H24" s="27"/>
      <c r="I24" s="28"/>
      <c r="J24" s="58"/>
      <c r="K24" s="28" t="s">
        <v>131</v>
      </c>
      <c r="L24" s="25" t="s">
        <v>173</v>
      </c>
      <c r="M24" s="25"/>
      <c r="N24" s="41"/>
    </row>
    <row r="25" spans="1:14" x14ac:dyDescent="0.25">
      <c r="A25" s="25" t="s">
        <v>152</v>
      </c>
      <c r="B25" s="25" t="s">
        <v>174</v>
      </c>
      <c r="C25" s="25" t="s">
        <v>128</v>
      </c>
      <c r="D25" s="25" t="s">
        <v>170</v>
      </c>
      <c r="E25" s="25">
        <v>12.7</v>
      </c>
      <c r="F25" s="25" t="s">
        <v>171</v>
      </c>
      <c r="G25" s="53" t="s">
        <v>175</v>
      </c>
      <c r="H25" s="27"/>
      <c r="I25" s="28"/>
      <c r="J25" s="58"/>
      <c r="K25" s="28" t="s">
        <v>131</v>
      </c>
      <c r="L25" s="25" t="s">
        <v>173</v>
      </c>
      <c r="M25" s="25"/>
      <c r="N25" s="41"/>
    </row>
    <row r="26" spans="1:14" x14ac:dyDescent="0.25">
      <c r="A26" s="25" t="s">
        <v>152</v>
      </c>
      <c r="B26" s="25" t="s">
        <v>176</v>
      </c>
      <c r="C26" s="25" t="s">
        <v>128</v>
      </c>
      <c r="D26" s="25" t="s">
        <v>170</v>
      </c>
      <c r="E26" s="25">
        <v>12.7</v>
      </c>
      <c r="F26" s="25" t="s">
        <v>171</v>
      </c>
      <c r="G26" s="53" t="s">
        <v>177</v>
      </c>
      <c r="H26" s="27"/>
      <c r="I26" s="28"/>
      <c r="J26" s="58"/>
      <c r="K26" s="28" t="s">
        <v>131</v>
      </c>
      <c r="L26" s="25" t="s">
        <v>173</v>
      </c>
      <c r="M26" s="25"/>
      <c r="N26" s="41"/>
    </row>
    <row r="27" spans="1:14" x14ac:dyDescent="0.25">
      <c r="A27" s="25" t="s">
        <v>152</v>
      </c>
      <c r="B27" s="25" t="s">
        <v>178</v>
      </c>
      <c r="C27" s="25" t="s">
        <v>128</v>
      </c>
      <c r="D27" s="25">
        <v>9.5250000000000004</v>
      </c>
      <c r="E27" s="25">
        <v>12.7</v>
      </c>
      <c r="F27" s="25">
        <v>219.2</v>
      </c>
      <c r="G27" s="53" t="s">
        <v>179</v>
      </c>
      <c r="H27" s="27"/>
      <c r="I27" s="28"/>
      <c r="J27" s="58"/>
      <c r="K27" s="28" t="s">
        <v>131</v>
      </c>
      <c r="L27" s="52" t="s">
        <v>180</v>
      </c>
      <c r="M27" s="52"/>
      <c r="N27" s="41"/>
    </row>
    <row r="28" spans="1:14" x14ac:dyDescent="0.25">
      <c r="A28" s="33" t="s">
        <v>152</v>
      </c>
      <c r="B28" s="33" t="s">
        <v>181</v>
      </c>
      <c r="C28" s="25" t="s">
        <v>128</v>
      </c>
      <c r="D28" s="33">
        <v>9.5250000000000004</v>
      </c>
      <c r="E28" s="33">
        <v>12.7</v>
      </c>
      <c r="F28" s="25">
        <v>219.2</v>
      </c>
      <c r="G28" s="33">
        <v>84.952600000000004</v>
      </c>
      <c r="H28" s="33"/>
      <c r="I28" s="33"/>
      <c r="J28" s="59"/>
      <c r="K28" s="28" t="s">
        <v>131</v>
      </c>
      <c r="L28" s="52" t="s">
        <v>180</v>
      </c>
      <c r="M28" s="52"/>
      <c r="N28" s="41"/>
    </row>
    <row r="29" spans="1:14" ht="110.25" x14ac:dyDescent="0.25">
      <c r="A29" s="33" t="s">
        <v>182</v>
      </c>
      <c r="B29" s="33" t="s">
        <v>183</v>
      </c>
      <c r="C29" s="25" t="s">
        <v>128</v>
      </c>
      <c r="D29" s="33">
        <v>9.5250000000000004</v>
      </c>
      <c r="E29" s="33">
        <v>12.7</v>
      </c>
      <c r="F29" s="33">
        <v>244.6</v>
      </c>
      <c r="G29" s="33" t="s">
        <v>184</v>
      </c>
      <c r="H29" s="33"/>
      <c r="I29" s="33"/>
      <c r="J29" s="64" t="s">
        <v>185</v>
      </c>
      <c r="K29" s="28" t="s">
        <v>131</v>
      </c>
      <c r="L29" s="52" t="s">
        <v>180</v>
      </c>
      <c r="M29" s="52"/>
      <c r="N29" s="41"/>
    </row>
    <row r="30" spans="1:14" ht="110.25" x14ac:dyDescent="0.25">
      <c r="A30" s="33" t="s">
        <v>152</v>
      </c>
      <c r="B30" s="33" t="s">
        <v>186</v>
      </c>
      <c r="C30" s="25" t="s">
        <v>128</v>
      </c>
      <c r="D30" s="33">
        <v>9.5250000000000004</v>
      </c>
      <c r="E30" s="33">
        <v>12.7</v>
      </c>
      <c r="F30" s="33">
        <v>270</v>
      </c>
      <c r="G30" s="25" t="s">
        <v>187</v>
      </c>
      <c r="H30" s="33"/>
      <c r="I30" s="28"/>
      <c r="J30" s="63" t="s">
        <v>188</v>
      </c>
      <c r="K30" s="28" t="s">
        <v>131</v>
      </c>
      <c r="L30" s="52" t="s">
        <v>180</v>
      </c>
      <c r="M30" s="52"/>
      <c r="N30" s="43"/>
    </row>
    <row r="31" spans="1:14" ht="110.25" x14ac:dyDescent="0.25">
      <c r="A31" s="33" t="s">
        <v>152</v>
      </c>
      <c r="B31" s="33" t="s">
        <v>189</v>
      </c>
      <c r="C31" s="25" t="s">
        <v>128</v>
      </c>
      <c r="D31" s="33">
        <v>9.5250000000000004</v>
      </c>
      <c r="E31" s="33">
        <v>12.7</v>
      </c>
      <c r="F31" s="33">
        <v>270</v>
      </c>
      <c r="G31" s="33">
        <v>104.8365</v>
      </c>
      <c r="H31" s="33"/>
      <c r="I31" s="28"/>
      <c r="J31" s="63" t="s">
        <v>188</v>
      </c>
      <c r="K31" s="28" t="s">
        <v>131</v>
      </c>
      <c r="L31" s="52" t="s">
        <v>180</v>
      </c>
      <c r="M31" s="52"/>
      <c r="N31" s="43"/>
    </row>
    <row r="32" spans="1:14" ht="110.25" x14ac:dyDescent="0.25">
      <c r="A32" s="25" t="s">
        <v>190</v>
      </c>
      <c r="B32" s="25" t="s">
        <v>191</v>
      </c>
      <c r="C32" s="25" t="s">
        <v>128</v>
      </c>
      <c r="D32" s="25">
        <v>9.5250000000000004</v>
      </c>
      <c r="E32" s="25">
        <v>12.7</v>
      </c>
      <c r="F32" s="25">
        <v>270</v>
      </c>
      <c r="G32" s="25"/>
      <c r="H32" s="27"/>
      <c r="I32" s="28"/>
      <c r="J32" s="63" t="s">
        <v>188</v>
      </c>
      <c r="K32" s="28" t="s">
        <v>131</v>
      </c>
      <c r="L32" s="25" t="s">
        <v>192</v>
      </c>
      <c r="M32" s="25"/>
      <c r="N32" s="43"/>
    </row>
    <row r="33" spans="1:14" ht="110.25" x14ac:dyDescent="0.25">
      <c r="A33" s="25" t="s">
        <v>190</v>
      </c>
      <c r="B33" s="25" t="s">
        <v>193</v>
      </c>
      <c r="C33" s="25" t="s">
        <v>128</v>
      </c>
      <c r="D33" s="25">
        <v>9.5250000000000004</v>
      </c>
      <c r="E33" s="25">
        <v>12.7</v>
      </c>
      <c r="F33" s="25">
        <v>270</v>
      </c>
      <c r="G33" s="25"/>
      <c r="H33" s="27"/>
      <c r="I33" s="28"/>
      <c r="J33" s="63" t="s">
        <v>188</v>
      </c>
      <c r="K33" s="28" t="s">
        <v>131</v>
      </c>
      <c r="L33" s="25" t="s">
        <v>192</v>
      </c>
      <c r="M33" s="25"/>
      <c r="N33" s="43"/>
    </row>
    <row r="34" spans="1:14" ht="110.25" x14ac:dyDescent="0.25">
      <c r="A34" s="25" t="s">
        <v>190</v>
      </c>
      <c r="B34" s="25" t="s">
        <v>194</v>
      </c>
      <c r="C34" s="25" t="s">
        <v>128</v>
      </c>
      <c r="D34" s="25">
        <v>9.5250000000000004</v>
      </c>
      <c r="E34" s="25">
        <v>12.7</v>
      </c>
      <c r="F34" s="25">
        <v>270</v>
      </c>
      <c r="G34" s="25"/>
      <c r="H34" s="27"/>
      <c r="I34" s="28"/>
      <c r="J34" s="63" t="s">
        <v>188</v>
      </c>
      <c r="K34" s="28" t="s">
        <v>131</v>
      </c>
      <c r="L34" s="25" t="s">
        <v>192</v>
      </c>
      <c r="M34" s="25"/>
      <c r="N34" s="43"/>
    </row>
    <row r="35" spans="1:14" ht="110.25" x14ac:dyDescent="0.25">
      <c r="A35" s="25" t="s">
        <v>190</v>
      </c>
      <c r="B35" s="25" t="s">
        <v>195</v>
      </c>
      <c r="C35" s="25" t="s">
        <v>128</v>
      </c>
      <c r="D35" s="25">
        <v>9.5250000000000004</v>
      </c>
      <c r="E35" s="25">
        <v>12.7</v>
      </c>
      <c r="F35" s="25">
        <v>270</v>
      </c>
      <c r="G35" s="25"/>
      <c r="H35" s="27"/>
      <c r="I35" s="28"/>
      <c r="J35" s="63" t="s">
        <v>188</v>
      </c>
      <c r="K35" s="28" t="s">
        <v>131</v>
      </c>
      <c r="L35" s="25" t="s">
        <v>192</v>
      </c>
      <c r="M35" s="25"/>
      <c r="N35" s="41"/>
    </row>
    <row r="36" spans="1:14" ht="110.25" x14ac:dyDescent="0.25">
      <c r="A36" s="68" t="s">
        <v>152</v>
      </c>
      <c r="B36" s="68" t="s">
        <v>196</v>
      </c>
      <c r="C36" s="67" t="s">
        <v>128</v>
      </c>
      <c r="D36" s="25">
        <v>9.5250000000000004</v>
      </c>
      <c r="E36" s="25">
        <v>12.7</v>
      </c>
      <c r="F36" s="25">
        <v>129</v>
      </c>
      <c r="G36" s="25" t="s">
        <v>197</v>
      </c>
      <c r="H36" s="27"/>
      <c r="I36" s="28"/>
      <c r="J36" s="63" t="s">
        <v>198</v>
      </c>
      <c r="K36" s="28" t="s">
        <v>131</v>
      </c>
      <c r="L36" s="25" t="s">
        <v>199</v>
      </c>
      <c r="M36" s="25"/>
      <c r="N36" s="43"/>
    </row>
    <row r="37" spans="1:14" x14ac:dyDescent="0.25">
      <c r="A37" s="25" t="s">
        <v>152</v>
      </c>
      <c r="B37" s="25"/>
      <c r="C37" s="25" t="s">
        <v>200</v>
      </c>
      <c r="D37" s="25"/>
      <c r="E37" s="25"/>
      <c r="F37" s="25"/>
      <c r="G37" s="26">
        <v>4.8788099999999996</v>
      </c>
      <c r="H37" s="27">
        <v>8.9079999999999995</v>
      </c>
      <c r="I37" s="27">
        <f t="shared" ref="I37:I39" si="0">G37/H37</f>
        <v>0.5476885945217782</v>
      </c>
      <c r="J37" s="27"/>
      <c r="K37" s="27"/>
      <c r="L37" s="29">
        <v>39965</v>
      </c>
      <c r="M37" s="25" t="s">
        <v>201</v>
      </c>
      <c r="N37" s="43" t="s">
        <v>202</v>
      </c>
    </row>
    <row r="38" spans="1:14" x14ac:dyDescent="0.25">
      <c r="A38" s="25" t="s">
        <v>152</v>
      </c>
      <c r="B38" s="25"/>
      <c r="C38" s="25" t="s">
        <v>200</v>
      </c>
      <c r="D38" s="25"/>
      <c r="E38" s="25"/>
      <c r="F38" s="25"/>
      <c r="G38" s="26">
        <v>3.8951699999999998</v>
      </c>
      <c r="H38" s="27">
        <v>8.9079999999999995</v>
      </c>
      <c r="I38" s="27">
        <f t="shared" si="0"/>
        <v>0.43726650202065559</v>
      </c>
      <c r="J38" s="27"/>
      <c r="K38" s="27"/>
      <c r="L38" s="29">
        <v>39965</v>
      </c>
      <c r="M38" s="25" t="s">
        <v>203</v>
      </c>
      <c r="N38" s="43" t="s">
        <v>202</v>
      </c>
    </row>
    <row r="39" spans="1:14" x14ac:dyDescent="0.25">
      <c r="A39" s="25" t="s">
        <v>152</v>
      </c>
      <c r="B39" s="25"/>
      <c r="C39" s="25" t="s">
        <v>200</v>
      </c>
      <c r="D39" s="25"/>
      <c r="E39" s="25"/>
      <c r="F39" s="25"/>
      <c r="G39" s="26">
        <v>4.2902899999999997</v>
      </c>
      <c r="H39" s="27">
        <v>8.9079999999999995</v>
      </c>
      <c r="I39" s="27">
        <f t="shared" si="0"/>
        <v>0.48162213740458015</v>
      </c>
      <c r="J39" s="27"/>
      <c r="K39" s="27"/>
      <c r="L39" s="29">
        <v>40148</v>
      </c>
      <c r="M39" s="25" t="s">
        <v>204</v>
      </c>
      <c r="N39" s="41"/>
    </row>
    <row r="40" spans="1:14" x14ac:dyDescent="0.25">
      <c r="A40" s="25" t="s">
        <v>152</v>
      </c>
      <c r="B40" s="25" t="s">
        <v>205</v>
      </c>
      <c r="C40" s="67" t="s">
        <v>128</v>
      </c>
      <c r="D40" s="25" t="s">
        <v>206</v>
      </c>
      <c r="E40" s="25" t="s">
        <v>207</v>
      </c>
      <c r="F40" s="25"/>
      <c r="G40" s="26">
        <v>11.588699999999999</v>
      </c>
      <c r="H40" s="27"/>
      <c r="I40" s="28"/>
      <c r="J40" s="28"/>
      <c r="K40" s="28" t="s">
        <v>208</v>
      </c>
      <c r="L40" s="26">
        <v>250402</v>
      </c>
      <c r="M40" s="29"/>
      <c r="N40" s="41"/>
    </row>
    <row r="41" spans="1:14" x14ac:dyDescent="0.25">
      <c r="A41" s="25" t="s">
        <v>152</v>
      </c>
      <c r="B41" s="25" t="s">
        <v>209</v>
      </c>
      <c r="C41" s="25" t="s">
        <v>128</v>
      </c>
      <c r="D41" s="25" t="s">
        <v>206</v>
      </c>
      <c r="E41" s="25" t="s">
        <v>207</v>
      </c>
      <c r="G41" s="26">
        <v>12.3782</v>
      </c>
      <c r="H41" s="27"/>
      <c r="I41" s="28"/>
      <c r="J41" s="28"/>
      <c r="K41" s="28" t="s">
        <v>208</v>
      </c>
      <c r="L41" s="26">
        <v>250402</v>
      </c>
      <c r="M41" s="29"/>
      <c r="N41" s="41"/>
    </row>
    <row r="42" spans="1:14" x14ac:dyDescent="0.25">
      <c r="A42" s="25" t="s">
        <v>152</v>
      </c>
      <c r="B42" s="25" t="s">
        <v>210</v>
      </c>
      <c r="C42" s="25" t="s">
        <v>128</v>
      </c>
      <c r="D42" s="25" t="s">
        <v>206</v>
      </c>
      <c r="E42" s="25" t="s">
        <v>207</v>
      </c>
      <c r="F42" s="33"/>
      <c r="G42" s="33">
        <v>11.712899999999999</v>
      </c>
      <c r="H42" s="33"/>
      <c r="I42" s="33"/>
      <c r="J42" s="33"/>
      <c r="K42" s="28" t="s">
        <v>208</v>
      </c>
      <c r="L42" s="26">
        <v>250402</v>
      </c>
      <c r="M42" s="34"/>
      <c r="N42" s="41"/>
    </row>
    <row r="43" spans="1:14" x14ac:dyDescent="0.25">
      <c r="A43" s="25" t="s">
        <v>152</v>
      </c>
      <c r="B43" s="25" t="s">
        <v>211</v>
      </c>
      <c r="C43" s="25" t="s">
        <v>128</v>
      </c>
      <c r="D43" s="25" t="s">
        <v>206</v>
      </c>
      <c r="E43" s="25" t="s">
        <v>207</v>
      </c>
      <c r="F43" s="33"/>
      <c r="G43" s="33">
        <v>11.142099999999999</v>
      </c>
      <c r="H43" s="33"/>
      <c r="I43" s="33"/>
      <c r="J43" s="33"/>
      <c r="K43" s="28" t="s">
        <v>208</v>
      </c>
      <c r="L43" s="26">
        <v>250402</v>
      </c>
      <c r="M43" s="34"/>
      <c r="N43" s="41"/>
    </row>
    <row r="44" spans="1:14" x14ac:dyDescent="0.25">
      <c r="A44" s="25" t="s">
        <v>152</v>
      </c>
      <c r="B44" s="25" t="s">
        <v>212</v>
      </c>
      <c r="C44" s="25" t="s">
        <v>128</v>
      </c>
      <c r="D44" s="25" t="s">
        <v>206</v>
      </c>
      <c r="E44" s="25" t="s">
        <v>207</v>
      </c>
      <c r="F44" s="33"/>
      <c r="G44" s="33">
        <v>11.2476</v>
      </c>
      <c r="H44" s="33"/>
      <c r="I44" s="28"/>
      <c r="J44" s="28"/>
      <c r="K44" s="28" t="s">
        <v>208</v>
      </c>
      <c r="L44" s="26">
        <v>250402</v>
      </c>
      <c r="M44" s="34"/>
      <c r="N44" s="43"/>
    </row>
    <row r="45" spans="1:14" x14ac:dyDescent="0.25">
      <c r="A45" s="33"/>
      <c r="B45" s="33"/>
      <c r="C45" s="33"/>
      <c r="D45" s="33"/>
      <c r="E45" s="33"/>
      <c r="F45" s="33"/>
      <c r="G45" s="33"/>
      <c r="H45" s="33"/>
      <c r="I45" s="28"/>
      <c r="J45" s="28"/>
      <c r="K45" s="28"/>
      <c r="L45" s="34"/>
      <c r="M45" s="34"/>
      <c r="N45" s="43"/>
    </row>
    <row r="46" spans="1:14" x14ac:dyDescent="0.25">
      <c r="A46" s="25"/>
      <c r="B46" s="25"/>
      <c r="C46" s="25"/>
      <c r="D46" s="25"/>
      <c r="E46" s="25"/>
      <c r="F46" s="25"/>
      <c r="G46" s="26"/>
      <c r="H46" s="27"/>
      <c r="I46" s="28"/>
      <c r="J46" s="28"/>
      <c r="K46" s="28"/>
      <c r="L46" s="29"/>
      <c r="M46" s="29"/>
      <c r="N46" s="43"/>
    </row>
    <row r="47" spans="1:14" x14ac:dyDescent="0.25">
      <c r="A47" s="25"/>
      <c r="B47" s="25"/>
      <c r="C47" s="25"/>
      <c r="D47" s="25"/>
      <c r="E47" s="25"/>
      <c r="F47" s="25"/>
      <c r="G47" s="26"/>
      <c r="H47" s="27"/>
      <c r="I47" s="28"/>
      <c r="J47" s="28"/>
      <c r="K47" s="28"/>
      <c r="L47" s="29"/>
      <c r="M47" s="29"/>
      <c r="N47" s="43"/>
    </row>
    <row r="48" spans="1:14" x14ac:dyDescent="0.25">
      <c r="A48" s="25"/>
      <c r="B48" s="25"/>
      <c r="C48" s="25"/>
      <c r="D48" s="25"/>
      <c r="E48" s="25"/>
      <c r="F48" s="25"/>
      <c r="G48" s="26"/>
      <c r="H48" s="27"/>
      <c r="I48" s="28"/>
      <c r="J48" s="28"/>
      <c r="K48" s="28"/>
      <c r="L48" s="29"/>
      <c r="M48" s="29"/>
      <c r="N48" s="43"/>
    </row>
    <row r="49" spans="1:14" x14ac:dyDescent="0.25">
      <c r="A49" s="25"/>
      <c r="B49" s="25"/>
      <c r="C49" s="25"/>
      <c r="D49" s="25"/>
      <c r="E49" s="25"/>
      <c r="F49" s="25"/>
      <c r="G49" s="26"/>
      <c r="H49" s="27"/>
      <c r="I49" s="28"/>
      <c r="J49" s="28"/>
      <c r="K49" s="28"/>
      <c r="L49" s="29"/>
      <c r="M49" s="29"/>
      <c r="N49" s="41"/>
    </row>
    <row r="50" spans="1:14" x14ac:dyDescent="0.25">
      <c r="A50" s="25"/>
      <c r="B50" s="25"/>
      <c r="C50" s="25"/>
      <c r="D50" s="25"/>
      <c r="E50" s="25"/>
      <c r="F50" s="25"/>
      <c r="G50" s="26"/>
      <c r="H50" s="27"/>
      <c r="I50" s="28"/>
      <c r="J50" s="28"/>
      <c r="K50" s="28"/>
      <c r="L50" s="29"/>
      <c r="M50" s="29"/>
      <c r="N50" s="43"/>
    </row>
    <row r="51" spans="1:14" x14ac:dyDescent="0.25">
      <c r="A51" s="25"/>
      <c r="B51" s="25"/>
      <c r="C51" s="25"/>
      <c r="D51" s="25"/>
      <c r="E51" s="25"/>
      <c r="F51" s="25"/>
      <c r="G51" s="26"/>
      <c r="H51" s="27"/>
      <c r="I51" s="28"/>
      <c r="J51" s="28"/>
      <c r="K51" s="28"/>
      <c r="L51" s="29"/>
      <c r="M51" s="29"/>
      <c r="N51" s="43"/>
    </row>
    <row r="52" spans="1:14" x14ac:dyDescent="0.25">
      <c r="A52" s="25"/>
      <c r="B52" s="25"/>
      <c r="C52" s="25"/>
      <c r="D52" s="25"/>
      <c r="E52" s="25"/>
      <c r="F52" s="25"/>
      <c r="G52" s="26"/>
      <c r="H52" s="27"/>
      <c r="I52" s="28"/>
      <c r="J52" s="28"/>
      <c r="K52" s="28"/>
      <c r="L52" s="29"/>
      <c r="M52" s="29"/>
      <c r="N52" s="41"/>
    </row>
    <row r="53" spans="1:14" x14ac:dyDescent="0.25">
      <c r="A53" s="25"/>
      <c r="B53" s="25"/>
      <c r="C53" s="25"/>
      <c r="D53" s="25"/>
      <c r="E53" s="25"/>
      <c r="F53" s="25"/>
      <c r="G53" s="26"/>
      <c r="H53" s="27"/>
      <c r="I53" s="28"/>
      <c r="J53" s="28"/>
      <c r="K53" s="28"/>
      <c r="L53" s="29"/>
      <c r="M53" s="29"/>
      <c r="N53" s="43"/>
    </row>
    <row r="54" spans="1:14" x14ac:dyDescent="0.25">
      <c r="A54" s="25"/>
      <c r="B54" s="25"/>
      <c r="C54" s="25"/>
      <c r="D54" s="25"/>
      <c r="E54" s="25"/>
      <c r="F54" s="25"/>
      <c r="G54" s="26"/>
      <c r="H54" s="27"/>
      <c r="I54" s="28"/>
      <c r="J54" s="28"/>
      <c r="K54" s="28"/>
      <c r="L54" s="29"/>
      <c r="M54" s="29"/>
      <c r="N54" s="41"/>
    </row>
    <row r="55" spans="1:14" x14ac:dyDescent="0.25">
      <c r="A55" s="25"/>
      <c r="B55" s="25"/>
      <c r="C55" s="25"/>
      <c r="D55" s="25"/>
      <c r="E55" s="25"/>
      <c r="F55" s="25"/>
      <c r="G55" s="26"/>
      <c r="H55" s="27"/>
      <c r="I55" s="28"/>
      <c r="J55" s="28"/>
      <c r="K55" s="28"/>
      <c r="L55" s="29"/>
      <c r="M55" s="29"/>
      <c r="N55" s="41"/>
    </row>
    <row r="56" spans="1:14" x14ac:dyDescent="0.25">
      <c r="A56" s="33"/>
      <c r="B56" s="33"/>
      <c r="C56" s="33"/>
      <c r="D56" s="33"/>
      <c r="E56" s="33"/>
      <c r="F56" s="33"/>
      <c r="G56" s="33"/>
      <c r="H56" s="33"/>
      <c r="I56" s="33"/>
      <c r="J56" s="33"/>
      <c r="K56" s="33"/>
      <c r="L56" s="34"/>
      <c r="M56" s="34"/>
      <c r="N56" s="41"/>
    </row>
    <row r="57" spans="1:14" x14ac:dyDescent="0.25">
      <c r="A57" s="33"/>
      <c r="B57" s="33"/>
      <c r="C57" s="33"/>
      <c r="D57" s="33"/>
      <c r="E57" s="33"/>
      <c r="F57" s="33"/>
      <c r="G57" s="33"/>
      <c r="H57" s="33"/>
      <c r="I57" s="33"/>
      <c r="J57" s="33"/>
      <c r="K57" s="33"/>
      <c r="L57" s="34"/>
      <c r="M57" s="34"/>
      <c r="N57" s="41"/>
    </row>
    <row r="58" spans="1:14" x14ac:dyDescent="0.25">
      <c r="A58" s="33"/>
      <c r="B58" s="33"/>
      <c r="C58" s="33"/>
      <c r="D58" s="33"/>
      <c r="E58" s="33"/>
      <c r="F58" s="33"/>
      <c r="G58" s="33"/>
      <c r="H58" s="33"/>
      <c r="I58" s="28"/>
      <c r="J58" s="28"/>
      <c r="K58" s="28"/>
      <c r="L58" s="34"/>
      <c r="M58" s="34"/>
      <c r="N58" s="43"/>
    </row>
    <row r="59" spans="1:14" x14ac:dyDescent="0.25">
      <c r="A59" s="33"/>
      <c r="B59" s="33"/>
      <c r="C59" s="33"/>
      <c r="D59" s="33"/>
      <c r="E59" s="33"/>
      <c r="F59" s="33"/>
      <c r="G59" s="33"/>
      <c r="H59" s="33"/>
      <c r="I59" s="28"/>
      <c r="J59" s="28"/>
      <c r="K59" s="28"/>
      <c r="L59" s="34"/>
      <c r="M59" s="34"/>
      <c r="N59" s="43"/>
    </row>
    <row r="60" spans="1:14" x14ac:dyDescent="0.25">
      <c r="A60" s="25"/>
      <c r="B60" s="25"/>
      <c r="C60" s="25"/>
      <c r="D60" s="25"/>
      <c r="E60" s="25"/>
      <c r="F60" s="25"/>
      <c r="G60" s="26"/>
      <c r="H60" s="27"/>
      <c r="I60" s="28"/>
      <c r="J60" s="28"/>
      <c r="K60" s="28"/>
      <c r="L60" s="29"/>
      <c r="M60" s="29"/>
      <c r="N60" s="43"/>
    </row>
    <row r="61" spans="1:14" x14ac:dyDescent="0.25">
      <c r="A61" s="25"/>
      <c r="B61" s="25"/>
      <c r="C61" s="25"/>
      <c r="D61" s="25"/>
      <c r="E61" s="25"/>
      <c r="F61" s="25"/>
      <c r="G61" s="26"/>
      <c r="H61" s="27"/>
      <c r="I61" s="28"/>
      <c r="J61" s="28"/>
      <c r="K61" s="28"/>
      <c r="L61" s="29"/>
      <c r="M61" s="29"/>
      <c r="N61" s="43"/>
    </row>
    <row r="62" spans="1:14" x14ac:dyDescent="0.25">
      <c r="A62" s="25"/>
      <c r="B62" s="25"/>
      <c r="C62" s="25"/>
      <c r="D62" s="25"/>
      <c r="E62" s="25"/>
      <c r="F62" s="25"/>
      <c r="G62" s="26"/>
      <c r="H62" s="27"/>
      <c r="I62" s="28"/>
      <c r="J62" s="28"/>
      <c r="K62" s="28"/>
      <c r="L62" s="29"/>
      <c r="M62" s="29"/>
      <c r="N62" s="43"/>
    </row>
    <row r="63" spans="1:14" x14ac:dyDescent="0.25">
      <c r="A63" s="25"/>
      <c r="B63" s="25"/>
      <c r="C63" s="25"/>
      <c r="D63" s="25"/>
      <c r="E63" s="25"/>
      <c r="F63" s="25"/>
      <c r="G63" s="26"/>
      <c r="H63" s="27"/>
      <c r="I63" s="28"/>
      <c r="J63" s="28"/>
      <c r="K63" s="28"/>
      <c r="L63" s="29"/>
      <c r="M63" s="29"/>
      <c r="N63" s="41"/>
    </row>
    <row r="64" spans="1:14" x14ac:dyDescent="0.25">
      <c r="A64" s="25"/>
      <c r="B64" s="25"/>
      <c r="C64" s="25"/>
      <c r="D64" s="25"/>
      <c r="E64" s="25"/>
      <c r="F64" s="25"/>
      <c r="G64" s="26"/>
      <c r="H64" s="27"/>
      <c r="I64" s="28"/>
      <c r="J64" s="28"/>
      <c r="K64" s="28"/>
      <c r="L64" s="29"/>
      <c r="M64" s="29"/>
      <c r="N64" s="43"/>
    </row>
    <row r="65" spans="1:14" x14ac:dyDescent="0.25">
      <c r="A65" s="25"/>
      <c r="B65" s="25"/>
      <c r="C65" s="25"/>
      <c r="D65" s="25"/>
      <c r="E65" s="25"/>
      <c r="F65" s="25"/>
      <c r="G65" s="26"/>
      <c r="H65" s="27"/>
      <c r="I65" s="28"/>
      <c r="J65" s="28"/>
      <c r="K65" s="28"/>
      <c r="L65" s="29"/>
      <c r="M65" s="29"/>
      <c r="N65" s="43"/>
    </row>
    <row r="66" spans="1:14" x14ac:dyDescent="0.25">
      <c r="A66" s="25"/>
      <c r="B66" s="25"/>
      <c r="C66" s="25"/>
      <c r="D66" s="25"/>
      <c r="E66" s="25"/>
      <c r="F66" s="25"/>
      <c r="G66" s="26"/>
      <c r="H66" s="27"/>
      <c r="I66" s="28"/>
      <c r="J66" s="28"/>
      <c r="K66" s="28"/>
      <c r="L66" s="29"/>
      <c r="M66" s="29"/>
      <c r="N66" s="41"/>
    </row>
    <row r="67" spans="1:14" x14ac:dyDescent="0.25">
      <c r="A67" s="25"/>
      <c r="B67" s="25"/>
      <c r="C67" s="25"/>
      <c r="D67" s="25"/>
      <c r="E67" s="25"/>
      <c r="F67" s="25"/>
      <c r="G67" s="26"/>
      <c r="H67" s="27"/>
      <c r="I67" s="28"/>
      <c r="J67" s="28"/>
      <c r="K67" s="28"/>
      <c r="L67" s="29"/>
      <c r="M67" s="29"/>
      <c r="N67" s="43"/>
    </row>
    <row r="68" spans="1:14" x14ac:dyDescent="0.25">
      <c r="A68" s="25"/>
      <c r="B68" s="25"/>
      <c r="C68" s="25"/>
      <c r="D68" s="25"/>
      <c r="E68" s="25"/>
      <c r="F68" s="25"/>
      <c r="G68" s="26"/>
      <c r="H68" s="27"/>
      <c r="I68" s="28"/>
      <c r="J68" s="28"/>
      <c r="K68" s="28"/>
      <c r="L68" s="29"/>
      <c r="M68" s="29"/>
      <c r="N68" s="41"/>
    </row>
    <row r="69" spans="1:14" x14ac:dyDescent="0.25">
      <c r="A69" s="25"/>
      <c r="B69" s="25"/>
      <c r="C69" s="25"/>
      <c r="D69" s="25"/>
      <c r="E69" s="25"/>
      <c r="F69" s="25"/>
      <c r="G69" s="26"/>
      <c r="H69" s="27"/>
      <c r="I69" s="28"/>
      <c r="J69" s="28"/>
      <c r="K69" s="28"/>
      <c r="L69" s="29"/>
      <c r="M69" s="29"/>
      <c r="N69" s="41"/>
    </row>
    <row r="70" spans="1:14" x14ac:dyDescent="0.25">
      <c r="A70" s="33"/>
      <c r="B70" s="33"/>
      <c r="C70" s="33"/>
      <c r="D70" s="33"/>
      <c r="E70" s="33"/>
      <c r="F70" s="33"/>
      <c r="G70" s="33"/>
      <c r="H70" s="33"/>
      <c r="I70" s="33"/>
      <c r="J70" s="33"/>
      <c r="K70" s="33"/>
      <c r="L70" s="34"/>
      <c r="M70" s="34"/>
      <c r="N70" s="41"/>
    </row>
    <row r="71" spans="1:14" x14ac:dyDescent="0.25">
      <c r="A71" s="33"/>
      <c r="B71" s="33"/>
      <c r="C71" s="33"/>
      <c r="D71" s="33"/>
      <c r="E71" s="33"/>
      <c r="F71" s="33"/>
      <c r="G71" s="33"/>
      <c r="H71" s="33"/>
      <c r="I71" s="33"/>
      <c r="J71" s="33"/>
      <c r="K71" s="33"/>
      <c r="L71" s="34"/>
      <c r="M71" s="34"/>
      <c r="N71" s="41"/>
    </row>
    <row r="72" spans="1:14" x14ac:dyDescent="0.25">
      <c r="A72" s="33"/>
      <c r="B72" s="33"/>
      <c r="C72" s="33"/>
      <c r="D72" s="33"/>
      <c r="E72" s="33"/>
      <c r="F72" s="33"/>
      <c r="G72" s="33"/>
      <c r="H72" s="33"/>
      <c r="I72" s="28"/>
      <c r="J72" s="28"/>
      <c r="K72" s="28"/>
      <c r="L72" s="34"/>
      <c r="M72" s="34"/>
      <c r="N72" s="43"/>
    </row>
    <row r="73" spans="1:14" x14ac:dyDescent="0.25">
      <c r="A73" s="33"/>
      <c r="B73" s="33"/>
      <c r="C73" s="33"/>
      <c r="D73" s="33"/>
      <c r="E73" s="33"/>
      <c r="F73" s="33"/>
      <c r="G73" s="33"/>
      <c r="H73" s="33"/>
      <c r="I73" s="28"/>
      <c r="J73" s="28"/>
      <c r="K73" s="28"/>
      <c r="L73" s="34"/>
      <c r="M73" s="34"/>
      <c r="N73" s="43"/>
    </row>
    <row r="74" spans="1:14" x14ac:dyDescent="0.25">
      <c r="A74" s="25"/>
      <c r="B74" s="25"/>
      <c r="C74" s="25"/>
      <c r="D74" s="25"/>
      <c r="E74" s="25"/>
      <c r="F74" s="25"/>
      <c r="G74" s="26"/>
      <c r="H74" s="27"/>
      <c r="I74" s="28"/>
      <c r="J74" s="28"/>
      <c r="K74" s="28"/>
      <c r="L74" s="29"/>
      <c r="M74" s="29"/>
      <c r="N74" s="43"/>
    </row>
    <row r="75" spans="1:14" x14ac:dyDescent="0.25">
      <c r="A75" s="25"/>
      <c r="B75" s="25"/>
      <c r="C75" s="25"/>
      <c r="D75" s="25"/>
      <c r="E75" s="25"/>
      <c r="F75" s="25"/>
      <c r="G75" s="26"/>
      <c r="H75" s="27"/>
      <c r="I75" s="28"/>
      <c r="J75" s="28"/>
      <c r="K75" s="28"/>
      <c r="L75" s="29"/>
      <c r="M75" s="29"/>
      <c r="N75" s="43"/>
    </row>
    <row r="76" spans="1:14" x14ac:dyDescent="0.25">
      <c r="A76" s="25"/>
      <c r="B76" s="25"/>
      <c r="C76" s="25"/>
      <c r="D76" s="25"/>
      <c r="E76" s="25"/>
      <c r="F76" s="25"/>
      <c r="G76" s="26"/>
      <c r="H76" s="27"/>
      <c r="I76" s="28"/>
      <c r="J76" s="28"/>
      <c r="K76" s="28"/>
      <c r="L76" s="29"/>
      <c r="M76" s="29"/>
      <c r="N76" s="43"/>
    </row>
    <row r="77" spans="1:14" x14ac:dyDescent="0.25">
      <c r="A77" s="25"/>
      <c r="B77" s="25"/>
      <c r="C77" s="25"/>
      <c r="D77" s="25"/>
      <c r="E77" s="25"/>
      <c r="F77" s="25"/>
      <c r="G77" s="26"/>
      <c r="H77" s="27"/>
      <c r="I77" s="28"/>
      <c r="J77" s="28"/>
      <c r="K77" s="28"/>
      <c r="L77" s="29"/>
      <c r="M77" s="29"/>
      <c r="N77" s="41"/>
    </row>
    <row r="78" spans="1:14" x14ac:dyDescent="0.25">
      <c r="A78" s="25"/>
      <c r="B78" s="25"/>
      <c r="C78" s="25"/>
      <c r="D78" s="25"/>
      <c r="E78" s="25"/>
      <c r="F78" s="25"/>
      <c r="G78" s="26"/>
      <c r="H78" s="27"/>
      <c r="I78" s="28"/>
      <c r="J78" s="28"/>
      <c r="K78" s="28"/>
      <c r="L78" s="29"/>
      <c r="M78" s="29"/>
      <c r="N78" s="43"/>
    </row>
    <row r="79" spans="1:14" x14ac:dyDescent="0.25">
      <c r="A79" s="25"/>
      <c r="B79" s="25"/>
      <c r="C79" s="25"/>
      <c r="D79" s="25"/>
      <c r="E79" s="25"/>
      <c r="F79" s="25"/>
      <c r="G79" s="26"/>
      <c r="H79" s="27"/>
      <c r="I79" s="28"/>
      <c r="J79" s="28"/>
      <c r="K79" s="28"/>
      <c r="L79" s="29"/>
      <c r="M79" s="29"/>
      <c r="N79" s="43"/>
    </row>
    <row r="80" spans="1:14" x14ac:dyDescent="0.25">
      <c r="A80" s="25"/>
      <c r="B80" s="25"/>
      <c r="C80" s="25"/>
      <c r="D80" s="25"/>
      <c r="E80" s="25"/>
      <c r="F80" s="25"/>
      <c r="G80" s="26"/>
      <c r="H80" s="27"/>
      <c r="I80" s="28"/>
      <c r="J80" s="28"/>
      <c r="K80" s="28"/>
      <c r="L80" s="29"/>
      <c r="M80" s="29"/>
      <c r="N80" s="41"/>
    </row>
    <row r="81" spans="1:14" x14ac:dyDescent="0.25">
      <c r="A81" s="25"/>
      <c r="B81" s="25"/>
      <c r="C81" s="25"/>
      <c r="D81" s="25"/>
      <c r="E81" s="25"/>
      <c r="F81" s="25"/>
      <c r="G81" s="26"/>
      <c r="H81" s="27"/>
      <c r="I81" s="28"/>
      <c r="J81" s="28"/>
      <c r="K81" s="28"/>
      <c r="L81" s="29"/>
      <c r="M81" s="29"/>
      <c r="N81" s="43"/>
    </row>
    <row r="82" spans="1:14" x14ac:dyDescent="0.25">
      <c r="A82" s="25"/>
      <c r="B82" s="25"/>
      <c r="C82" s="25"/>
      <c r="D82" s="25"/>
      <c r="E82" s="25"/>
      <c r="F82" s="25"/>
      <c r="G82" s="26"/>
      <c r="H82" s="27"/>
      <c r="I82" s="28"/>
      <c r="J82" s="28"/>
      <c r="K82" s="28"/>
      <c r="L82" s="29"/>
      <c r="M82" s="29"/>
      <c r="N82" s="41"/>
    </row>
    <row r="83" spans="1:14" x14ac:dyDescent="0.25">
      <c r="A83" s="25"/>
      <c r="B83" s="25"/>
      <c r="C83" s="25"/>
      <c r="D83" s="25"/>
      <c r="E83" s="25"/>
      <c r="F83" s="25"/>
      <c r="G83" s="26"/>
      <c r="H83" s="27"/>
      <c r="I83" s="28"/>
      <c r="J83" s="28"/>
      <c r="K83" s="28"/>
      <c r="L83" s="29"/>
      <c r="M83" s="29"/>
      <c r="N83" s="41"/>
    </row>
    <row r="84" spans="1:14" x14ac:dyDescent="0.25">
      <c r="A84" s="33"/>
      <c r="B84" s="33"/>
      <c r="C84" s="33"/>
      <c r="D84" s="33"/>
      <c r="E84" s="33"/>
      <c r="F84" s="33"/>
      <c r="G84" s="33"/>
      <c r="H84" s="33"/>
      <c r="I84" s="33"/>
      <c r="J84" s="33"/>
      <c r="K84" s="33"/>
      <c r="L84" s="34"/>
      <c r="M84" s="34"/>
      <c r="N84" s="41"/>
    </row>
    <row r="85" spans="1:14" x14ac:dyDescent="0.25">
      <c r="A85" s="33"/>
      <c r="B85" s="33"/>
      <c r="C85" s="33"/>
      <c r="D85" s="33"/>
      <c r="E85" s="33"/>
      <c r="F85" s="33"/>
      <c r="G85" s="33"/>
      <c r="H85" s="33"/>
      <c r="I85" s="33"/>
      <c r="J85" s="33"/>
      <c r="K85" s="33"/>
      <c r="L85" s="34"/>
      <c r="M85" s="34"/>
      <c r="N85" s="41"/>
    </row>
    <row r="86" spans="1:14" x14ac:dyDescent="0.25">
      <c r="A86" s="33"/>
      <c r="B86" s="33"/>
      <c r="C86" s="33"/>
      <c r="D86" s="33"/>
      <c r="E86" s="33"/>
      <c r="F86" s="33"/>
      <c r="G86" s="33"/>
      <c r="H86" s="33"/>
      <c r="I86" s="28"/>
      <c r="J86" s="28"/>
      <c r="K86" s="28"/>
      <c r="L86" s="34"/>
      <c r="M86" s="34"/>
      <c r="N86" s="43"/>
    </row>
    <row r="87" spans="1:14" x14ac:dyDescent="0.25">
      <c r="A87" s="33"/>
      <c r="B87" s="33"/>
      <c r="C87" s="33"/>
      <c r="D87" s="33"/>
      <c r="E87" s="33"/>
      <c r="F87" s="33"/>
      <c r="G87" s="33"/>
      <c r="H87" s="33"/>
      <c r="I87" s="28"/>
      <c r="J87" s="28"/>
      <c r="K87" s="28"/>
      <c r="L87" s="34"/>
      <c r="M87" s="34"/>
      <c r="N87" s="43"/>
    </row>
    <row r="88" spans="1:14" x14ac:dyDescent="0.25">
      <c r="A88" s="25"/>
      <c r="B88" s="25"/>
      <c r="C88" s="25"/>
      <c r="D88" s="25"/>
      <c r="E88" s="25"/>
      <c r="F88" s="25"/>
      <c r="G88" s="26"/>
      <c r="H88" s="27"/>
      <c r="I88" s="28"/>
      <c r="J88" s="28"/>
      <c r="K88" s="28"/>
      <c r="L88" s="29"/>
      <c r="M88" s="29"/>
      <c r="N88" s="43"/>
    </row>
    <row r="89" spans="1:14" x14ac:dyDescent="0.25">
      <c r="A89" s="25"/>
      <c r="B89" s="25"/>
      <c r="C89" s="25"/>
      <c r="D89" s="25"/>
      <c r="E89" s="25"/>
      <c r="F89" s="25"/>
      <c r="G89" s="26"/>
      <c r="H89" s="27"/>
      <c r="I89" s="28"/>
      <c r="J89" s="28"/>
      <c r="K89" s="28"/>
      <c r="L89" s="29"/>
      <c r="M89" s="29"/>
      <c r="N89" s="43"/>
    </row>
    <row r="90" spans="1:14" x14ac:dyDescent="0.25">
      <c r="A90" s="25"/>
      <c r="B90" s="25"/>
      <c r="C90" s="25"/>
      <c r="D90" s="25"/>
      <c r="E90" s="25"/>
      <c r="F90" s="25"/>
      <c r="G90" s="26"/>
      <c r="H90" s="27"/>
      <c r="I90" s="28"/>
      <c r="J90" s="28"/>
      <c r="K90" s="28"/>
      <c r="L90" s="29"/>
      <c r="M90" s="29"/>
      <c r="N90" s="43"/>
    </row>
    <row r="91" spans="1:14" x14ac:dyDescent="0.25">
      <c r="A91" s="25"/>
      <c r="B91" s="25"/>
      <c r="C91" s="25"/>
      <c r="D91" s="25"/>
      <c r="E91" s="25"/>
      <c r="F91" s="25"/>
      <c r="G91" s="26"/>
      <c r="H91" s="27"/>
      <c r="I91" s="28"/>
      <c r="J91" s="28"/>
      <c r="K91" s="28"/>
      <c r="L91" s="29"/>
      <c r="M91" s="29"/>
      <c r="N91" s="41"/>
    </row>
    <row r="92" spans="1:14" x14ac:dyDescent="0.25">
      <c r="A92" s="25"/>
      <c r="B92" s="25"/>
      <c r="C92" s="25"/>
      <c r="D92" s="25"/>
      <c r="E92" s="25"/>
      <c r="F92" s="25"/>
      <c r="G92" s="26"/>
      <c r="H92" s="27"/>
      <c r="I92" s="28"/>
      <c r="J92" s="28"/>
      <c r="K92" s="28"/>
      <c r="L92" s="29"/>
      <c r="M92" s="29"/>
      <c r="N92" s="43"/>
    </row>
    <row r="93" spans="1:14" x14ac:dyDescent="0.25">
      <c r="A93" s="25"/>
      <c r="B93" s="25"/>
      <c r="C93" s="25"/>
      <c r="D93" s="25"/>
      <c r="E93" s="25"/>
      <c r="F93" s="25"/>
      <c r="G93" s="26"/>
      <c r="H93" s="27"/>
      <c r="I93" s="28"/>
      <c r="J93" s="28"/>
      <c r="K93" s="28"/>
      <c r="L93" s="29"/>
      <c r="M93" s="29"/>
      <c r="N93" s="43"/>
    </row>
    <row r="94" spans="1:14" x14ac:dyDescent="0.25">
      <c r="A94" s="25"/>
      <c r="B94" s="25"/>
      <c r="C94" s="25"/>
      <c r="D94" s="25"/>
      <c r="E94" s="25"/>
      <c r="F94" s="25"/>
      <c r="G94" s="26"/>
      <c r="H94" s="27"/>
      <c r="I94" s="28"/>
      <c r="J94" s="28"/>
      <c r="K94" s="28"/>
      <c r="L94" s="29"/>
      <c r="M94" s="29"/>
      <c r="N94" s="41"/>
    </row>
    <row r="95" spans="1:14" x14ac:dyDescent="0.25">
      <c r="A95" s="25"/>
      <c r="B95" s="25"/>
      <c r="C95" s="25"/>
      <c r="D95" s="25"/>
      <c r="E95" s="25"/>
      <c r="F95" s="25"/>
      <c r="G95" s="26"/>
      <c r="H95" s="27"/>
      <c r="I95" s="28"/>
      <c r="J95" s="28"/>
      <c r="K95" s="28"/>
      <c r="L95" s="29"/>
      <c r="M95" s="29"/>
      <c r="N95" s="43"/>
    </row>
    <row r="96" spans="1:14" x14ac:dyDescent="0.25">
      <c r="A96" s="25"/>
      <c r="B96" s="25"/>
      <c r="C96" s="25"/>
      <c r="D96" s="25"/>
      <c r="E96" s="25"/>
      <c r="F96" s="25"/>
      <c r="G96" s="26"/>
      <c r="H96" s="27"/>
      <c r="I96" s="28"/>
      <c r="J96" s="28"/>
      <c r="K96" s="28"/>
      <c r="L96" s="29"/>
      <c r="M96" s="29"/>
      <c r="N96" s="41"/>
    </row>
    <row r="97" spans="1:14" x14ac:dyDescent="0.25">
      <c r="A97" s="25"/>
      <c r="B97" s="25"/>
      <c r="C97" s="25"/>
      <c r="D97" s="25"/>
      <c r="E97" s="25"/>
      <c r="F97" s="25"/>
      <c r="G97" s="26"/>
      <c r="H97" s="27"/>
      <c r="I97" s="28"/>
      <c r="J97" s="28"/>
      <c r="K97" s="28"/>
      <c r="L97" s="29"/>
      <c r="M97" s="29"/>
      <c r="N97" s="41"/>
    </row>
    <row r="98" spans="1:14" x14ac:dyDescent="0.25">
      <c r="A98" s="33"/>
      <c r="B98" s="33"/>
      <c r="C98" s="33"/>
      <c r="D98" s="33"/>
      <c r="E98" s="33"/>
      <c r="F98" s="33"/>
      <c r="G98" s="33"/>
      <c r="H98" s="33"/>
      <c r="I98" s="33"/>
      <c r="J98" s="33"/>
      <c r="K98" s="33"/>
      <c r="L98" s="34"/>
      <c r="M98" s="34"/>
      <c r="N98" s="41"/>
    </row>
    <row r="99" spans="1:14" x14ac:dyDescent="0.25">
      <c r="A99" s="33"/>
      <c r="B99" s="33"/>
      <c r="C99" s="33"/>
      <c r="D99" s="33"/>
      <c r="E99" s="33"/>
      <c r="F99" s="33"/>
      <c r="G99" s="33"/>
      <c r="H99" s="33"/>
      <c r="I99" s="33"/>
      <c r="J99" s="33"/>
      <c r="K99" s="33"/>
      <c r="L99" s="34"/>
      <c r="M99" s="34"/>
      <c r="N99" s="41"/>
    </row>
    <row r="100" spans="1:14" x14ac:dyDescent="0.25">
      <c r="A100" s="33"/>
      <c r="B100" s="33"/>
      <c r="C100" s="33"/>
      <c r="D100" s="33"/>
      <c r="E100" s="33"/>
      <c r="F100" s="33"/>
      <c r="G100" s="33"/>
      <c r="H100" s="33"/>
      <c r="I100" s="28"/>
      <c r="J100" s="28"/>
      <c r="K100" s="28"/>
      <c r="L100" s="34"/>
      <c r="M100" s="34"/>
      <c r="N100" s="43"/>
    </row>
    <row r="101" spans="1:14" x14ac:dyDescent="0.25">
      <c r="A101" s="33"/>
      <c r="B101" s="33"/>
      <c r="C101" s="33"/>
      <c r="D101" s="33"/>
      <c r="E101" s="33"/>
      <c r="F101" s="33"/>
      <c r="G101" s="33"/>
      <c r="H101" s="33"/>
      <c r="I101" s="28"/>
      <c r="J101" s="28"/>
      <c r="K101" s="28"/>
      <c r="L101" s="34"/>
      <c r="M101" s="34"/>
      <c r="N101" s="43"/>
    </row>
    <row r="102" spans="1:14" x14ac:dyDescent="0.25">
      <c r="A102" s="25"/>
      <c r="B102" s="25"/>
      <c r="C102" s="25"/>
      <c r="D102" s="25"/>
      <c r="E102" s="25"/>
      <c r="F102" s="25"/>
      <c r="G102" s="26"/>
      <c r="H102" s="27"/>
      <c r="I102" s="28"/>
      <c r="J102" s="28"/>
      <c r="K102" s="28"/>
      <c r="L102" s="29"/>
      <c r="M102" s="29"/>
      <c r="N102" s="43"/>
    </row>
    <row r="103" spans="1:14" x14ac:dyDescent="0.25">
      <c r="A103" s="25"/>
      <c r="B103" s="25"/>
      <c r="C103" s="25"/>
      <c r="D103" s="25"/>
      <c r="E103" s="25"/>
      <c r="F103" s="25"/>
      <c r="G103" s="26"/>
      <c r="H103" s="27"/>
      <c r="I103" s="28"/>
      <c r="J103" s="28"/>
      <c r="K103" s="28"/>
      <c r="L103" s="29"/>
      <c r="M103" s="29"/>
      <c r="N103" s="43"/>
    </row>
    <row r="104" spans="1:14" x14ac:dyDescent="0.25">
      <c r="A104" s="25"/>
      <c r="B104" s="25"/>
      <c r="C104" s="25"/>
      <c r="D104" s="25"/>
      <c r="E104" s="25"/>
      <c r="F104" s="25"/>
      <c r="G104" s="26"/>
      <c r="H104" s="27"/>
      <c r="I104" s="28"/>
      <c r="J104" s="28"/>
      <c r="K104" s="28"/>
      <c r="L104" s="29"/>
      <c r="M104" s="29"/>
      <c r="N104" s="43"/>
    </row>
    <row r="105" spans="1:14" x14ac:dyDescent="0.25">
      <c r="A105" s="25"/>
      <c r="B105" s="25"/>
      <c r="C105" s="25"/>
      <c r="D105" s="25"/>
      <c r="E105" s="25"/>
      <c r="F105" s="25"/>
      <c r="G105" s="26"/>
      <c r="H105" s="27"/>
      <c r="I105" s="28"/>
      <c r="J105" s="28"/>
      <c r="K105" s="28"/>
      <c r="L105" s="29"/>
      <c r="M105" s="29"/>
      <c r="N105" s="41"/>
    </row>
    <row r="106" spans="1:14" x14ac:dyDescent="0.25">
      <c r="A106" s="25"/>
      <c r="B106" s="25"/>
      <c r="C106" s="25"/>
      <c r="D106" s="25"/>
      <c r="E106" s="25"/>
      <c r="F106" s="25"/>
      <c r="G106" s="26"/>
      <c r="H106" s="27"/>
      <c r="I106" s="28"/>
      <c r="J106" s="28"/>
      <c r="K106" s="28"/>
      <c r="L106" s="29"/>
      <c r="M106" s="29"/>
      <c r="N106" s="43"/>
    </row>
    <row r="107" spans="1:14" x14ac:dyDescent="0.25">
      <c r="A107" s="25"/>
      <c r="B107" s="25"/>
      <c r="C107" s="25"/>
      <c r="D107" s="25"/>
      <c r="E107" s="25"/>
      <c r="F107" s="25"/>
      <c r="G107" s="26"/>
      <c r="H107" s="27"/>
      <c r="I107" s="28"/>
      <c r="J107" s="28"/>
      <c r="K107" s="28"/>
      <c r="L107" s="29"/>
      <c r="M107" s="29"/>
      <c r="N107" s="43"/>
    </row>
    <row r="108" spans="1:14" x14ac:dyDescent="0.25">
      <c r="A108" s="25"/>
      <c r="B108" s="25"/>
      <c r="C108" s="25"/>
      <c r="D108" s="25"/>
      <c r="E108" s="25"/>
      <c r="F108" s="25"/>
      <c r="G108" s="26"/>
      <c r="H108" s="27"/>
      <c r="I108" s="28"/>
      <c r="J108" s="28"/>
      <c r="K108" s="28"/>
      <c r="L108" s="29"/>
      <c r="M108" s="29"/>
      <c r="N108" s="41"/>
    </row>
    <row r="109" spans="1:14" x14ac:dyDescent="0.25">
      <c r="A109" s="25"/>
      <c r="B109" s="25"/>
      <c r="C109" s="25"/>
      <c r="D109" s="25"/>
      <c r="E109" s="25"/>
      <c r="F109" s="25"/>
      <c r="G109" s="26"/>
      <c r="H109" s="27"/>
      <c r="I109" s="28"/>
      <c r="J109" s="28"/>
      <c r="K109" s="28"/>
      <c r="L109" s="29"/>
      <c r="M109" s="29"/>
      <c r="N109" s="43"/>
    </row>
    <row r="110" spans="1:14" x14ac:dyDescent="0.25">
      <c r="A110" s="25"/>
      <c r="B110" s="25"/>
      <c r="C110" s="25"/>
      <c r="D110" s="25"/>
      <c r="E110" s="25"/>
      <c r="F110" s="25"/>
      <c r="G110" s="26"/>
      <c r="H110" s="27"/>
      <c r="I110" s="28"/>
      <c r="J110" s="28"/>
      <c r="K110" s="28"/>
      <c r="L110" s="29"/>
      <c r="M110" s="29"/>
      <c r="N110" s="41"/>
    </row>
    <row r="111" spans="1:14" x14ac:dyDescent="0.25">
      <c r="A111" s="25"/>
      <c r="B111" s="25"/>
      <c r="C111" s="25"/>
      <c r="D111" s="25"/>
      <c r="E111" s="25"/>
      <c r="F111" s="25"/>
      <c r="G111" s="26"/>
      <c r="H111" s="27"/>
      <c r="I111" s="28"/>
      <c r="J111" s="28"/>
      <c r="K111" s="28"/>
      <c r="L111" s="29"/>
      <c r="M111" s="29"/>
      <c r="N111" s="41"/>
    </row>
    <row r="112" spans="1:14" x14ac:dyDescent="0.25">
      <c r="A112" s="33"/>
      <c r="B112" s="33"/>
      <c r="C112" s="33"/>
      <c r="D112" s="33"/>
      <c r="E112" s="33"/>
      <c r="F112" s="33"/>
      <c r="G112" s="33"/>
      <c r="H112" s="33"/>
      <c r="I112" s="33"/>
      <c r="J112" s="33"/>
      <c r="K112" s="33"/>
      <c r="L112" s="34"/>
      <c r="M112" s="34"/>
      <c r="N112" s="41"/>
    </row>
    <row r="113" spans="1:14" x14ac:dyDescent="0.25">
      <c r="A113" s="33"/>
      <c r="B113" s="33"/>
      <c r="C113" s="33"/>
      <c r="D113" s="33"/>
      <c r="E113" s="33"/>
      <c r="F113" s="33"/>
      <c r="G113" s="33"/>
      <c r="H113" s="33"/>
      <c r="I113" s="33"/>
      <c r="J113" s="33"/>
      <c r="K113" s="33"/>
      <c r="L113" s="34"/>
      <c r="M113" s="34"/>
      <c r="N113" s="41"/>
    </row>
    <row r="114" spans="1:14" x14ac:dyDescent="0.25">
      <c r="A114" s="33"/>
      <c r="B114" s="33"/>
      <c r="C114" s="33"/>
      <c r="D114" s="33"/>
      <c r="E114" s="33"/>
      <c r="F114" s="33"/>
      <c r="G114" s="33"/>
      <c r="H114" s="33"/>
      <c r="I114" s="28"/>
      <c r="J114" s="28"/>
      <c r="K114" s="28"/>
      <c r="L114" s="34"/>
      <c r="M114" s="34"/>
      <c r="N114" s="43"/>
    </row>
    <row r="115" spans="1:14" x14ac:dyDescent="0.25">
      <c r="A115" s="33"/>
      <c r="B115" s="33"/>
      <c r="C115" s="33"/>
      <c r="D115" s="33"/>
      <c r="E115" s="33"/>
      <c r="F115" s="33"/>
      <c r="G115" s="33"/>
      <c r="H115" s="33"/>
      <c r="I115" s="28"/>
      <c r="J115" s="28"/>
      <c r="K115" s="28"/>
      <c r="L115" s="34"/>
      <c r="M115" s="34"/>
      <c r="N115" s="43"/>
    </row>
    <row r="116" spans="1:14" x14ac:dyDescent="0.25">
      <c r="A116" s="25"/>
      <c r="B116" s="25"/>
      <c r="C116" s="25"/>
      <c r="D116" s="25"/>
      <c r="E116" s="25"/>
      <c r="F116" s="25"/>
      <c r="G116" s="26"/>
      <c r="H116" s="27"/>
      <c r="I116" s="28"/>
      <c r="J116" s="28"/>
      <c r="K116" s="28"/>
      <c r="L116" s="29"/>
      <c r="M116" s="29"/>
      <c r="N116" s="43"/>
    </row>
    <row r="117" spans="1:14" x14ac:dyDescent="0.25">
      <c r="A117" s="25"/>
      <c r="B117" s="25"/>
      <c r="C117" s="25"/>
      <c r="D117" s="25"/>
      <c r="E117" s="25"/>
      <c r="F117" s="25"/>
      <c r="G117" s="26"/>
      <c r="H117" s="27"/>
      <c r="I117" s="28"/>
      <c r="J117" s="28"/>
      <c r="K117" s="28"/>
      <c r="L117" s="29"/>
      <c r="M117" s="29"/>
      <c r="N117" s="43"/>
    </row>
    <row r="118" spans="1:14" x14ac:dyDescent="0.25">
      <c r="A118" s="25"/>
      <c r="B118" s="25"/>
      <c r="C118" s="25"/>
      <c r="D118" s="25"/>
      <c r="E118" s="25"/>
      <c r="F118" s="25"/>
      <c r="G118" s="26"/>
      <c r="H118" s="27"/>
      <c r="I118" s="28"/>
      <c r="J118" s="28"/>
      <c r="K118" s="28"/>
      <c r="L118" s="29"/>
      <c r="M118" s="29"/>
      <c r="N118" s="43"/>
    </row>
    <row r="119" spans="1:14" x14ac:dyDescent="0.25">
      <c r="A119" s="25"/>
      <c r="B119" s="25"/>
      <c r="C119" s="25"/>
      <c r="D119" s="25"/>
      <c r="E119" s="25"/>
      <c r="F119" s="25"/>
      <c r="G119" s="26"/>
      <c r="H119" s="27"/>
      <c r="I119" s="28"/>
      <c r="J119" s="28"/>
      <c r="K119" s="28"/>
      <c r="L119" s="29"/>
      <c r="M119" s="29"/>
      <c r="N119" s="41"/>
    </row>
    <row r="120" spans="1:14" x14ac:dyDescent="0.25">
      <c r="A120" s="25"/>
      <c r="B120" s="25"/>
      <c r="C120" s="25"/>
      <c r="D120" s="25"/>
      <c r="E120" s="25"/>
      <c r="F120" s="25"/>
      <c r="G120" s="26"/>
      <c r="H120" s="27"/>
      <c r="I120" s="28"/>
      <c r="J120" s="28"/>
      <c r="K120" s="28"/>
      <c r="L120" s="29"/>
      <c r="M120" s="29"/>
      <c r="N120" s="43"/>
    </row>
    <row r="121" spans="1:14" x14ac:dyDescent="0.25">
      <c r="A121" s="25"/>
      <c r="B121" s="25"/>
      <c r="C121" s="25"/>
      <c r="D121" s="25"/>
      <c r="E121" s="25"/>
      <c r="F121" s="25"/>
      <c r="G121" s="26"/>
      <c r="H121" s="27"/>
      <c r="I121" s="28"/>
      <c r="J121" s="28"/>
      <c r="K121" s="28"/>
      <c r="L121" s="29"/>
      <c r="M121" s="29"/>
      <c r="N121" s="43"/>
    </row>
    <row r="122" spans="1:14" x14ac:dyDescent="0.25">
      <c r="A122" s="25"/>
      <c r="B122" s="25"/>
      <c r="C122" s="25"/>
      <c r="D122" s="25"/>
      <c r="E122" s="25"/>
      <c r="F122" s="25"/>
      <c r="G122" s="26"/>
      <c r="H122" s="27"/>
      <c r="I122" s="28"/>
      <c r="J122" s="28"/>
      <c r="K122" s="28"/>
      <c r="L122" s="29"/>
      <c r="M122" s="29"/>
      <c r="N122" s="41"/>
    </row>
    <row r="123" spans="1:14" x14ac:dyDescent="0.25">
      <c r="A123" s="25"/>
      <c r="B123" s="25"/>
      <c r="C123" s="25"/>
      <c r="D123" s="25"/>
      <c r="E123" s="25"/>
      <c r="F123" s="25"/>
      <c r="G123" s="26"/>
      <c r="H123" s="27"/>
      <c r="I123" s="28"/>
      <c r="J123" s="28"/>
      <c r="K123" s="28"/>
      <c r="L123" s="29"/>
      <c r="M123" s="29"/>
      <c r="N123" s="43"/>
    </row>
    <row r="124" spans="1:14" x14ac:dyDescent="0.25">
      <c r="A124" s="25"/>
      <c r="B124" s="25"/>
      <c r="C124" s="25"/>
      <c r="D124" s="25"/>
      <c r="E124" s="25"/>
      <c r="F124" s="25"/>
      <c r="G124" s="26"/>
      <c r="H124" s="27"/>
      <c r="I124" s="28"/>
      <c r="J124" s="28"/>
      <c r="K124" s="28"/>
      <c r="L124" s="29"/>
      <c r="M124" s="29"/>
      <c r="N124" s="41"/>
    </row>
    <row r="125" spans="1:14" x14ac:dyDescent="0.25">
      <c r="A125" s="25"/>
      <c r="B125" s="25"/>
      <c r="C125" s="25"/>
      <c r="D125" s="25"/>
      <c r="E125" s="25"/>
      <c r="F125" s="25"/>
      <c r="G125" s="26"/>
      <c r="H125" s="27"/>
      <c r="I125" s="28"/>
      <c r="J125" s="28"/>
      <c r="K125" s="28"/>
      <c r="L125" s="29"/>
      <c r="M125" s="29"/>
      <c r="N125" s="41"/>
    </row>
    <row r="126" spans="1:14" x14ac:dyDescent="0.25">
      <c r="A126" s="33"/>
      <c r="B126" s="33"/>
      <c r="C126" s="33"/>
      <c r="D126" s="33"/>
      <c r="E126" s="33"/>
      <c r="F126" s="33"/>
      <c r="G126" s="33"/>
      <c r="H126" s="33"/>
      <c r="I126" s="33"/>
      <c r="J126" s="33"/>
      <c r="K126" s="33"/>
      <c r="L126" s="34"/>
      <c r="M126" s="34"/>
      <c r="N126" s="41"/>
    </row>
    <row r="127" spans="1:14" x14ac:dyDescent="0.25">
      <c r="A127" s="33"/>
      <c r="B127" s="33"/>
      <c r="C127" s="33"/>
      <c r="D127" s="33"/>
      <c r="E127" s="33"/>
      <c r="F127" s="33"/>
      <c r="G127" s="33"/>
      <c r="H127" s="33"/>
      <c r="I127" s="33"/>
      <c r="J127" s="33"/>
      <c r="K127" s="33"/>
      <c r="L127" s="34"/>
      <c r="M127" s="34"/>
      <c r="N127" s="41"/>
    </row>
    <row r="128" spans="1:14" x14ac:dyDescent="0.25">
      <c r="A128" s="33"/>
      <c r="B128" s="33"/>
      <c r="C128" s="33"/>
      <c r="D128" s="33"/>
      <c r="E128" s="33"/>
      <c r="F128" s="33"/>
      <c r="G128" s="33"/>
      <c r="H128" s="33"/>
      <c r="I128" s="28"/>
      <c r="J128" s="28"/>
      <c r="K128" s="28"/>
      <c r="L128" s="34"/>
      <c r="M128" s="34"/>
      <c r="N128" s="43"/>
    </row>
    <row r="129" spans="1:14" x14ac:dyDescent="0.25">
      <c r="A129" s="33"/>
      <c r="B129" s="33"/>
      <c r="C129" s="33"/>
      <c r="D129" s="33"/>
      <c r="E129" s="33"/>
      <c r="F129" s="33"/>
      <c r="G129" s="33"/>
      <c r="H129" s="33"/>
      <c r="I129" s="28"/>
      <c r="J129" s="28"/>
      <c r="K129" s="28"/>
      <c r="L129" s="34"/>
      <c r="M129" s="34"/>
      <c r="N129" s="43"/>
    </row>
    <row r="130" spans="1:14" x14ac:dyDescent="0.25">
      <c r="A130" s="25"/>
      <c r="B130" s="25"/>
      <c r="C130" s="25"/>
      <c r="D130" s="25"/>
      <c r="E130" s="25"/>
      <c r="F130" s="25"/>
      <c r="G130" s="26"/>
      <c r="H130" s="27"/>
      <c r="I130" s="28"/>
      <c r="J130" s="28"/>
      <c r="K130" s="28"/>
      <c r="L130" s="29"/>
      <c r="M130" s="29"/>
      <c r="N130" s="43"/>
    </row>
    <row r="131" spans="1:14" x14ac:dyDescent="0.25">
      <c r="A131" s="25"/>
      <c r="B131" s="25"/>
      <c r="C131" s="25"/>
      <c r="D131" s="25"/>
      <c r="E131" s="25"/>
      <c r="F131" s="25"/>
      <c r="G131" s="26"/>
      <c r="H131" s="27"/>
      <c r="I131" s="28"/>
      <c r="J131" s="28"/>
      <c r="K131" s="28"/>
      <c r="L131" s="29"/>
      <c r="M131" s="29"/>
      <c r="N131" s="43"/>
    </row>
    <row r="132" spans="1:14" x14ac:dyDescent="0.25">
      <c r="A132" s="25"/>
      <c r="B132" s="25"/>
      <c r="C132" s="25"/>
      <c r="D132" s="25"/>
      <c r="E132" s="25"/>
      <c r="F132" s="25"/>
      <c r="G132" s="26"/>
      <c r="H132" s="27"/>
      <c r="I132" s="28"/>
      <c r="J132" s="28"/>
      <c r="K132" s="28"/>
      <c r="L132" s="29"/>
      <c r="M132" s="29"/>
      <c r="N132" s="43"/>
    </row>
    <row r="133" spans="1:14" x14ac:dyDescent="0.25">
      <c r="A133" s="25"/>
      <c r="B133" s="25"/>
      <c r="C133" s="25"/>
      <c r="D133" s="25"/>
      <c r="E133" s="25"/>
      <c r="F133" s="25"/>
      <c r="G133" s="26"/>
      <c r="H133" s="27"/>
      <c r="I133" s="28"/>
      <c r="J133" s="28"/>
      <c r="K133" s="28"/>
      <c r="L133" s="29"/>
      <c r="M133" s="29"/>
      <c r="N133" s="41"/>
    </row>
    <row r="134" spans="1:14" x14ac:dyDescent="0.25">
      <c r="A134" s="25"/>
      <c r="B134" s="25"/>
      <c r="C134" s="25"/>
      <c r="D134" s="25"/>
      <c r="E134" s="25"/>
      <c r="F134" s="25"/>
      <c r="G134" s="26"/>
      <c r="H134" s="27"/>
      <c r="I134" s="28"/>
      <c r="J134" s="28"/>
      <c r="K134" s="28"/>
      <c r="L134" s="29"/>
      <c r="M134" s="29"/>
      <c r="N134" s="43"/>
    </row>
    <row r="135" spans="1:14" x14ac:dyDescent="0.25">
      <c r="A135" s="25"/>
      <c r="B135" s="25"/>
      <c r="C135" s="25"/>
      <c r="D135" s="25"/>
      <c r="E135" s="25"/>
      <c r="F135" s="25"/>
      <c r="G135" s="26"/>
      <c r="H135" s="27"/>
      <c r="I135" s="28"/>
      <c r="J135" s="28"/>
      <c r="K135" s="28"/>
      <c r="L135" s="29"/>
      <c r="M135" s="29"/>
      <c r="N135" s="43"/>
    </row>
    <row r="136" spans="1:14" x14ac:dyDescent="0.25">
      <c r="A136" s="25"/>
      <c r="B136" s="25"/>
      <c r="C136" s="25"/>
      <c r="D136" s="25"/>
      <c r="E136" s="25"/>
      <c r="F136" s="25"/>
      <c r="G136" s="26"/>
      <c r="H136" s="27"/>
      <c r="I136" s="28"/>
      <c r="J136" s="28"/>
      <c r="K136" s="28"/>
      <c r="L136" s="29"/>
      <c r="M136" s="29"/>
      <c r="N136" s="41"/>
    </row>
    <row r="137" spans="1:14" x14ac:dyDescent="0.25">
      <c r="A137" s="25"/>
      <c r="B137" s="25"/>
      <c r="C137" s="25"/>
      <c r="D137" s="25"/>
      <c r="E137" s="25"/>
      <c r="F137" s="25"/>
      <c r="G137" s="26"/>
      <c r="H137" s="27"/>
      <c r="I137" s="28"/>
      <c r="J137" s="28"/>
      <c r="K137" s="28"/>
      <c r="L137" s="29"/>
      <c r="M137" s="29"/>
      <c r="N137" s="43"/>
    </row>
    <row r="138" spans="1:14" x14ac:dyDescent="0.25">
      <c r="A138" s="25"/>
      <c r="B138" s="25"/>
      <c r="C138" s="25"/>
      <c r="D138" s="25"/>
      <c r="E138" s="25"/>
      <c r="F138" s="25"/>
      <c r="G138" s="26"/>
      <c r="H138" s="27"/>
      <c r="I138" s="28"/>
      <c r="J138" s="28"/>
      <c r="K138" s="28"/>
      <c r="L138" s="29"/>
      <c r="M138" s="29"/>
      <c r="N138" s="41"/>
    </row>
    <row r="139" spans="1:14" x14ac:dyDescent="0.25">
      <c r="A139" s="25"/>
      <c r="B139" s="25"/>
      <c r="C139" s="25"/>
      <c r="D139" s="25"/>
      <c r="E139" s="25"/>
      <c r="F139" s="25"/>
      <c r="G139" s="26"/>
      <c r="H139" s="27"/>
      <c r="I139" s="28"/>
      <c r="J139" s="28"/>
      <c r="K139" s="28"/>
      <c r="L139" s="29"/>
      <c r="M139" s="29"/>
      <c r="N139" s="41"/>
    </row>
    <row r="140" spans="1:14" x14ac:dyDescent="0.25">
      <c r="A140" s="33"/>
      <c r="B140" s="33"/>
      <c r="C140" s="33"/>
      <c r="D140" s="33"/>
      <c r="E140" s="33"/>
      <c r="F140" s="33"/>
      <c r="G140" s="33"/>
      <c r="H140" s="33"/>
      <c r="I140" s="33"/>
      <c r="J140" s="33"/>
      <c r="K140" s="33"/>
      <c r="L140" s="34"/>
      <c r="M140" s="34"/>
      <c r="N140" s="41"/>
    </row>
    <row r="141" spans="1:14" x14ac:dyDescent="0.25">
      <c r="A141" s="33"/>
      <c r="B141" s="33"/>
      <c r="C141" s="33"/>
      <c r="D141" s="33"/>
      <c r="E141" s="33"/>
      <c r="F141" s="33"/>
      <c r="G141" s="33"/>
      <c r="H141" s="33"/>
      <c r="I141" s="33"/>
      <c r="J141" s="33"/>
      <c r="K141" s="33"/>
      <c r="L141" s="34"/>
      <c r="M141" s="34"/>
      <c r="N141" s="41"/>
    </row>
    <row r="142" spans="1:14" x14ac:dyDescent="0.25">
      <c r="A142" s="33"/>
      <c r="B142" s="33"/>
      <c r="C142" s="33"/>
      <c r="D142" s="33"/>
      <c r="E142" s="33"/>
      <c r="F142" s="33"/>
      <c r="G142" s="33"/>
      <c r="H142" s="33"/>
      <c r="I142" s="28"/>
      <c r="J142" s="28"/>
      <c r="K142" s="28"/>
      <c r="L142" s="34"/>
      <c r="M142" s="34"/>
      <c r="N142" s="43"/>
    </row>
    <row r="143" spans="1:14" x14ac:dyDescent="0.25">
      <c r="A143" s="33"/>
      <c r="B143" s="33"/>
      <c r="C143" s="33"/>
      <c r="D143" s="33"/>
      <c r="E143" s="33"/>
      <c r="F143" s="33"/>
      <c r="G143" s="33"/>
      <c r="H143" s="33"/>
      <c r="I143" s="28"/>
      <c r="J143" s="28"/>
      <c r="K143" s="28"/>
      <c r="L143" s="34"/>
      <c r="M143" s="34"/>
      <c r="N143" s="43"/>
    </row>
    <row r="144" spans="1:14" x14ac:dyDescent="0.25">
      <c r="A144" s="25"/>
      <c r="B144" s="25"/>
      <c r="C144" s="25"/>
      <c r="D144" s="25"/>
      <c r="E144" s="25"/>
      <c r="F144" s="25"/>
      <c r="G144" s="26"/>
      <c r="H144" s="27"/>
      <c r="I144" s="28"/>
      <c r="J144" s="28"/>
      <c r="K144" s="28"/>
      <c r="L144" s="29"/>
      <c r="M144" s="29"/>
      <c r="N144" s="43"/>
    </row>
    <row r="145" spans="1:14" x14ac:dyDescent="0.25">
      <c r="A145" s="25"/>
      <c r="B145" s="25"/>
      <c r="C145" s="25"/>
      <c r="D145" s="25"/>
      <c r="E145" s="25"/>
      <c r="F145" s="25"/>
      <c r="G145" s="26"/>
      <c r="H145" s="27"/>
      <c r="I145" s="28"/>
      <c r="J145" s="28"/>
      <c r="K145" s="28"/>
      <c r="L145" s="29"/>
      <c r="M145" s="29"/>
      <c r="N145" s="43"/>
    </row>
    <row r="146" spans="1:14" x14ac:dyDescent="0.25">
      <c r="A146" s="25"/>
      <c r="B146" s="25"/>
      <c r="C146" s="25"/>
      <c r="D146" s="25"/>
      <c r="E146" s="25"/>
      <c r="F146" s="25"/>
      <c r="G146" s="26"/>
      <c r="H146" s="27"/>
      <c r="I146" s="28"/>
      <c r="J146" s="28"/>
      <c r="K146" s="28"/>
      <c r="L146" s="29"/>
      <c r="M146" s="29"/>
      <c r="N146" s="43"/>
    </row>
    <row r="147" spans="1:14" x14ac:dyDescent="0.25">
      <c r="A147" s="25"/>
      <c r="B147" s="25"/>
      <c r="C147" s="25"/>
      <c r="D147" s="25"/>
      <c r="E147" s="25"/>
      <c r="F147" s="25"/>
      <c r="G147" s="26"/>
      <c r="H147" s="27"/>
      <c r="I147" s="28"/>
      <c r="J147" s="28"/>
      <c r="K147" s="28"/>
      <c r="L147" s="29"/>
      <c r="M147" s="29"/>
      <c r="N147" s="41"/>
    </row>
    <row r="148" spans="1:14" x14ac:dyDescent="0.25">
      <c r="A148" s="25"/>
      <c r="B148" s="25"/>
      <c r="C148" s="25"/>
      <c r="D148" s="25"/>
      <c r="E148" s="25"/>
      <c r="F148" s="25"/>
      <c r="G148" s="26"/>
      <c r="H148" s="27"/>
      <c r="I148" s="28"/>
      <c r="J148" s="28"/>
      <c r="K148" s="28"/>
      <c r="L148" s="29"/>
      <c r="M148" s="29"/>
      <c r="N148" s="43"/>
    </row>
    <row r="149" spans="1:14" x14ac:dyDescent="0.25">
      <c r="A149" s="25"/>
      <c r="B149" s="25"/>
      <c r="C149" s="25"/>
      <c r="D149" s="25"/>
      <c r="E149" s="25"/>
      <c r="F149" s="25"/>
      <c r="G149" s="26"/>
      <c r="H149" s="27"/>
      <c r="I149" s="28"/>
      <c r="J149" s="28"/>
      <c r="K149" s="28"/>
      <c r="L149" s="29"/>
      <c r="M149" s="29"/>
      <c r="N149" s="43"/>
    </row>
    <row r="150" spans="1:14" x14ac:dyDescent="0.25">
      <c r="A150" s="25"/>
      <c r="B150" s="25"/>
      <c r="C150" s="25"/>
      <c r="D150" s="25"/>
      <c r="E150" s="25"/>
      <c r="F150" s="25"/>
      <c r="G150" s="26"/>
      <c r="H150" s="27"/>
      <c r="I150" s="28"/>
      <c r="J150" s="28"/>
      <c r="K150" s="28"/>
      <c r="L150" s="29"/>
      <c r="M150" s="29"/>
      <c r="N150" s="41"/>
    </row>
    <row r="151" spans="1:14" x14ac:dyDescent="0.25">
      <c r="A151" s="25"/>
      <c r="B151" s="25"/>
      <c r="C151" s="25"/>
      <c r="D151" s="25"/>
      <c r="E151" s="25"/>
      <c r="F151" s="25"/>
      <c r="G151" s="26"/>
      <c r="H151" s="27"/>
      <c r="I151" s="28"/>
      <c r="J151" s="28"/>
      <c r="K151" s="28"/>
      <c r="L151" s="29"/>
      <c r="M151" s="29"/>
      <c r="N151" s="43"/>
    </row>
    <row r="152" spans="1:14" x14ac:dyDescent="0.25">
      <c r="A152" s="25"/>
      <c r="B152" s="25"/>
      <c r="C152" s="25"/>
      <c r="D152" s="25"/>
      <c r="E152" s="25"/>
      <c r="F152" s="25"/>
      <c r="G152" s="26"/>
      <c r="H152" s="27"/>
      <c r="I152" s="28"/>
      <c r="J152" s="28"/>
      <c r="K152" s="28"/>
      <c r="L152" s="29"/>
      <c r="M152" s="29"/>
      <c r="N152" s="41"/>
    </row>
    <row r="153" spans="1:14" x14ac:dyDescent="0.25">
      <c r="A153" s="25"/>
      <c r="B153" s="25"/>
      <c r="C153" s="25"/>
      <c r="D153" s="25"/>
      <c r="E153" s="25"/>
      <c r="F153" s="25"/>
      <c r="G153" s="26"/>
      <c r="H153" s="27"/>
      <c r="I153" s="28"/>
      <c r="J153" s="28"/>
      <c r="K153" s="28"/>
      <c r="L153" s="29"/>
      <c r="M153" s="29"/>
      <c r="N153" s="41"/>
    </row>
    <row r="154" spans="1:14" x14ac:dyDescent="0.25">
      <c r="A154" s="33"/>
      <c r="B154" s="33"/>
      <c r="C154" s="33"/>
      <c r="D154" s="33"/>
      <c r="E154" s="33"/>
      <c r="F154" s="33"/>
      <c r="G154" s="33"/>
      <c r="H154" s="33"/>
      <c r="I154" s="33"/>
      <c r="J154" s="33"/>
      <c r="K154" s="33"/>
      <c r="L154" s="34"/>
      <c r="M154" s="34"/>
      <c r="N154" s="41"/>
    </row>
    <row r="155" spans="1:14" x14ac:dyDescent="0.25">
      <c r="A155" s="33"/>
      <c r="B155" s="33"/>
      <c r="C155" s="33"/>
      <c r="D155" s="33"/>
      <c r="E155" s="33"/>
      <c r="F155" s="33"/>
      <c r="G155" s="33"/>
      <c r="H155" s="33"/>
      <c r="I155" s="33"/>
      <c r="J155" s="33"/>
      <c r="K155" s="33"/>
      <c r="L155" s="34"/>
      <c r="M155" s="34"/>
      <c r="N155" s="41"/>
    </row>
    <row r="156" spans="1:14" x14ac:dyDescent="0.25">
      <c r="A156" s="33"/>
      <c r="B156" s="33"/>
      <c r="C156" s="33"/>
      <c r="D156" s="33"/>
      <c r="E156" s="33"/>
      <c r="F156" s="33"/>
      <c r="G156" s="33"/>
      <c r="H156" s="33"/>
      <c r="I156" s="28"/>
      <c r="J156" s="28"/>
      <c r="K156" s="28"/>
      <c r="L156" s="34"/>
      <c r="M156" s="34"/>
      <c r="N156" s="43"/>
    </row>
    <row r="157" spans="1:14" x14ac:dyDescent="0.25">
      <c r="A157" s="33"/>
      <c r="B157" s="33"/>
      <c r="C157" s="33"/>
      <c r="D157" s="33"/>
      <c r="E157" s="33"/>
      <c r="F157" s="33"/>
      <c r="G157" s="33"/>
      <c r="H157" s="33"/>
      <c r="I157" s="28"/>
      <c r="J157" s="28"/>
      <c r="K157" s="28"/>
      <c r="L157" s="34"/>
      <c r="M157" s="34"/>
      <c r="N157" s="43"/>
    </row>
    <row r="158" spans="1:14" x14ac:dyDescent="0.25">
      <c r="A158" s="25"/>
      <c r="B158" s="25"/>
      <c r="C158" s="25"/>
      <c r="D158" s="25"/>
      <c r="E158" s="25"/>
      <c r="F158" s="25"/>
      <c r="G158" s="26"/>
      <c r="H158" s="27"/>
      <c r="I158" s="28"/>
      <c r="J158" s="28"/>
      <c r="K158" s="28"/>
      <c r="L158" s="29"/>
      <c r="M158" s="29"/>
      <c r="N158" s="43"/>
    </row>
    <row r="159" spans="1:14" x14ac:dyDescent="0.25">
      <c r="A159" s="25"/>
      <c r="B159" s="25"/>
      <c r="C159" s="25"/>
      <c r="D159" s="25"/>
      <c r="E159" s="25"/>
      <c r="F159" s="25"/>
      <c r="G159" s="26"/>
      <c r="H159" s="27"/>
      <c r="I159" s="28"/>
      <c r="J159" s="28"/>
      <c r="K159" s="28"/>
      <c r="L159" s="29"/>
      <c r="M159" s="29"/>
      <c r="N159" s="43"/>
    </row>
    <row r="160" spans="1:14" x14ac:dyDescent="0.25">
      <c r="A160" s="25"/>
      <c r="B160" s="25"/>
      <c r="C160" s="25"/>
      <c r="D160" s="25"/>
      <c r="E160" s="25"/>
      <c r="F160" s="25"/>
      <c r="G160" s="26"/>
      <c r="H160" s="27"/>
      <c r="I160" s="28"/>
      <c r="J160" s="28"/>
      <c r="K160" s="28"/>
      <c r="L160" s="29"/>
      <c r="M160" s="29"/>
      <c r="N160" s="43"/>
    </row>
    <row r="161" spans="1:14" x14ac:dyDescent="0.25">
      <c r="A161" s="25"/>
      <c r="B161" s="25"/>
      <c r="C161" s="25"/>
      <c r="D161" s="25"/>
      <c r="E161" s="25"/>
      <c r="F161" s="25"/>
      <c r="G161" s="26"/>
      <c r="H161" s="27"/>
      <c r="I161" s="28"/>
      <c r="J161" s="28"/>
      <c r="K161" s="28"/>
      <c r="L161" s="29"/>
      <c r="M161" s="29"/>
      <c r="N161" s="41"/>
    </row>
    <row r="162" spans="1:14" x14ac:dyDescent="0.25">
      <c r="A162" s="25"/>
      <c r="B162" s="25"/>
      <c r="C162" s="25"/>
      <c r="D162" s="25"/>
      <c r="E162" s="25"/>
      <c r="F162" s="25"/>
      <c r="G162" s="26"/>
      <c r="H162" s="27"/>
      <c r="I162" s="28"/>
      <c r="J162" s="28"/>
      <c r="K162" s="28"/>
      <c r="L162" s="29"/>
      <c r="M162" s="29"/>
      <c r="N162" s="43"/>
    </row>
    <row r="163" spans="1:14" x14ac:dyDescent="0.25">
      <c r="A163" s="25"/>
      <c r="B163" s="25"/>
      <c r="C163" s="25"/>
      <c r="D163" s="25"/>
      <c r="E163" s="25"/>
      <c r="F163" s="25"/>
      <c r="G163" s="26"/>
      <c r="H163" s="27"/>
      <c r="I163" s="28"/>
      <c r="J163" s="28"/>
      <c r="K163" s="28"/>
      <c r="L163" s="29"/>
      <c r="M163" s="29"/>
      <c r="N163" s="43"/>
    </row>
    <row r="164" spans="1:14" x14ac:dyDescent="0.25">
      <c r="A164" s="25"/>
      <c r="B164" s="25"/>
      <c r="C164" s="25"/>
      <c r="D164" s="25"/>
      <c r="E164" s="25"/>
      <c r="F164" s="25"/>
      <c r="G164" s="26"/>
      <c r="H164" s="27"/>
      <c r="I164" s="28"/>
      <c r="J164" s="28"/>
      <c r="K164" s="28"/>
      <c r="L164" s="29"/>
      <c r="M164" s="29"/>
      <c r="N164" s="41"/>
    </row>
    <row r="165" spans="1:14" x14ac:dyDescent="0.25">
      <c r="A165" s="25"/>
      <c r="B165" s="25"/>
      <c r="C165" s="25"/>
      <c r="D165" s="25"/>
      <c r="E165" s="25"/>
      <c r="F165" s="25"/>
      <c r="G165" s="26"/>
      <c r="H165" s="27"/>
      <c r="I165" s="28"/>
      <c r="J165" s="28"/>
      <c r="K165" s="28"/>
      <c r="L165" s="29"/>
      <c r="M165" s="29"/>
      <c r="N165" s="43"/>
    </row>
    <row r="166" spans="1:14" x14ac:dyDescent="0.25">
      <c r="A166" s="25"/>
      <c r="B166" s="25"/>
      <c r="C166" s="25"/>
      <c r="D166" s="25"/>
      <c r="E166" s="25"/>
      <c r="F166" s="25"/>
      <c r="G166" s="26"/>
      <c r="H166" s="27"/>
      <c r="I166" s="28"/>
      <c r="J166" s="28"/>
      <c r="K166" s="28"/>
      <c r="L166" s="29"/>
      <c r="M166" s="29"/>
      <c r="N166" s="41"/>
    </row>
    <row r="167" spans="1:14" x14ac:dyDescent="0.25">
      <c r="A167" s="25"/>
      <c r="B167" s="25"/>
      <c r="C167" s="25"/>
      <c r="D167" s="25"/>
      <c r="E167" s="25"/>
      <c r="F167" s="25"/>
      <c r="G167" s="26"/>
      <c r="H167" s="27"/>
      <c r="I167" s="28"/>
      <c r="J167" s="28"/>
      <c r="K167" s="28"/>
      <c r="L167" s="29"/>
      <c r="M167" s="29"/>
      <c r="N167" s="41"/>
    </row>
    <row r="168" spans="1:14" x14ac:dyDescent="0.25">
      <c r="A168" s="33"/>
      <c r="B168" s="33"/>
      <c r="C168" s="33"/>
      <c r="D168" s="33"/>
      <c r="E168" s="33"/>
      <c r="F168" s="33"/>
      <c r="G168" s="33"/>
      <c r="H168" s="33"/>
      <c r="I168" s="33"/>
      <c r="J168" s="33"/>
      <c r="K168" s="33"/>
      <c r="L168" s="34"/>
      <c r="M168" s="34"/>
      <c r="N168" s="41"/>
    </row>
    <row r="169" spans="1:14" x14ac:dyDescent="0.25">
      <c r="A169" s="33"/>
      <c r="B169" s="33"/>
      <c r="C169" s="33"/>
      <c r="D169" s="33"/>
      <c r="E169" s="33"/>
      <c r="F169" s="33"/>
      <c r="G169" s="33"/>
      <c r="H169" s="33"/>
      <c r="I169" s="33"/>
      <c r="J169" s="33"/>
      <c r="K169" s="33"/>
      <c r="L169" s="34"/>
      <c r="M169" s="34"/>
      <c r="N169" s="41"/>
    </row>
    <row r="170" spans="1:14" x14ac:dyDescent="0.25">
      <c r="A170" s="33"/>
      <c r="B170" s="33"/>
      <c r="C170" s="33"/>
      <c r="D170" s="33"/>
      <c r="E170" s="33"/>
      <c r="F170" s="33"/>
      <c r="G170" s="33"/>
      <c r="H170" s="33"/>
      <c r="I170" s="28"/>
      <c r="J170" s="28"/>
      <c r="K170" s="28"/>
      <c r="L170" s="34"/>
      <c r="M170" s="34"/>
      <c r="N170" s="43"/>
    </row>
    <row r="171" spans="1:14" x14ac:dyDescent="0.25">
      <c r="A171" s="33"/>
      <c r="B171" s="33"/>
      <c r="C171" s="33"/>
      <c r="D171" s="33"/>
      <c r="E171" s="33"/>
      <c r="F171" s="33"/>
      <c r="G171" s="33"/>
      <c r="H171" s="33"/>
      <c r="I171" s="28"/>
      <c r="J171" s="28"/>
      <c r="K171" s="28"/>
      <c r="L171" s="34"/>
      <c r="M171" s="34"/>
      <c r="N171" s="43"/>
    </row>
    <row r="172" spans="1:14" x14ac:dyDescent="0.25">
      <c r="A172" s="25"/>
      <c r="B172" s="25"/>
      <c r="C172" s="25"/>
      <c r="D172" s="25"/>
      <c r="E172" s="25"/>
      <c r="F172" s="25"/>
      <c r="G172" s="26"/>
      <c r="H172" s="27"/>
      <c r="I172" s="28"/>
      <c r="J172" s="28"/>
      <c r="K172" s="28"/>
      <c r="L172" s="29"/>
      <c r="M172" s="29"/>
      <c r="N172" s="43"/>
    </row>
    <row r="173" spans="1:14" x14ac:dyDescent="0.25">
      <c r="A173" s="25"/>
      <c r="B173" s="25"/>
      <c r="C173" s="25"/>
      <c r="D173" s="25"/>
      <c r="E173" s="25"/>
      <c r="F173" s="25"/>
      <c r="G173" s="26"/>
      <c r="H173" s="27"/>
      <c r="I173" s="28"/>
      <c r="J173" s="28"/>
      <c r="K173" s="28"/>
      <c r="L173" s="29"/>
      <c r="M173" s="29"/>
      <c r="N173" s="43"/>
    </row>
    <row r="174" spans="1:14" x14ac:dyDescent="0.25">
      <c r="A174" s="25"/>
      <c r="B174" s="25"/>
      <c r="C174" s="25"/>
      <c r="D174" s="25"/>
      <c r="E174" s="25"/>
      <c r="F174" s="25"/>
      <c r="G174" s="26"/>
      <c r="H174" s="27"/>
      <c r="I174" s="28"/>
      <c r="J174" s="28"/>
      <c r="K174" s="28"/>
      <c r="L174" s="29"/>
      <c r="M174" s="29"/>
      <c r="N174" s="43"/>
    </row>
    <row r="175" spans="1:14" x14ac:dyDescent="0.25">
      <c r="A175" s="25"/>
      <c r="B175" s="25"/>
      <c r="C175" s="25"/>
      <c r="D175" s="25"/>
      <c r="E175" s="25"/>
      <c r="F175" s="25"/>
      <c r="G175" s="26"/>
      <c r="H175" s="27"/>
      <c r="I175" s="28"/>
      <c r="J175" s="28"/>
      <c r="K175" s="28"/>
      <c r="L175" s="29"/>
      <c r="M175" s="29"/>
      <c r="N175" s="41"/>
    </row>
    <row r="176" spans="1:14" x14ac:dyDescent="0.25">
      <c r="A176" s="25"/>
      <c r="B176" s="25"/>
      <c r="C176" s="25"/>
      <c r="D176" s="25"/>
      <c r="E176" s="25"/>
      <c r="F176" s="25"/>
      <c r="G176" s="26"/>
      <c r="H176" s="27"/>
      <c r="I176" s="28"/>
      <c r="J176" s="28"/>
      <c r="K176" s="28"/>
      <c r="L176" s="29"/>
      <c r="M176" s="29"/>
      <c r="N176" s="43"/>
    </row>
    <row r="177" spans="1:14" x14ac:dyDescent="0.25">
      <c r="A177" s="25"/>
      <c r="B177" s="25"/>
      <c r="C177" s="25"/>
      <c r="D177" s="25"/>
      <c r="E177" s="25"/>
      <c r="F177" s="25"/>
      <c r="G177" s="26"/>
      <c r="H177" s="27"/>
      <c r="I177" s="28"/>
      <c r="J177" s="28"/>
      <c r="K177" s="28"/>
      <c r="L177" s="29"/>
      <c r="M177" s="29"/>
      <c r="N177" s="43"/>
    </row>
    <row r="178" spans="1:14" x14ac:dyDescent="0.25">
      <c r="A178" s="25"/>
      <c r="B178" s="25"/>
      <c r="C178" s="25"/>
      <c r="D178" s="25"/>
      <c r="E178" s="25"/>
      <c r="F178" s="25"/>
      <c r="G178" s="26"/>
      <c r="H178" s="27"/>
      <c r="I178" s="28"/>
      <c r="J178" s="28"/>
      <c r="K178" s="28"/>
      <c r="L178" s="29"/>
      <c r="M178" s="29"/>
      <c r="N178" s="41"/>
    </row>
    <row r="179" spans="1:14" x14ac:dyDescent="0.25">
      <c r="A179" s="25"/>
      <c r="B179" s="25"/>
      <c r="C179" s="25"/>
      <c r="D179" s="25"/>
      <c r="E179" s="25"/>
      <c r="F179" s="25"/>
      <c r="G179" s="26"/>
      <c r="H179" s="27"/>
      <c r="I179" s="28"/>
      <c r="J179" s="28"/>
      <c r="K179" s="28"/>
      <c r="L179" s="29"/>
      <c r="M179" s="29"/>
      <c r="N179" s="43"/>
    </row>
    <row r="180" spans="1:14" x14ac:dyDescent="0.25">
      <c r="A180" s="25"/>
      <c r="B180" s="25"/>
      <c r="C180" s="25"/>
      <c r="D180" s="25"/>
      <c r="E180" s="25"/>
      <c r="F180" s="25"/>
      <c r="G180" s="26"/>
      <c r="H180" s="27"/>
      <c r="I180" s="28"/>
      <c r="J180" s="28"/>
      <c r="K180" s="28"/>
      <c r="L180" s="29"/>
      <c r="M180" s="29"/>
      <c r="N180" s="41"/>
    </row>
    <row r="181" spans="1:14" x14ac:dyDescent="0.25">
      <c r="A181" s="25"/>
      <c r="B181" s="25"/>
      <c r="C181" s="25"/>
      <c r="D181" s="25"/>
      <c r="E181" s="25"/>
      <c r="F181" s="25"/>
      <c r="G181" s="26"/>
      <c r="H181" s="27"/>
      <c r="I181" s="28"/>
      <c r="J181" s="28"/>
      <c r="K181" s="28"/>
      <c r="L181" s="29"/>
      <c r="M181" s="29"/>
      <c r="N181" s="41"/>
    </row>
    <row r="182" spans="1:14" x14ac:dyDescent="0.25">
      <c r="A182" s="33"/>
      <c r="B182" s="33"/>
      <c r="C182" s="33"/>
      <c r="D182" s="33"/>
      <c r="E182" s="33"/>
      <c r="F182" s="33"/>
      <c r="G182" s="33"/>
      <c r="H182" s="33"/>
      <c r="I182" s="33"/>
      <c r="J182" s="33"/>
      <c r="K182" s="33"/>
      <c r="L182" s="34"/>
      <c r="M182" s="34"/>
      <c r="N182" s="41"/>
    </row>
    <row r="183" spans="1:14" x14ac:dyDescent="0.25">
      <c r="A183" s="33"/>
      <c r="B183" s="33"/>
      <c r="C183" s="33"/>
      <c r="D183" s="33"/>
      <c r="E183" s="33"/>
      <c r="F183" s="33"/>
      <c r="G183" s="33"/>
      <c r="H183" s="33"/>
      <c r="I183" s="33"/>
      <c r="J183" s="33"/>
      <c r="K183" s="33"/>
      <c r="L183" s="34"/>
      <c r="M183" s="34"/>
      <c r="N183" s="41"/>
    </row>
    <row r="184" spans="1:14" x14ac:dyDescent="0.25">
      <c r="A184" s="48"/>
      <c r="B184" s="48"/>
      <c r="C184" s="48"/>
      <c r="D184" s="48"/>
      <c r="E184" s="48"/>
      <c r="F184" s="48"/>
      <c r="G184" s="48"/>
      <c r="H184" s="48"/>
      <c r="I184" s="49"/>
      <c r="J184" s="49"/>
      <c r="K184" s="49"/>
      <c r="L184" s="50"/>
      <c r="M184" s="50"/>
      <c r="N184" s="51"/>
    </row>
    <row r="185" spans="1:14" x14ac:dyDescent="0.25">
      <c r="A185" s="35"/>
      <c r="B185" s="35"/>
      <c r="C185" s="35"/>
      <c r="D185" s="35"/>
      <c r="E185" s="35"/>
      <c r="F185" s="35"/>
      <c r="G185" s="35"/>
      <c r="H185" s="35"/>
      <c r="I185" s="21"/>
      <c r="J185" s="21"/>
      <c r="K185" s="21"/>
      <c r="L185" s="36"/>
      <c r="M185" s="36"/>
      <c r="N185" s="23"/>
    </row>
    <row r="186" spans="1:14" x14ac:dyDescent="0.25">
      <c r="A186" s="25"/>
      <c r="B186" s="25"/>
      <c r="C186" s="25"/>
      <c r="D186" s="25"/>
      <c r="E186" s="25"/>
      <c r="F186" s="25"/>
      <c r="G186" s="26"/>
      <c r="H186" s="27"/>
      <c r="I186" s="28"/>
      <c r="J186" s="28"/>
      <c r="K186" s="28"/>
      <c r="L186" s="29"/>
      <c r="M186" s="29"/>
      <c r="N186" s="30"/>
    </row>
    <row r="187" spans="1:14" x14ac:dyDescent="0.25">
      <c r="A187" s="18"/>
      <c r="B187" s="18"/>
      <c r="C187" s="18"/>
      <c r="D187" s="18"/>
      <c r="E187" s="18"/>
      <c r="F187" s="18"/>
      <c r="G187" s="19"/>
      <c r="H187" s="20"/>
      <c r="I187" s="21"/>
      <c r="J187" s="21"/>
      <c r="K187" s="21"/>
      <c r="L187" s="22"/>
      <c r="M187" s="22"/>
      <c r="N187" s="23"/>
    </row>
    <row r="188" spans="1:14" x14ac:dyDescent="0.25">
      <c r="A188" s="25"/>
      <c r="B188" s="25"/>
      <c r="C188" s="25"/>
      <c r="D188" s="25"/>
      <c r="E188" s="25"/>
      <c r="F188" s="25"/>
      <c r="G188" s="26"/>
      <c r="H188" s="27"/>
      <c r="I188" s="28"/>
      <c r="J188" s="28"/>
      <c r="K188" s="28"/>
      <c r="L188" s="29"/>
      <c r="M188" s="29"/>
      <c r="N188" s="30"/>
    </row>
    <row r="189" spans="1:14" x14ac:dyDescent="0.25">
      <c r="A189" s="18"/>
      <c r="B189" s="18"/>
      <c r="C189" s="18"/>
      <c r="D189" s="18"/>
      <c r="E189" s="18"/>
      <c r="F189" s="18"/>
      <c r="G189" s="19"/>
      <c r="H189" s="20"/>
      <c r="I189" s="21"/>
      <c r="J189" s="21"/>
      <c r="K189" s="21"/>
      <c r="L189" s="22"/>
      <c r="M189" s="22"/>
      <c r="N189" s="31"/>
    </row>
    <row r="190" spans="1:14" x14ac:dyDescent="0.25">
      <c r="A190" s="25"/>
      <c r="B190" s="25"/>
      <c r="C190" s="25"/>
      <c r="D190" s="25"/>
      <c r="E190" s="25"/>
      <c r="F190" s="25"/>
      <c r="G190" s="26"/>
      <c r="H190" s="27"/>
      <c r="I190" s="28"/>
      <c r="J190" s="28"/>
      <c r="K190" s="28"/>
      <c r="L190" s="29"/>
      <c r="M190" s="29"/>
      <c r="N190" s="30"/>
    </row>
    <row r="191" spans="1:14" x14ac:dyDescent="0.25">
      <c r="A191" s="18"/>
      <c r="B191" s="18"/>
      <c r="C191" s="18"/>
      <c r="D191" s="18"/>
      <c r="E191" s="18"/>
      <c r="F191" s="18"/>
      <c r="G191" s="19"/>
      <c r="H191" s="20"/>
      <c r="I191" s="21"/>
      <c r="J191" s="21"/>
      <c r="K191" s="21"/>
      <c r="L191" s="22"/>
      <c r="M191" s="22"/>
      <c r="N191" s="23"/>
    </row>
    <row r="192" spans="1:14" x14ac:dyDescent="0.25">
      <c r="A192" s="25"/>
      <c r="B192" s="25"/>
      <c r="C192" s="25"/>
      <c r="D192" s="25"/>
      <c r="E192" s="25"/>
      <c r="F192" s="25"/>
      <c r="G192" s="26"/>
      <c r="H192" s="27"/>
      <c r="I192" s="28"/>
      <c r="J192" s="28"/>
      <c r="K192" s="28"/>
      <c r="L192" s="29"/>
      <c r="M192" s="29"/>
      <c r="N192" s="32"/>
    </row>
    <row r="193" spans="1:14" x14ac:dyDescent="0.25">
      <c r="A193" s="18"/>
      <c r="B193" s="18"/>
      <c r="C193" s="18"/>
      <c r="D193" s="18"/>
      <c r="E193" s="18"/>
      <c r="F193" s="18"/>
      <c r="G193" s="19"/>
      <c r="H193" s="20"/>
      <c r="I193" s="21"/>
      <c r="J193" s="21"/>
      <c r="K193" s="21"/>
      <c r="L193" s="22"/>
      <c r="M193" s="22"/>
      <c r="N193" s="23"/>
    </row>
    <row r="194" spans="1:14" x14ac:dyDescent="0.25">
      <c r="A194" s="25"/>
      <c r="B194" s="25"/>
      <c r="C194" s="25"/>
      <c r="D194" s="25"/>
      <c r="E194" s="25"/>
      <c r="F194" s="25"/>
      <c r="G194" s="26"/>
      <c r="H194" s="27"/>
      <c r="I194" s="28"/>
      <c r="J194" s="28"/>
      <c r="K194" s="28"/>
      <c r="L194" s="29"/>
      <c r="M194" s="29"/>
      <c r="N194" s="32"/>
    </row>
    <row r="195" spans="1:14" x14ac:dyDescent="0.25">
      <c r="A195" s="18"/>
      <c r="B195" s="18"/>
      <c r="C195" s="18"/>
      <c r="D195" s="18"/>
      <c r="E195" s="18"/>
      <c r="F195" s="18"/>
      <c r="G195" s="19"/>
      <c r="H195" s="20"/>
      <c r="I195" s="21"/>
      <c r="J195" s="21"/>
      <c r="K195" s="21"/>
      <c r="L195" s="22"/>
      <c r="M195" s="22"/>
      <c r="N195" s="31"/>
    </row>
    <row r="196" spans="1:14" x14ac:dyDescent="0.25">
      <c r="A196" s="33"/>
      <c r="B196" s="33"/>
      <c r="C196" s="33"/>
      <c r="D196" s="33"/>
      <c r="E196" s="33"/>
      <c r="F196" s="33"/>
      <c r="G196" s="33"/>
      <c r="H196" s="33"/>
      <c r="I196" s="33"/>
      <c r="J196" s="33"/>
      <c r="K196" s="33"/>
      <c r="L196" s="34"/>
      <c r="M196" s="34"/>
      <c r="N196" s="32"/>
    </row>
    <row r="197" spans="1:14" x14ac:dyDescent="0.25">
      <c r="A197" s="35"/>
      <c r="B197" s="35"/>
      <c r="C197" s="35"/>
      <c r="D197" s="35"/>
      <c r="E197" s="35"/>
      <c r="F197" s="35"/>
      <c r="G197" s="35"/>
      <c r="H197" s="35"/>
      <c r="I197" s="35"/>
      <c r="J197" s="35"/>
      <c r="K197" s="35"/>
      <c r="L197" s="36"/>
      <c r="M197" s="36"/>
      <c r="N197" s="31"/>
    </row>
    <row r="198" spans="1:14" x14ac:dyDescent="0.25">
      <c r="A198" s="33"/>
      <c r="B198" s="33"/>
      <c r="C198" s="33"/>
      <c r="D198" s="33"/>
      <c r="E198" s="33"/>
      <c r="F198" s="33"/>
      <c r="G198" s="33"/>
      <c r="H198" s="33"/>
      <c r="I198" s="28"/>
      <c r="J198" s="28"/>
      <c r="K198" s="28"/>
      <c r="L198" s="34"/>
      <c r="M198" s="34"/>
      <c r="N198" s="30"/>
    </row>
    <row r="199" spans="1:14" x14ac:dyDescent="0.25">
      <c r="A199" s="35"/>
      <c r="B199" s="35"/>
      <c r="C199" s="35"/>
      <c r="D199" s="35"/>
      <c r="E199" s="35"/>
      <c r="F199" s="35"/>
      <c r="G199" s="35"/>
      <c r="H199" s="35"/>
      <c r="I199" s="21"/>
      <c r="J199" s="21"/>
      <c r="K199" s="21"/>
      <c r="L199" s="36"/>
      <c r="M199" s="36"/>
      <c r="N199" s="23"/>
    </row>
    <row r="200" spans="1:14" x14ac:dyDescent="0.25">
      <c r="A200" s="25"/>
      <c r="B200" s="25"/>
      <c r="C200" s="25"/>
      <c r="D200" s="25"/>
      <c r="E200" s="25"/>
      <c r="F200" s="25"/>
      <c r="G200" s="26"/>
      <c r="H200" s="27"/>
      <c r="I200" s="28"/>
      <c r="J200" s="28"/>
      <c r="K200" s="28"/>
      <c r="L200" s="29"/>
      <c r="M200" s="29"/>
      <c r="N200" s="30"/>
    </row>
    <row r="201" spans="1:14" x14ac:dyDescent="0.25">
      <c r="A201" s="18"/>
      <c r="B201" s="18"/>
      <c r="C201" s="18"/>
      <c r="D201" s="18"/>
      <c r="E201" s="18"/>
      <c r="F201" s="18"/>
      <c r="G201" s="19"/>
      <c r="H201" s="20"/>
      <c r="I201" s="21"/>
      <c r="J201" s="21"/>
      <c r="K201" s="21"/>
      <c r="L201" s="22"/>
      <c r="M201" s="22"/>
      <c r="N201" s="23"/>
    </row>
    <row r="202" spans="1:14" x14ac:dyDescent="0.25">
      <c r="A202" s="25"/>
      <c r="B202" s="25"/>
      <c r="C202" s="25"/>
      <c r="D202" s="25"/>
      <c r="E202" s="25"/>
      <c r="F202" s="25"/>
      <c r="G202" s="26"/>
      <c r="H202" s="27"/>
      <c r="I202" s="28"/>
      <c r="J202" s="28"/>
      <c r="K202" s="28"/>
      <c r="L202" s="29"/>
      <c r="M202" s="29"/>
      <c r="N202" s="30"/>
    </row>
    <row r="203" spans="1:14" x14ac:dyDescent="0.25">
      <c r="A203" s="18"/>
      <c r="B203" s="18"/>
      <c r="C203" s="18"/>
      <c r="D203" s="18"/>
      <c r="E203" s="18"/>
      <c r="F203" s="18"/>
      <c r="G203" s="19"/>
      <c r="H203" s="20"/>
      <c r="I203" s="21"/>
      <c r="J203" s="21"/>
      <c r="K203" s="21"/>
      <c r="L203" s="22"/>
      <c r="M203" s="22"/>
      <c r="N203" s="31"/>
    </row>
    <row r="204" spans="1:14" x14ac:dyDescent="0.25">
      <c r="A204" s="25"/>
      <c r="B204" s="25"/>
      <c r="C204" s="25"/>
      <c r="D204" s="25"/>
      <c r="E204" s="25"/>
      <c r="F204" s="25"/>
      <c r="G204" s="26"/>
      <c r="H204" s="27"/>
      <c r="I204" s="28"/>
      <c r="J204" s="28"/>
      <c r="K204" s="28"/>
      <c r="L204" s="29"/>
      <c r="M204" s="29"/>
      <c r="N204" s="30"/>
    </row>
    <row r="205" spans="1:14" x14ac:dyDescent="0.25">
      <c r="A205" s="18"/>
      <c r="B205" s="18"/>
      <c r="C205" s="18"/>
      <c r="D205" s="18"/>
      <c r="E205" s="18"/>
      <c r="F205" s="18"/>
      <c r="G205" s="19"/>
      <c r="H205" s="20"/>
      <c r="I205" s="21"/>
      <c r="J205" s="21"/>
      <c r="K205" s="21"/>
      <c r="L205" s="22"/>
      <c r="M205" s="22"/>
      <c r="N205" s="23"/>
    </row>
    <row r="206" spans="1:14" x14ac:dyDescent="0.25">
      <c r="A206" s="25"/>
      <c r="B206" s="25"/>
      <c r="C206" s="25"/>
      <c r="D206" s="25"/>
      <c r="E206" s="25"/>
      <c r="F206" s="25"/>
      <c r="G206" s="26"/>
      <c r="H206" s="27"/>
      <c r="I206" s="28"/>
      <c r="J206" s="28"/>
      <c r="K206" s="28"/>
      <c r="L206" s="29"/>
      <c r="M206" s="29"/>
      <c r="N206" s="32"/>
    </row>
    <row r="207" spans="1:14" x14ac:dyDescent="0.25">
      <c r="A207" s="18"/>
      <c r="B207" s="18"/>
      <c r="C207" s="18"/>
      <c r="D207" s="18"/>
      <c r="E207" s="18"/>
      <c r="F207" s="18"/>
      <c r="G207" s="19"/>
      <c r="H207" s="20"/>
      <c r="I207" s="21"/>
      <c r="J207" s="21"/>
      <c r="K207" s="21"/>
      <c r="L207" s="22"/>
      <c r="M207" s="22"/>
      <c r="N207" s="23"/>
    </row>
    <row r="208" spans="1:14" x14ac:dyDescent="0.25">
      <c r="A208" s="25"/>
      <c r="B208" s="25"/>
      <c r="C208" s="25"/>
      <c r="D208" s="25"/>
      <c r="E208" s="25"/>
      <c r="F208" s="25"/>
      <c r="G208" s="26"/>
      <c r="H208" s="27"/>
      <c r="I208" s="28"/>
      <c r="J208" s="28"/>
      <c r="K208" s="28"/>
      <c r="L208" s="29"/>
      <c r="M208" s="29"/>
      <c r="N208" s="32"/>
    </row>
    <row r="209" spans="1:14" x14ac:dyDescent="0.25">
      <c r="A209" s="18"/>
      <c r="B209" s="18"/>
      <c r="C209" s="18"/>
      <c r="D209" s="18"/>
      <c r="E209" s="18"/>
      <c r="F209" s="18"/>
      <c r="G209" s="19"/>
      <c r="H209" s="20"/>
      <c r="I209" s="21"/>
      <c r="J209" s="21"/>
      <c r="K209" s="21"/>
      <c r="L209" s="22"/>
      <c r="M209" s="22"/>
      <c r="N209" s="31"/>
    </row>
    <row r="210" spans="1:14" x14ac:dyDescent="0.25">
      <c r="A210" s="33"/>
      <c r="B210" s="33"/>
      <c r="C210" s="33"/>
      <c r="D210" s="33"/>
      <c r="E210" s="33"/>
      <c r="F210" s="33"/>
      <c r="G210" s="33"/>
      <c r="H210" s="33"/>
      <c r="I210" s="33"/>
      <c r="J210" s="33"/>
      <c r="K210" s="33"/>
      <c r="L210" s="34"/>
      <c r="M210" s="34"/>
      <c r="N210" s="32"/>
    </row>
    <row r="211" spans="1:14" x14ac:dyDescent="0.25">
      <c r="A211" s="35"/>
      <c r="B211" s="35"/>
      <c r="C211" s="35"/>
      <c r="D211" s="35"/>
      <c r="E211" s="35"/>
      <c r="F211" s="35"/>
      <c r="G211" s="35"/>
      <c r="H211" s="35"/>
      <c r="I211" s="35"/>
      <c r="J211" s="35"/>
      <c r="K211" s="35"/>
      <c r="L211" s="36"/>
      <c r="M211" s="36"/>
      <c r="N211" s="31"/>
    </row>
    <row r="212" spans="1:14" x14ac:dyDescent="0.25">
      <c r="A212" s="33"/>
      <c r="B212" s="33"/>
      <c r="C212" s="33"/>
      <c r="D212" s="33"/>
      <c r="E212" s="33"/>
      <c r="F212" s="33"/>
      <c r="G212" s="33"/>
      <c r="H212" s="33"/>
      <c r="I212" s="28"/>
      <c r="J212" s="28"/>
      <c r="K212" s="28"/>
      <c r="L212" s="34"/>
      <c r="M212" s="34"/>
      <c r="N212" s="30"/>
    </row>
    <row r="213" spans="1:14" x14ac:dyDescent="0.25">
      <c r="A213" s="35"/>
      <c r="B213" s="35"/>
      <c r="C213" s="35"/>
      <c r="D213" s="35"/>
      <c r="E213" s="35"/>
      <c r="F213" s="35"/>
      <c r="G213" s="35"/>
      <c r="H213" s="35"/>
      <c r="I213" s="21"/>
      <c r="J213" s="21"/>
      <c r="K213" s="21"/>
      <c r="L213" s="36"/>
      <c r="M213" s="36"/>
      <c r="N213" s="23"/>
    </row>
    <row r="214" spans="1:14" x14ac:dyDescent="0.25">
      <c r="A214" s="25"/>
      <c r="B214" s="25"/>
      <c r="C214" s="25"/>
      <c r="D214" s="25"/>
      <c r="E214" s="25"/>
      <c r="F214" s="25"/>
      <c r="G214" s="26"/>
      <c r="H214" s="27"/>
      <c r="I214" s="28"/>
      <c r="J214" s="28"/>
      <c r="K214" s="28"/>
      <c r="L214" s="29"/>
      <c r="M214" s="29"/>
      <c r="N214" s="30"/>
    </row>
    <row r="215" spans="1:14" x14ac:dyDescent="0.25">
      <c r="A215" s="18"/>
      <c r="B215" s="18"/>
      <c r="C215" s="18"/>
      <c r="D215" s="18"/>
      <c r="E215" s="18"/>
      <c r="F215" s="18"/>
      <c r="G215" s="19"/>
      <c r="H215" s="20"/>
      <c r="I215" s="21"/>
      <c r="J215" s="21"/>
      <c r="K215" s="21"/>
      <c r="L215" s="22"/>
      <c r="M215" s="22"/>
      <c r="N215" s="23"/>
    </row>
    <row r="216" spans="1:14" x14ac:dyDescent="0.25">
      <c r="A216" s="25"/>
      <c r="B216" s="25"/>
      <c r="C216" s="25"/>
      <c r="D216" s="25"/>
      <c r="E216" s="25"/>
      <c r="F216" s="25"/>
      <c r="G216" s="26"/>
      <c r="H216" s="27"/>
      <c r="I216" s="28"/>
      <c r="J216" s="28"/>
      <c r="K216" s="28"/>
      <c r="L216" s="29"/>
      <c r="M216" s="29"/>
      <c r="N216" s="30"/>
    </row>
    <row r="217" spans="1:14" x14ac:dyDescent="0.25">
      <c r="A217" s="18"/>
      <c r="B217" s="18"/>
      <c r="C217" s="18"/>
      <c r="D217" s="18"/>
      <c r="E217" s="18"/>
      <c r="F217" s="18"/>
      <c r="G217" s="19"/>
      <c r="H217" s="20"/>
      <c r="I217" s="21"/>
      <c r="J217" s="21"/>
      <c r="K217" s="21"/>
      <c r="L217" s="22"/>
      <c r="M217" s="22"/>
      <c r="N217" s="31"/>
    </row>
    <row r="218" spans="1:14" x14ac:dyDescent="0.25">
      <c r="A218" s="25"/>
      <c r="B218" s="25"/>
      <c r="C218" s="25"/>
      <c r="D218" s="25"/>
      <c r="E218" s="25"/>
      <c r="F218" s="25"/>
      <c r="G218" s="26"/>
      <c r="H218" s="27"/>
      <c r="I218" s="28"/>
      <c r="J218" s="28"/>
      <c r="K218" s="28"/>
      <c r="L218" s="29"/>
      <c r="M218" s="29"/>
      <c r="N218" s="30"/>
    </row>
    <row r="219" spans="1:14" x14ac:dyDescent="0.25">
      <c r="A219" s="18"/>
      <c r="B219" s="18"/>
      <c r="C219" s="18"/>
      <c r="D219" s="18"/>
      <c r="E219" s="18"/>
      <c r="F219" s="18"/>
      <c r="G219" s="19"/>
      <c r="H219" s="20"/>
      <c r="I219" s="21"/>
      <c r="J219" s="21"/>
      <c r="K219" s="21"/>
      <c r="L219" s="22"/>
      <c r="M219" s="22"/>
      <c r="N219" s="23"/>
    </row>
    <row r="220" spans="1:14" x14ac:dyDescent="0.25">
      <c r="A220" s="25"/>
      <c r="B220" s="25"/>
      <c r="C220" s="25"/>
      <c r="D220" s="25"/>
      <c r="E220" s="25"/>
      <c r="F220" s="25"/>
      <c r="G220" s="26"/>
      <c r="H220" s="27"/>
      <c r="I220" s="28"/>
      <c r="J220" s="28"/>
      <c r="K220" s="28"/>
      <c r="L220" s="29"/>
      <c r="M220" s="29"/>
      <c r="N220" s="32"/>
    </row>
    <row r="221" spans="1:14" x14ac:dyDescent="0.25">
      <c r="A221" s="18"/>
      <c r="B221" s="18"/>
      <c r="C221" s="18"/>
      <c r="D221" s="18"/>
      <c r="E221" s="18"/>
      <c r="F221" s="18"/>
      <c r="G221" s="19"/>
      <c r="H221" s="20"/>
      <c r="I221" s="21"/>
      <c r="J221" s="21"/>
      <c r="K221" s="21"/>
      <c r="L221" s="22"/>
      <c r="M221" s="22"/>
      <c r="N221" s="23"/>
    </row>
    <row r="222" spans="1:14" x14ac:dyDescent="0.25">
      <c r="A222" s="25"/>
      <c r="B222" s="25"/>
      <c r="C222" s="25"/>
      <c r="D222" s="25"/>
      <c r="E222" s="25"/>
      <c r="F222" s="25"/>
      <c r="G222" s="26"/>
      <c r="H222" s="27"/>
      <c r="I222" s="28"/>
      <c r="J222" s="28"/>
      <c r="K222" s="28"/>
      <c r="L222" s="29"/>
      <c r="M222" s="29"/>
      <c r="N222" s="32"/>
    </row>
    <row r="223" spans="1:14" x14ac:dyDescent="0.25">
      <c r="A223" s="18"/>
      <c r="B223" s="18"/>
      <c r="C223" s="18"/>
      <c r="D223" s="18"/>
      <c r="E223" s="18"/>
      <c r="F223" s="18"/>
      <c r="G223" s="19"/>
      <c r="H223" s="20"/>
      <c r="I223" s="21"/>
      <c r="J223" s="21"/>
      <c r="K223" s="21"/>
      <c r="L223" s="22"/>
      <c r="M223" s="22"/>
      <c r="N223" s="31"/>
    </row>
    <row r="224" spans="1:14" x14ac:dyDescent="0.25">
      <c r="A224" s="33"/>
      <c r="B224" s="33"/>
      <c r="C224" s="33"/>
      <c r="D224" s="33"/>
      <c r="E224" s="33"/>
      <c r="F224" s="33"/>
      <c r="G224" s="33"/>
      <c r="H224" s="33"/>
      <c r="I224" s="33"/>
      <c r="J224" s="33"/>
      <c r="K224" s="33"/>
      <c r="L224" s="34"/>
      <c r="M224" s="34"/>
      <c r="N224" s="32"/>
    </row>
    <row r="225" spans="1:14" x14ac:dyDescent="0.25">
      <c r="A225" s="35"/>
      <c r="B225" s="35"/>
      <c r="C225" s="35"/>
      <c r="D225" s="35"/>
      <c r="E225" s="35"/>
      <c r="F225" s="35"/>
      <c r="G225" s="35"/>
      <c r="H225" s="35"/>
      <c r="I225" s="35"/>
      <c r="J225" s="35"/>
      <c r="K225" s="35"/>
      <c r="L225" s="36"/>
      <c r="M225" s="36"/>
      <c r="N225" s="31"/>
    </row>
    <row r="226" spans="1:14" x14ac:dyDescent="0.25">
      <c r="A226" s="33"/>
      <c r="B226" s="33"/>
      <c r="C226" s="33"/>
      <c r="D226" s="33"/>
      <c r="E226" s="33"/>
      <c r="F226" s="33"/>
      <c r="G226" s="33"/>
      <c r="H226" s="33"/>
      <c r="I226" s="28"/>
      <c r="J226" s="28"/>
      <c r="K226" s="28"/>
      <c r="L226" s="34"/>
      <c r="M226" s="34"/>
      <c r="N226" s="30"/>
    </row>
    <row r="227" spans="1:14" x14ac:dyDescent="0.25">
      <c r="A227" s="35"/>
      <c r="B227" s="35"/>
      <c r="C227" s="35"/>
      <c r="D227" s="35"/>
      <c r="E227" s="35"/>
      <c r="F227" s="35"/>
      <c r="G227" s="35"/>
      <c r="H227" s="35"/>
      <c r="I227" s="21"/>
      <c r="J227" s="21"/>
      <c r="K227" s="21"/>
      <c r="L227" s="36"/>
      <c r="M227" s="36"/>
      <c r="N227" s="23"/>
    </row>
    <row r="228" spans="1:14" x14ac:dyDescent="0.25">
      <c r="A228" s="25"/>
      <c r="B228" s="25"/>
      <c r="C228" s="25"/>
      <c r="D228" s="25"/>
      <c r="E228" s="25"/>
      <c r="F228" s="25"/>
      <c r="G228" s="26"/>
      <c r="H228" s="27"/>
      <c r="I228" s="28"/>
      <c r="J228" s="28"/>
      <c r="K228" s="28"/>
      <c r="L228" s="29"/>
      <c r="M228" s="29"/>
      <c r="N228" s="30"/>
    </row>
    <row r="229" spans="1:14" x14ac:dyDescent="0.25">
      <c r="A229" s="18"/>
      <c r="B229" s="18"/>
      <c r="C229" s="18"/>
      <c r="D229" s="18"/>
      <c r="E229" s="18"/>
      <c r="F229" s="18"/>
      <c r="G229" s="19"/>
      <c r="H229" s="20"/>
      <c r="I229" s="21"/>
      <c r="J229" s="21"/>
      <c r="K229" s="21"/>
      <c r="L229" s="22"/>
      <c r="M229" s="22"/>
      <c r="N229" s="23"/>
    </row>
    <row r="230" spans="1:14" x14ac:dyDescent="0.25">
      <c r="A230" s="25"/>
      <c r="B230" s="25"/>
      <c r="C230" s="25"/>
      <c r="D230" s="25"/>
      <c r="E230" s="25"/>
      <c r="F230" s="25"/>
      <c r="G230" s="26"/>
      <c r="H230" s="27"/>
      <c r="I230" s="28"/>
      <c r="J230" s="28"/>
      <c r="K230" s="28"/>
      <c r="L230" s="29"/>
      <c r="M230" s="29"/>
      <c r="N230" s="30"/>
    </row>
    <row r="231" spans="1:14" x14ac:dyDescent="0.25">
      <c r="A231" s="18"/>
      <c r="B231" s="18"/>
      <c r="C231" s="18"/>
      <c r="D231" s="18"/>
      <c r="E231" s="18"/>
      <c r="F231" s="18"/>
      <c r="G231" s="19"/>
      <c r="H231" s="20"/>
      <c r="I231" s="21"/>
      <c r="J231" s="21"/>
      <c r="K231" s="21"/>
      <c r="L231" s="22"/>
      <c r="M231" s="22"/>
      <c r="N231" s="31"/>
    </row>
    <row r="232" spans="1:14" x14ac:dyDescent="0.25">
      <c r="A232" s="25"/>
      <c r="B232" s="25"/>
      <c r="C232" s="25"/>
      <c r="D232" s="25"/>
      <c r="E232" s="25"/>
      <c r="F232" s="25"/>
      <c r="G232" s="26"/>
      <c r="H232" s="27"/>
      <c r="I232" s="28"/>
      <c r="J232" s="28"/>
      <c r="K232" s="28"/>
      <c r="L232" s="29"/>
      <c r="M232" s="29"/>
      <c r="N232" s="30"/>
    </row>
    <row r="233" spans="1:14" x14ac:dyDescent="0.25">
      <c r="A233" s="18"/>
      <c r="B233" s="18"/>
      <c r="C233" s="18"/>
      <c r="D233" s="18"/>
      <c r="E233" s="18"/>
      <c r="F233" s="18"/>
      <c r="G233" s="19"/>
      <c r="H233" s="20"/>
      <c r="I233" s="21"/>
      <c r="J233" s="21"/>
      <c r="K233" s="21"/>
      <c r="L233" s="22"/>
      <c r="M233" s="22"/>
      <c r="N233" s="23"/>
    </row>
    <row r="234" spans="1:14" x14ac:dyDescent="0.25">
      <c r="A234" s="25"/>
      <c r="B234" s="25"/>
      <c r="C234" s="25"/>
      <c r="D234" s="25"/>
      <c r="E234" s="25"/>
      <c r="F234" s="25"/>
      <c r="G234" s="26"/>
      <c r="H234" s="27"/>
      <c r="I234" s="28"/>
      <c r="J234" s="28"/>
      <c r="K234" s="28"/>
      <c r="L234" s="29"/>
      <c r="M234" s="29"/>
      <c r="N234" s="32"/>
    </row>
    <row r="235" spans="1:14" x14ac:dyDescent="0.25">
      <c r="A235" s="18"/>
      <c r="B235" s="18"/>
      <c r="C235" s="18"/>
      <c r="D235" s="18"/>
      <c r="E235" s="18"/>
      <c r="F235" s="18"/>
      <c r="G235" s="19"/>
      <c r="H235" s="20"/>
      <c r="I235" s="21"/>
      <c r="J235" s="21"/>
      <c r="K235" s="21"/>
      <c r="L235" s="22"/>
      <c r="M235" s="22"/>
      <c r="N235" s="23"/>
    </row>
    <row r="236" spans="1:14" x14ac:dyDescent="0.25">
      <c r="A236" s="25"/>
      <c r="B236" s="25"/>
      <c r="C236" s="25"/>
      <c r="D236" s="25"/>
      <c r="E236" s="25"/>
      <c r="F236" s="25"/>
      <c r="G236" s="26"/>
      <c r="H236" s="27"/>
      <c r="I236" s="28"/>
      <c r="J236" s="28"/>
      <c r="K236" s="28"/>
      <c r="L236" s="29"/>
      <c r="M236" s="29"/>
      <c r="N236" s="32"/>
    </row>
    <row r="237" spans="1:14" x14ac:dyDescent="0.25">
      <c r="A237" s="18"/>
      <c r="B237" s="18"/>
      <c r="C237" s="18"/>
      <c r="D237" s="18"/>
      <c r="E237" s="18"/>
      <c r="F237" s="18"/>
      <c r="G237" s="19"/>
      <c r="H237" s="20"/>
      <c r="I237" s="21"/>
      <c r="J237" s="21"/>
      <c r="K237" s="21"/>
      <c r="L237" s="22"/>
      <c r="M237" s="22"/>
      <c r="N237" s="31"/>
    </row>
    <row r="238" spans="1:14" x14ac:dyDescent="0.25">
      <c r="A238" s="33"/>
      <c r="B238" s="33"/>
      <c r="C238" s="33"/>
      <c r="D238" s="33"/>
      <c r="E238" s="33"/>
      <c r="F238" s="33"/>
      <c r="G238" s="33"/>
      <c r="H238" s="33"/>
      <c r="I238" s="33"/>
      <c r="J238" s="33"/>
      <c r="K238" s="33"/>
      <c r="L238" s="34"/>
      <c r="M238" s="34"/>
      <c r="N238" s="32"/>
    </row>
    <row r="239" spans="1:14" x14ac:dyDescent="0.25">
      <c r="A239" s="35"/>
      <c r="B239" s="35"/>
      <c r="C239" s="35"/>
      <c r="D239" s="35"/>
      <c r="E239" s="35"/>
      <c r="F239" s="35"/>
      <c r="G239" s="35"/>
      <c r="H239" s="35"/>
      <c r="I239" s="35"/>
      <c r="J239" s="35"/>
      <c r="K239" s="35"/>
      <c r="L239" s="36"/>
      <c r="M239" s="36"/>
      <c r="N239" s="31"/>
    </row>
    <row r="240" spans="1:14" x14ac:dyDescent="0.25">
      <c r="A240" s="33"/>
      <c r="B240" s="33"/>
      <c r="C240" s="33"/>
      <c r="D240" s="33"/>
      <c r="E240" s="33"/>
      <c r="F240" s="33"/>
      <c r="G240" s="33"/>
      <c r="H240" s="33"/>
      <c r="I240" s="28"/>
      <c r="J240" s="28"/>
      <c r="K240" s="28"/>
      <c r="L240" s="34"/>
      <c r="M240" s="34"/>
      <c r="N240" s="30"/>
    </row>
    <row r="241" spans="1:14" x14ac:dyDescent="0.25">
      <c r="A241" s="35"/>
      <c r="B241" s="35"/>
      <c r="C241" s="35"/>
      <c r="D241" s="35"/>
      <c r="E241" s="35"/>
      <c r="F241" s="35"/>
      <c r="G241" s="35"/>
      <c r="H241" s="35"/>
      <c r="I241" s="21"/>
      <c r="J241" s="21"/>
      <c r="K241" s="21"/>
      <c r="L241" s="36"/>
      <c r="M241" s="36"/>
      <c r="N241" s="23"/>
    </row>
    <row r="242" spans="1:14" x14ac:dyDescent="0.25">
      <c r="A242" s="25"/>
      <c r="B242" s="25"/>
      <c r="C242" s="25"/>
      <c r="D242" s="25"/>
      <c r="E242" s="25"/>
      <c r="F242" s="25"/>
      <c r="G242" s="26"/>
      <c r="H242" s="27"/>
      <c r="I242" s="28"/>
      <c r="J242" s="28"/>
      <c r="K242" s="28"/>
      <c r="L242" s="29"/>
      <c r="M242" s="29"/>
      <c r="N242" s="30"/>
    </row>
    <row r="243" spans="1:14" x14ac:dyDescent="0.25">
      <c r="A243" s="18"/>
      <c r="B243" s="18"/>
      <c r="C243" s="18"/>
      <c r="D243" s="18"/>
      <c r="E243" s="18"/>
      <c r="F243" s="18"/>
      <c r="G243" s="19"/>
      <c r="H243" s="20"/>
      <c r="I243" s="21"/>
      <c r="J243" s="21"/>
      <c r="K243" s="21"/>
      <c r="L243" s="22"/>
      <c r="M243" s="22"/>
      <c r="N243" s="23"/>
    </row>
    <row r="244" spans="1:14" x14ac:dyDescent="0.25">
      <c r="A244" s="25"/>
      <c r="B244" s="25"/>
      <c r="C244" s="25"/>
      <c r="D244" s="25"/>
      <c r="E244" s="25"/>
      <c r="F244" s="25"/>
      <c r="G244" s="26"/>
      <c r="H244" s="27"/>
      <c r="I244" s="28"/>
      <c r="J244" s="28"/>
      <c r="K244" s="28"/>
      <c r="L244" s="29"/>
      <c r="M244" s="29"/>
      <c r="N244" s="30"/>
    </row>
    <row r="245" spans="1:14" x14ac:dyDescent="0.25">
      <c r="A245" s="18"/>
      <c r="B245" s="18"/>
      <c r="C245" s="18"/>
      <c r="D245" s="18"/>
      <c r="E245" s="18"/>
      <c r="F245" s="18"/>
      <c r="G245" s="19"/>
      <c r="H245" s="20"/>
      <c r="I245" s="21"/>
      <c r="J245" s="21"/>
      <c r="K245" s="21"/>
      <c r="L245" s="22"/>
      <c r="M245" s="22"/>
      <c r="N245" s="31"/>
    </row>
    <row r="246" spans="1:14" x14ac:dyDescent="0.25">
      <c r="A246" s="25"/>
      <c r="B246" s="25"/>
      <c r="C246" s="25"/>
      <c r="D246" s="25"/>
      <c r="E246" s="25"/>
      <c r="F246" s="25"/>
      <c r="G246" s="26"/>
      <c r="H246" s="27"/>
      <c r="I246" s="28"/>
      <c r="J246" s="28"/>
      <c r="K246" s="28"/>
      <c r="L246" s="29"/>
      <c r="M246" s="29"/>
      <c r="N246" s="30"/>
    </row>
    <row r="247" spans="1:14" x14ac:dyDescent="0.25">
      <c r="A247" s="18"/>
      <c r="B247" s="18"/>
      <c r="C247" s="18"/>
      <c r="D247" s="18"/>
      <c r="E247" s="18"/>
      <c r="F247" s="18"/>
      <c r="G247" s="19"/>
      <c r="H247" s="20"/>
      <c r="I247" s="21"/>
      <c r="J247" s="21"/>
      <c r="K247" s="21"/>
      <c r="L247" s="22"/>
      <c r="M247" s="22"/>
      <c r="N247" s="23"/>
    </row>
    <row r="248" spans="1:14" x14ac:dyDescent="0.25">
      <c r="A248" s="25"/>
      <c r="B248" s="25"/>
      <c r="C248" s="25"/>
      <c r="D248" s="25"/>
      <c r="E248" s="25"/>
      <c r="F248" s="25"/>
      <c r="G248" s="26"/>
      <c r="H248" s="27"/>
      <c r="I248" s="28"/>
      <c r="J248" s="28"/>
      <c r="K248" s="28"/>
      <c r="L248" s="29"/>
      <c r="M248" s="29"/>
      <c r="N248" s="32"/>
    </row>
    <row r="249" spans="1:14" x14ac:dyDescent="0.25">
      <c r="A249" s="18"/>
      <c r="B249" s="18"/>
      <c r="C249" s="18"/>
      <c r="D249" s="18"/>
      <c r="E249" s="18"/>
      <c r="F249" s="18"/>
      <c r="G249" s="19"/>
      <c r="H249" s="20"/>
      <c r="I249" s="21"/>
      <c r="J249" s="21"/>
      <c r="K249" s="21"/>
      <c r="L249" s="22"/>
      <c r="M249" s="22"/>
      <c r="N249" s="23"/>
    </row>
    <row r="250" spans="1:14" x14ac:dyDescent="0.25">
      <c r="A250" s="25"/>
      <c r="B250" s="25"/>
      <c r="C250" s="25"/>
      <c r="D250" s="25"/>
      <c r="E250" s="25"/>
      <c r="F250" s="25"/>
      <c r="G250" s="26"/>
      <c r="H250" s="27"/>
      <c r="I250" s="28"/>
      <c r="J250" s="28"/>
      <c r="K250" s="28"/>
      <c r="L250" s="29"/>
      <c r="M250" s="29"/>
      <c r="N250" s="32"/>
    </row>
    <row r="251" spans="1:14" x14ac:dyDescent="0.25">
      <c r="A251" s="18"/>
      <c r="B251" s="18"/>
      <c r="C251" s="18"/>
      <c r="D251" s="18"/>
      <c r="E251" s="18"/>
      <c r="F251" s="18"/>
      <c r="G251" s="19"/>
      <c r="H251" s="20"/>
      <c r="I251" s="21"/>
      <c r="J251" s="21"/>
      <c r="K251" s="21"/>
      <c r="L251" s="22"/>
      <c r="M251" s="22"/>
      <c r="N251" s="31"/>
    </row>
    <row r="252" spans="1:14" x14ac:dyDescent="0.25">
      <c r="A252" s="33"/>
      <c r="B252" s="33"/>
      <c r="C252" s="33"/>
      <c r="D252" s="33"/>
      <c r="E252" s="33"/>
      <c r="F252" s="33"/>
      <c r="G252" s="33"/>
      <c r="H252" s="33"/>
      <c r="I252" s="33"/>
      <c r="J252" s="33"/>
      <c r="K252" s="33"/>
      <c r="L252" s="34"/>
      <c r="M252" s="34"/>
      <c r="N252" s="32"/>
    </row>
    <row r="253" spans="1:14" x14ac:dyDescent="0.25">
      <c r="A253" s="35"/>
      <c r="B253" s="35"/>
      <c r="C253" s="35"/>
      <c r="D253" s="35"/>
      <c r="E253" s="35"/>
      <c r="F253" s="35"/>
      <c r="G253" s="35"/>
      <c r="H253" s="35"/>
      <c r="I253" s="35"/>
      <c r="J253" s="35"/>
      <c r="K253" s="35"/>
      <c r="L253" s="36"/>
      <c r="M253" s="36"/>
      <c r="N253" s="31"/>
    </row>
    <row r="254" spans="1:14" x14ac:dyDescent="0.25">
      <c r="A254" s="33"/>
      <c r="B254" s="33"/>
      <c r="C254" s="33"/>
      <c r="D254" s="33"/>
      <c r="E254" s="33"/>
      <c r="F254" s="33"/>
      <c r="G254" s="33"/>
      <c r="H254" s="33"/>
      <c r="I254" s="28"/>
      <c r="J254" s="28"/>
      <c r="K254" s="28"/>
      <c r="L254" s="34"/>
      <c r="M254" s="34"/>
      <c r="N254" s="30"/>
    </row>
    <row r="255" spans="1:14" x14ac:dyDescent="0.25">
      <c r="A255" s="35"/>
      <c r="B255" s="35"/>
      <c r="C255" s="35"/>
      <c r="D255" s="35"/>
      <c r="E255" s="35"/>
      <c r="F255" s="35"/>
      <c r="G255" s="35"/>
      <c r="H255" s="35"/>
      <c r="I255" s="21"/>
      <c r="J255" s="21"/>
      <c r="K255" s="21"/>
      <c r="L255" s="36"/>
      <c r="M255" s="36"/>
      <c r="N255" s="23"/>
    </row>
    <row r="256" spans="1:14" x14ac:dyDescent="0.25">
      <c r="A256" s="25"/>
      <c r="B256" s="25"/>
      <c r="C256" s="25"/>
      <c r="D256" s="25"/>
      <c r="E256" s="25"/>
      <c r="F256" s="25"/>
      <c r="G256" s="26"/>
      <c r="H256" s="27"/>
      <c r="I256" s="28"/>
      <c r="J256" s="28"/>
      <c r="K256" s="28"/>
      <c r="L256" s="29"/>
      <c r="M256" s="29"/>
      <c r="N256" s="30"/>
    </row>
    <row r="257" spans="1:14" x14ac:dyDescent="0.25">
      <c r="A257" s="18"/>
      <c r="B257" s="18"/>
      <c r="C257" s="18"/>
      <c r="D257" s="18"/>
      <c r="E257" s="18"/>
      <c r="F257" s="18"/>
      <c r="G257" s="19"/>
      <c r="H257" s="20"/>
      <c r="I257" s="21"/>
      <c r="J257" s="21"/>
      <c r="K257" s="21"/>
      <c r="L257" s="22"/>
      <c r="M257" s="22"/>
      <c r="N257" s="23"/>
    </row>
    <row r="258" spans="1:14" x14ac:dyDescent="0.25">
      <c r="A258" s="25"/>
      <c r="B258" s="25"/>
      <c r="C258" s="25"/>
      <c r="D258" s="25"/>
      <c r="E258" s="25"/>
      <c r="F258" s="25"/>
      <c r="G258" s="26"/>
      <c r="H258" s="27"/>
      <c r="I258" s="28"/>
      <c r="J258" s="28"/>
      <c r="K258" s="28"/>
      <c r="L258" s="29"/>
      <c r="M258" s="29"/>
      <c r="N258" s="30"/>
    </row>
    <row r="259" spans="1:14" x14ac:dyDescent="0.25">
      <c r="A259" s="18"/>
      <c r="B259" s="18"/>
      <c r="C259" s="18"/>
      <c r="D259" s="18"/>
      <c r="E259" s="18"/>
      <c r="F259" s="18"/>
      <c r="G259" s="19"/>
      <c r="H259" s="20"/>
      <c r="I259" s="21"/>
      <c r="J259" s="21"/>
      <c r="K259" s="21"/>
      <c r="L259" s="22"/>
      <c r="M259" s="22"/>
      <c r="N259" s="31"/>
    </row>
    <row r="260" spans="1:14" x14ac:dyDescent="0.25">
      <c r="A260" s="25"/>
      <c r="B260" s="25"/>
      <c r="C260" s="25"/>
      <c r="D260" s="25"/>
      <c r="E260" s="25"/>
      <c r="F260" s="25"/>
      <c r="G260" s="26"/>
      <c r="H260" s="27"/>
      <c r="I260" s="28"/>
      <c r="J260" s="28"/>
      <c r="K260" s="28"/>
      <c r="L260" s="29"/>
      <c r="M260" s="29"/>
      <c r="N260" s="30"/>
    </row>
    <row r="261" spans="1:14" x14ac:dyDescent="0.25">
      <c r="A261" s="18"/>
      <c r="B261" s="18"/>
      <c r="C261" s="18"/>
      <c r="D261" s="18"/>
      <c r="E261" s="18"/>
      <c r="F261" s="18"/>
      <c r="G261" s="19"/>
      <c r="H261" s="20"/>
      <c r="I261" s="21"/>
      <c r="J261" s="21"/>
      <c r="K261" s="21"/>
      <c r="L261" s="22"/>
      <c r="M261" s="22"/>
      <c r="N261" s="23"/>
    </row>
    <row r="262" spans="1:14" x14ac:dyDescent="0.25">
      <c r="A262" s="25"/>
      <c r="B262" s="25"/>
      <c r="C262" s="25"/>
      <c r="D262" s="25"/>
      <c r="E262" s="25"/>
      <c r="F262" s="25"/>
      <c r="G262" s="26"/>
      <c r="H262" s="27"/>
      <c r="I262" s="28"/>
      <c r="J262" s="28"/>
      <c r="K262" s="28"/>
      <c r="L262" s="29"/>
      <c r="M262" s="29"/>
      <c r="N262" s="32"/>
    </row>
    <row r="263" spans="1:14" x14ac:dyDescent="0.25">
      <c r="A263" s="18"/>
      <c r="B263" s="18"/>
      <c r="C263" s="18"/>
      <c r="D263" s="18"/>
      <c r="E263" s="18"/>
      <c r="F263" s="18"/>
      <c r="G263" s="19"/>
      <c r="H263" s="20"/>
      <c r="I263" s="21"/>
      <c r="J263" s="21"/>
      <c r="K263" s="21"/>
      <c r="L263" s="22"/>
      <c r="M263" s="22"/>
      <c r="N263" s="23"/>
    </row>
    <row r="264" spans="1:14" x14ac:dyDescent="0.25">
      <c r="A264" s="25"/>
      <c r="B264" s="25"/>
      <c r="C264" s="25"/>
      <c r="D264" s="25"/>
      <c r="E264" s="25"/>
      <c r="F264" s="25"/>
      <c r="G264" s="26"/>
      <c r="H264" s="27"/>
      <c r="I264" s="28"/>
      <c r="J264" s="28"/>
      <c r="K264" s="28"/>
      <c r="L264" s="29"/>
      <c r="M264" s="29"/>
      <c r="N264" s="32"/>
    </row>
    <row r="265" spans="1:14" x14ac:dyDescent="0.25">
      <c r="A265" s="18"/>
      <c r="B265" s="18"/>
      <c r="C265" s="18"/>
      <c r="D265" s="18"/>
      <c r="E265" s="18"/>
      <c r="F265" s="18"/>
      <c r="G265" s="19"/>
      <c r="H265" s="20"/>
      <c r="I265" s="21"/>
      <c r="J265" s="21"/>
      <c r="K265" s="21"/>
      <c r="L265" s="22"/>
      <c r="M265" s="22"/>
      <c r="N265" s="31"/>
    </row>
    <row r="266" spans="1:14" x14ac:dyDescent="0.25">
      <c r="A266" s="33"/>
      <c r="B266" s="33"/>
      <c r="C266" s="33"/>
      <c r="D266" s="33"/>
      <c r="E266" s="33"/>
      <c r="F266" s="33"/>
      <c r="G266" s="33"/>
      <c r="H266" s="33"/>
      <c r="I266" s="33"/>
      <c r="J266" s="33"/>
      <c r="K266" s="33"/>
      <c r="L266" s="34"/>
      <c r="M266" s="34"/>
      <c r="N266" s="32"/>
    </row>
    <row r="267" spans="1:14" x14ac:dyDescent="0.25">
      <c r="A267" s="35"/>
      <c r="B267" s="35"/>
      <c r="C267" s="35"/>
      <c r="D267" s="35"/>
      <c r="E267" s="35"/>
      <c r="F267" s="35"/>
      <c r="G267" s="35"/>
      <c r="H267" s="35"/>
      <c r="I267" s="35"/>
      <c r="J267" s="35"/>
      <c r="K267" s="35"/>
      <c r="L267" s="36"/>
      <c r="M267" s="36"/>
      <c r="N267" s="31"/>
    </row>
    <row r="268" spans="1:14" x14ac:dyDescent="0.25">
      <c r="A268" s="33"/>
      <c r="B268" s="33"/>
      <c r="C268" s="33"/>
      <c r="D268" s="33"/>
      <c r="E268" s="33"/>
      <c r="F268" s="33"/>
      <c r="G268" s="33"/>
      <c r="H268" s="33"/>
      <c r="I268" s="28"/>
      <c r="J268" s="28"/>
      <c r="K268" s="28"/>
      <c r="L268" s="34"/>
      <c r="M268" s="34"/>
      <c r="N268" s="30"/>
    </row>
    <row r="269" spans="1:14" x14ac:dyDescent="0.25">
      <c r="A269" s="35"/>
      <c r="B269" s="35"/>
      <c r="C269" s="35"/>
      <c r="D269" s="35"/>
      <c r="E269" s="35"/>
      <c r="F269" s="35"/>
      <c r="G269" s="35"/>
      <c r="H269" s="35"/>
      <c r="I269" s="21"/>
      <c r="J269" s="21"/>
      <c r="K269" s="21"/>
      <c r="L269" s="36"/>
      <c r="M269" s="36"/>
      <c r="N269" s="23"/>
    </row>
    <row r="270" spans="1:14" x14ac:dyDescent="0.25">
      <c r="A270" s="25"/>
      <c r="B270" s="25"/>
      <c r="C270" s="25"/>
      <c r="D270" s="25"/>
      <c r="E270" s="25"/>
      <c r="F270" s="25"/>
      <c r="G270" s="26"/>
      <c r="H270" s="27"/>
      <c r="I270" s="28"/>
      <c r="J270" s="28"/>
      <c r="K270" s="28"/>
      <c r="L270" s="29"/>
      <c r="M270" s="29"/>
      <c r="N270" s="30"/>
    </row>
    <row r="271" spans="1:14" x14ac:dyDescent="0.25">
      <c r="A271" s="18"/>
      <c r="B271" s="18"/>
      <c r="C271" s="18"/>
      <c r="D271" s="18"/>
      <c r="E271" s="18"/>
      <c r="F271" s="18"/>
      <c r="G271" s="19"/>
      <c r="H271" s="20"/>
      <c r="I271" s="21"/>
      <c r="J271" s="21"/>
      <c r="K271" s="21"/>
      <c r="L271" s="22"/>
      <c r="M271" s="22"/>
      <c r="N271" s="23"/>
    </row>
    <row r="272" spans="1:14" x14ac:dyDescent="0.25">
      <c r="A272" s="25"/>
      <c r="B272" s="25"/>
      <c r="C272" s="25"/>
      <c r="D272" s="25"/>
      <c r="E272" s="25"/>
      <c r="F272" s="25"/>
      <c r="G272" s="26"/>
      <c r="H272" s="27"/>
      <c r="I272" s="28"/>
      <c r="J272" s="28"/>
      <c r="K272" s="28"/>
      <c r="L272" s="29"/>
      <c r="M272" s="29"/>
      <c r="N272" s="30"/>
    </row>
    <row r="273" spans="1:14" x14ac:dyDescent="0.25">
      <c r="A273" s="18"/>
      <c r="B273" s="18"/>
      <c r="C273" s="18"/>
      <c r="D273" s="18"/>
      <c r="E273" s="18"/>
      <c r="F273" s="18"/>
      <c r="G273" s="19"/>
      <c r="H273" s="20"/>
      <c r="I273" s="21"/>
      <c r="J273" s="21"/>
      <c r="K273" s="21"/>
      <c r="L273" s="22"/>
      <c r="M273" s="22"/>
      <c r="N273" s="31"/>
    </row>
    <row r="274" spans="1:14" x14ac:dyDescent="0.25">
      <c r="A274" s="25"/>
      <c r="B274" s="25"/>
      <c r="C274" s="25"/>
      <c r="D274" s="25"/>
      <c r="E274" s="25"/>
      <c r="F274" s="25"/>
      <c r="G274" s="26"/>
      <c r="H274" s="27"/>
      <c r="I274" s="28"/>
      <c r="J274" s="28"/>
      <c r="K274" s="28"/>
      <c r="L274" s="29"/>
      <c r="M274" s="29"/>
      <c r="N274" s="30"/>
    </row>
    <row r="275" spans="1:14" x14ac:dyDescent="0.25">
      <c r="A275" s="18"/>
      <c r="B275" s="18"/>
      <c r="C275" s="18"/>
      <c r="D275" s="18"/>
      <c r="E275" s="18"/>
      <c r="F275" s="18"/>
      <c r="G275" s="19"/>
      <c r="H275" s="20"/>
      <c r="I275" s="21"/>
      <c r="J275" s="21"/>
      <c r="K275" s="21"/>
      <c r="L275" s="22"/>
      <c r="M275" s="22"/>
      <c r="N275" s="23"/>
    </row>
    <row r="276" spans="1:14" x14ac:dyDescent="0.25">
      <c r="A276" s="25"/>
      <c r="B276" s="25"/>
      <c r="C276" s="25"/>
      <c r="D276" s="25"/>
      <c r="E276" s="25"/>
      <c r="F276" s="25"/>
      <c r="G276" s="26"/>
      <c r="H276" s="27"/>
      <c r="I276" s="28"/>
      <c r="J276" s="28"/>
      <c r="K276" s="28"/>
      <c r="L276" s="29"/>
      <c r="M276" s="29"/>
      <c r="N276" s="32"/>
    </row>
    <row r="277" spans="1:14" x14ac:dyDescent="0.25">
      <c r="A277" s="18"/>
      <c r="B277" s="18"/>
      <c r="C277" s="18"/>
      <c r="D277" s="18"/>
      <c r="E277" s="18"/>
      <c r="F277" s="18"/>
      <c r="G277" s="19"/>
      <c r="H277" s="20"/>
      <c r="I277" s="21"/>
      <c r="J277" s="21"/>
      <c r="K277" s="21"/>
      <c r="L277" s="22"/>
      <c r="M277" s="22"/>
      <c r="N277" s="23"/>
    </row>
    <row r="278" spans="1:14" x14ac:dyDescent="0.25">
      <c r="A278" s="25"/>
      <c r="B278" s="25"/>
      <c r="C278" s="25"/>
      <c r="D278" s="25"/>
      <c r="E278" s="25"/>
      <c r="F278" s="25"/>
      <c r="G278" s="26"/>
      <c r="H278" s="27"/>
      <c r="I278" s="28"/>
      <c r="J278" s="28"/>
      <c r="K278" s="28"/>
      <c r="L278" s="29"/>
      <c r="M278" s="29"/>
      <c r="N278" s="32"/>
    </row>
    <row r="279" spans="1:14" x14ac:dyDescent="0.25">
      <c r="A279" s="18"/>
      <c r="B279" s="18"/>
      <c r="C279" s="18"/>
      <c r="D279" s="18"/>
      <c r="E279" s="18"/>
      <c r="F279" s="18"/>
      <c r="G279" s="19"/>
      <c r="H279" s="20"/>
      <c r="I279" s="21"/>
      <c r="J279" s="21"/>
      <c r="K279" s="21"/>
      <c r="L279" s="22"/>
      <c r="M279" s="22"/>
      <c r="N279" s="31"/>
    </row>
    <row r="280" spans="1:14" x14ac:dyDescent="0.25">
      <c r="A280" s="33"/>
      <c r="B280" s="33"/>
      <c r="C280" s="33"/>
      <c r="D280" s="33"/>
      <c r="E280" s="33"/>
      <c r="F280" s="33"/>
      <c r="G280" s="33"/>
      <c r="H280" s="33"/>
      <c r="I280" s="33"/>
      <c r="J280" s="33"/>
      <c r="K280" s="33"/>
      <c r="L280" s="34"/>
      <c r="M280" s="34"/>
      <c r="N280" s="32"/>
    </row>
    <row r="281" spans="1:14" x14ac:dyDescent="0.25">
      <c r="A281" s="35"/>
      <c r="B281" s="35"/>
      <c r="C281" s="35"/>
      <c r="D281" s="35"/>
      <c r="E281" s="35"/>
      <c r="F281" s="35"/>
      <c r="G281" s="35"/>
      <c r="H281" s="35"/>
      <c r="I281" s="35"/>
      <c r="J281" s="35"/>
      <c r="K281" s="35"/>
      <c r="L281" s="36"/>
      <c r="M281" s="36"/>
      <c r="N281" s="31"/>
    </row>
    <row r="282" spans="1:14" x14ac:dyDescent="0.25">
      <c r="A282" s="33"/>
      <c r="B282" s="33"/>
      <c r="C282" s="33"/>
      <c r="D282" s="33"/>
      <c r="E282" s="33"/>
      <c r="F282" s="33"/>
      <c r="G282" s="33"/>
      <c r="H282" s="33"/>
      <c r="I282" s="28"/>
      <c r="J282" s="28"/>
      <c r="K282" s="28"/>
      <c r="L282" s="34"/>
      <c r="M282" s="34"/>
      <c r="N282" s="30"/>
    </row>
    <row r="283" spans="1:14" x14ac:dyDescent="0.25">
      <c r="A283" s="35"/>
      <c r="B283" s="35"/>
      <c r="C283" s="35"/>
      <c r="D283" s="35"/>
      <c r="E283" s="35"/>
      <c r="F283" s="35"/>
      <c r="G283" s="35"/>
      <c r="H283" s="35"/>
      <c r="I283" s="21"/>
      <c r="J283" s="21"/>
      <c r="K283" s="21"/>
      <c r="L283" s="36"/>
      <c r="M283" s="36"/>
      <c r="N283" s="23"/>
    </row>
    <row r="284" spans="1:14" x14ac:dyDescent="0.25">
      <c r="A284" s="25"/>
      <c r="B284" s="25"/>
      <c r="C284" s="25"/>
      <c r="D284" s="25"/>
      <c r="E284" s="25"/>
      <c r="F284" s="25"/>
      <c r="G284" s="26"/>
      <c r="H284" s="27"/>
      <c r="I284" s="28"/>
      <c r="J284" s="28"/>
      <c r="K284" s="28"/>
      <c r="L284" s="29"/>
      <c r="M284" s="29"/>
      <c r="N284" s="30"/>
    </row>
    <row r="285" spans="1:14" x14ac:dyDescent="0.25">
      <c r="A285" s="18"/>
      <c r="B285" s="18"/>
      <c r="C285" s="18"/>
      <c r="D285" s="18"/>
      <c r="E285" s="18"/>
      <c r="F285" s="18"/>
      <c r="G285" s="19"/>
      <c r="H285" s="20"/>
      <c r="I285" s="21"/>
      <c r="J285" s="21"/>
      <c r="K285" s="21"/>
      <c r="L285" s="22"/>
      <c r="M285" s="22"/>
      <c r="N285" s="23"/>
    </row>
    <row r="286" spans="1:14" x14ac:dyDescent="0.25">
      <c r="A286" s="25"/>
      <c r="B286" s="25"/>
      <c r="C286" s="25"/>
      <c r="D286" s="25"/>
      <c r="E286" s="25"/>
      <c r="F286" s="25"/>
      <c r="G286" s="26"/>
      <c r="H286" s="27"/>
      <c r="I286" s="28"/>
      <c r="J286" s="28"/>
      <c r="K286" s="28"/>
      <c r="L286" s="29"/>
      <c r="M286" s="29"/>
      <c r="N286" s="30"/>
    </row>
    <row r="287" spans="1:14" x14ac:dyDescent="0.25">
      <c r="A287" s="18"/>
      <c r="B287" s="18"/>
      <c r="C287" s="18"/>
      <c r="D287" s="18"/>
      <c r="E287" s="18"/>
      <c r="F287" s="18"/>
      <c r="G287" s="19"/>
      <c r="H287" s="20"/>
      <c r="I287" s="21"/>
      <c r="J287" s="21"/>
      <c r="K287" s="21"/>
      <c r="L287" s="22"/>
      <c r="M287" s="22"/>
      <c r="N287" s="31"/>
    </row>
    <row r="288" spans="1:14" x14ac:dyDescent="0.25">
      <c r="A288" s="25"/>
      <c r="B288" s="25"/>
      <c r="C288" s="25"/>
      <c r="D288" s="25"/>
      <c r="E288" s="25"/>
      <c r="F288" s="25"/>
      <c r="G288" s="26"/>
      <c r="H288" s="27"/>
      <c r="I288" s="28"/>
      <c r="J288" s="28"/>
      <c r="K288" s="28"/>
      <c r="L288" s="29"/>
      <c r="M288" s="29"/>
      <c r="N288" s="30"/>
    </row>
    <row r="289" spans="1:14" x14ac:dyDescent="0.25">
      <c r="A289" s="18"/>
      <c r="B289" s="18"/>
      <c r="C289" s="18"/>
      <c r="D289" s="18"/>
      <c r="E289" s="18"/>
      <c r="F289" s="18"/>
      <c r="G289" s="19"/>
      <c r="H289" s="20"/>
      <c r="I289" s="21"/>
      <c r="J289" s="21"/>
      <c r="K289" s="21"/>
      <c r="L289" s="22"/>
      <c r="M289" s="22"/>
      <c r="N289" s="23"/>
    </row>
    <row r="290" spans="1:14" x14ac:dyDescent="0.25">
      <c r="A290" s="25"/>
      <c r="B290" s="25"/>
      <c r="C290" s="25"/>
      <c r="D290" s="25"/>
      <c r="E290" s="25"/>
      <c r="F290" s="25"/>
      <c r="G290" s="26"/>
      <c r="H290" s="27"/>
      <c r="I290" s="28"/>
      <c r="J290" s="28"/>
      <c r="K290" s="28"/>
      <c r="L290" s="29"/>
      <c r="M290" s="29"/>
      <c r="N290" s="32"/>
    </row>
    <row r="291" spans="1:14" x14ac:dyDescent="0.25">
      <c r="A291" s="18"/>
      <c r="B291" s="18"/>
      <c r="C291" s="18"/>
      <c r="D291" s="18"/>
      <c r="E291" s="18"/>
      <c r="F291" s="18"/>
      <c r="G291" s="19"/>
      <c r="H291" s="20"/>
      <c r="I291" s="21"/>
      <c r="J291" s="21"/>
      <c r="K291" s="21"/>
      <c r="L291" s="22"/>
      <c r="M291" s="22"/>
      <c r="N291" s="23"/>
    </row>
    <row r="292" spans="1:14" x14ac:dyDescent="0.25">
      <c r="A292" s="25"/>
      <c r="B292" s="25"/>
      <c r="C292" s="25"/>
      <c r="D292" s="25"/>
      <c r="E292" s="25"/>
      <c r="F292" s="25"/>
      <c r="G292" s="26"/>
      <c r="H292" s="27"/>
      <c r="I292" s="28"/>
      <c r="J292" s="28"/>
      <c r="K292" s="28"/>
      <c r="L292" s="29"/>
      <c r="M292" s="29"/>
      <c r="N292" s="32"/>
    </row>
    <row r="293" spans="1:14" x14ac:dyDescent="0.25">
      <c r="A293" s="18"/>
      <c r="B293" s="18"/>
      <c r="C293" s="18"/>
      <c r="D293" s="18"/>
      <c r="E293" s="18"/>
      <c r="F293" s="18"/>
      <c r="G293" s="19"/>
      <c r="H293" s="20"/>
      <c r="I293" s="21"/>
      <c r="J293" s="21"/>
      <c r="K293" s="21"/>
      <c r="L293" s="22"/>
      <c r="M293" s="22"/>
      <c r="N293" s="31"/>
    </row>
    <row r="294" spans="1:14" x14ac:dyDescent="0.25">
      <c r="A294" s="33"/>
      <c r="B294" s="33"/>
      <c r="C294" s="33"/>
      <c r="D294" s="33"/>
      <c r="E294" s="33"/>
      <c r="F294" s="33"/>
      <c r="G294" s="33"/>
      <c r="H294" s="33"/>
      <c r="I294" s="33"/>
      <c r="J294" s="33"/>
      <c r="K294" s="33"/>
      <c r="L294" s="34"/>
      <c r="M294" s="34"/>
      <c r="N294" s="32"/>
    </row>
    <row r="295" spans="1:14" x14ac:dyDescent="0.25">
      <c r="A295" s="35"/>
      <c r="B295" s="35"/>
      <c r="C295" s="35"/>
      <c r="D295" s="35"/>
      <c r="E295" s="35"/>
      <c r="F295" s="35"/>
      <c r="G295" s="35"/>
      <c r="H295" s="35"/>
      <c r="I295" s="35"/>
      <c r="J295" s="35"/>
      <c r="K295" s="35"/>
      <c r="L295" s="36"/>
      <c r="M295" s="36"/>
      <c r="N295" s="31"/>
    </row>
    <row r="296" spans="1:14" x14ac:dyDescent="0.25">
      <c r="A296" s="33"/>
      <c r="B296" s="33"/>
      <c r="C296" s="33"/>
      <c r="D296" s="33"/>
      <c r="E296" s="33"/>
      <c r="F296" s="33"/>
      <c r="G296" s="33"/>
      <c r="H296" s="33"/>
      <c r="I296" s="28"/>
      <c r="J296" s="28"/>
      <c r="K296" s="28"/>
      <c r="L296" s="34"/>
      <c r="M296" s="34"/>
      <c r="N296" s="30"/>
    </row>
    <row r="297" spans="1:14" x14ac:dyDescent="0.25">
      <c r="A297" s="35"/>
      <c r="B297" s="35"/>
      <c r="C297" s="35"/>
      <c r="D297" s="35"/>
      <c r="E297" s="35"/>
      <c r="F297" s="35"/>
      <c r="G297" s="35"/>
      <c r="H297" s="35"/>
      <c r="I297" s="21"/>
      <c r="J297" s="21"/>
      <c r="K297" s="21"/>
      <c r="L297" s="36"/>
      <c r="M297" s="36"/>
      <c r="N297" s="23"/>
    </row>
    <row r="298" spans="1:14" x14ac:dyDescent="0.25">
      <c r="A298" s="25"/>
      <c r="B298" s="25"/>
      <c r="C298" s="25"/>
      <c r="D298" s="25"/>
      <c r="E298" s="25"/>
      <c r="F298" s="25"/>
      <c r="G298" s="26"/>
      <c r="H298" s="27"/>
      <c r="I298" s="28"/>
      <c r="J298" s="28"/>
      <c r="K298" s="28"/>
      <c r="L298" s="29"/>
      <c r="M298" s="29"/>
      <c r="N298" s="30"/>
    </row>
    <row r="299" spans="1:14" x14ac:dyDescent="0.25">
      <c r="A299" s="18"/>
      <c r="B299" s="18"/>
      <c r="C299" s="18"/>
      <c r="D299" s="18"/>
      <c r="E299" s="18"/>
      <c r="F299" s="18"/>
      <c r="G299" s="19"/>
      <c r="H299" s="20"/>
      <c r="I299" s="21"/>
      <c r="J299" s="21"/>
      <c r="K299" s="21"/>
      <c r="L299" s="22"/>
      <c r="M299" s="22"/>
      <c r="N299" s="23"/>
    </row>
    <row r="300" spans="1:14" x14ac:dyDescent="0.25">
      <c r="A300" s="25"/>
      <c r="B300" s="25"/>
      <c r="C300" s="25"/>
      <c r="D300" s="25"/>
      <c r="E300" s="25"/>
      <c r="F300" s="25"/>
      <c r="G300" s="26"/>
      <c r="H300" s="27"/>
      <c r="I300" s="28"/>
      <c r="J300" s="28"/>
      <c r="K300" s="28"/>
      <c r="L300" s="29"/>
      <c r="M300" s="29"/>
      <c r="N300" s="30"/>
    </row>
    <row r="301" spans="1:14" x14ac:dyDescent="0.25">
      <c r="A301" s="18"/>
      <c r="B301" s="18"/>
      <c r="C301" s="18"/>
      <c r="D301" s="18"/>
      <c r="E301" s="18"/>
      <c r="F301" s="18"/>
      <c r="G301" s="19"/>
      <c r="H301" s="20"/>
      <c r="I301" s="21"/>
      <c r="J301" s="21"/>
      <c r="K301" s="21"/>
      <c r="L301" s="22"/>
      <c r="M301" s="22"/>
      <c r="N301" s="31"/>
    </row>
    <row r="302" spans="1:14" x14ac:dyDescent="0.25">
      <c r="A302" s="25"/>
      <c r="B302" s="25"/>
      <c r="C302" s="25"/>
      <c r="D302" s="25"/>
      <c r="E302" s="25"/>
      <c r="F302" s="25"/>
      <c r="G302" s="26"/>
      <c r="H302" s="27"/>
      <c r="I302" s="28"/>
      <c r="J302" s="28"/>
      <c r="K302" s="28"/>
      <c r="L302" s="29"/>
      <c r="M302" s="29"/>
      <c r="N302" s="30"/>
    </row>
    <row r="303" spans="1:14" x14ac:dyDescent="0.25">
      <c r="A303" s="18"/>
      <c r="B303" s="18"/>
      <c r="C303" s="18"/>
      <c r="D303" s="18"/>
      <c r="E303" s="18"/>
      <c r="F303" s="18"/>
      <c r="G303" s="19"/>
      <c r="H303" s="20"/>
      <c r="I303" s="21"/>
      <c r="J303" s="21"/>
      <c r="K303" s="21"/>
      <c r="L303" s="22"/>
      <c r="M303" s="22"/>
      <c r="N303" s="23"/>
    </row>
    <row r="304" spans="1:14" x14ac:dyDescent="0.25">
      <c r="A304" s="25"/>
      <c r="B304" s="25"/>
      <c r="C304" s="25"/>
      <c r="D304" s="25"/>
      <c r="E304" s="25"/>
      <c r="F304" s="25"/>
      <c r="G304" s="26"/>
      <c r="H304" s="27"/>
      <c r="I304" s="28"/>
      <c r="J304" s="28"/>
      <c r="K304" s="28"/>
      <c r="L304" s="29"/>
      <c r="M304" s="29"/>
      <c r="N304" s="32"/>
    </row>
    <row r="305" spans="1:14" x14ac:dyDescent="0.25">
      <c r="A305" s="18"/>
      <c r="B305" s="18"/>
      <c r="C305" s="18"/>
      <c r="D305" s="18"/>
      <c r="E305" s="18"/>
      <c r="F305" s="18"/>
      <c r="G305" s="19"/>
      <c r="H305" s="20"/>
      <c r="I305" s="21"/>
      <c r="J305" s="21"/>
      <c r="K305" s="21"/>
      <c r="L305" s="22"/>
      <c r="M305" s="22"/>
      <c r="N305" s="23"/>
    </row>
    <row r="306" spans="1:14" x14ac:dyDescent="0.25">
      <c r="A306" s="25"/>
      <c r="B306" s="25"/>
      <c r="C306" s="25"/>
      <c r="D306" s="25"/>
      <c r="E306" s="25"/>
      <c r="F306" s="25"/>
      <c r="G306" s="26"/>
      <c r="H306" s="27"/>
      <c r="I306" s="28"/>
      <c r="J306" s="28"/>
      <c r="K306" s="28"/>
      <c r="L306" s="29"/>
      <c r="M306" s="29"/>
      <c r="N306" s="32"/>
    </row>
    <row r="307" spans="1:14" x14ac:dyDescent="0.25">
      <c r="A307" s="18"/>
      <c r="B307" s="18"/>
      <c r="C307" s="18"/>
      <c r="D307" s="18"/>
      <c r="E307" s="18"/>
      <c r="F307" s="18"/>
      <c r="G307" s="19"/>
      <c r="H307" s="20"/>
      <c r="I307" s="21"/>
      <c r="J307" s="21"/>
      <c r="K307" s="21"/>
      <c r="L307" s="22"/>
      <c r="M307" s="22"/>
      <c r="N307" s="31"/>
    </row>
    <row r="308" spans="1:14" x14ac:dyDescent="0.25">
      <c r="A308" s="33"/>
      <c r="B308" s="33"/>
      <c r="C308" s="33"/>
      <c r="D308" s="33"/>
      <c r="E308" s="33"/>
      <c r="F308" s="33"/>
      <c r="G308" s="33"/>
      <c r="H308" s="33"/>
      <c r="I308" s="33"/>
      <c r="J308" s="33"/>
      <c r="K308" s="33"/>
      <c r="L308" s="34"/>
      <c r="M308" s="34"/>
      <c r="N308" s="32"/>
    </row>
    <row r="309" spans="1:14" x14ac:dyDescent="0.25">
      <c r="A309" s="35"/>
      <c r="B309" s="35"/>
      <c r="C309" s="35"/>
      <c r="D309" s="35"/>
      <c r="E309" s="35"/>
      <c r="F309" s="35"/>
      <c r="G309" s="35"/>
      <c r="H309" s="35"/>
      <c r="I309" s="35"/>
      <c r="J309" s="35"/>
      <c r="K309" s="35"/>
      <c r="L309" s="36"/>
      <c r="M309" s="36"/>
      <c r="N309" s="31"/>
    </row>
    <row r="310" spans="1:14" x14ac:dyDescent="0.25">
      <c r="A310" s="33"/>
      <c r="B310" s="33"/>
      <c r="C310" s="33"/>
      <c r="D310" s="33"/>
      <c r="E310" s="33"/>
      <c r="F310" s="33"/>
      <c r="G310" s="33"/>
      <c r="H310" s="33"/>
      <c r="I310" s="28"/>
      <c r="J310" s="28"/>
      <c r="K310" s="28"/>
      <c r="L310" s="34"/>
      <c r="M310" s="34"/>
      <c r="N310" s="30"/>
    </row>
    <row r="311" spans="1:14" x14ac:dyDescent="0.25">
      <c r="A311" s="35"/>
      <c r="B311" s="35"/>
      <c r="C311" s="35"/>
      <c r="D311" s="35"/>
      <c r="E311" s="35"/>
      <c r="F311" s="35"/>
      <c r="G311" s="35"/>
      <c r="H311" s="35"/>
      <c r="I311" s="21"/>
      <c r="J311" s="21"/>
      <c r="K311" s="21"/>
      <c r="L311" s="36"/>
      <c r="M311" s="36"/>
      <c r="N311" s="23"/>
    </row>
    <row r="312" spans="1:14" x14ac:dyDescent="0.25">
      <c r="A312" s="25"/>
      <c r="B312" s="25"/>
      <c r="C312" s="25"/>
      <c r="D312" s="25"/>
      <c r="E312" s="25"/>
      <c r="F312" s="25"/>
      <c r="G312" s="26"/>
      <c r="H312" s="27"/>
      <c r="I312" s="28"/>
      <c r="J312" s="28"/>
      <c r="K312" s="28"/>
      <c r="L312" s="29"/>
      <c r="M312" s="29"/>
      <c r="N312" s="30"/>
    </row>
    <row r="313" spans="1:14" x14ac:dyDescent="0.25">
      <c r="A313" s="18"/>
      <c r="B313" s="18"/>
      <c r="C313" s="18"/>
      <c r="D313" s="18"/>
      <c r="E313" s="18"/>
      <c r="F313" s="18"/>
      <c r="G313" s="19"/>
      <c r="H313" s="20"/>
      <c r="I313" s="21"/>
      <c r="J313" s="21"/>
      <c r="K313" s="21"/>
      <c r="L313" s="22"/>
      <c r="M313" s="22"/>
      <c r="N313" s="23"/>
    </row>
    <row r="314" spans="1:14" x14ac:dyDescent="0.25">
      <c r="A314" s="25"/>
      <c r="B314" s="25"/>
      <c r="C314" s="25"/>
      <c r="D314" s="25"/>
      <c r="E314" s="25"/>
      <c r="F314" s="25"/>
      <c r="G314" s="26"/>
      <c r="H314" s="27"/>
      <c r="I314" s="28"/>
      <c r="J314" s="28"/>
      <c r="K314" s="28"/>
      <c r="L314" s="29"/>
      <c r="M314" s="29"/>
      <c r="N314" s="30"/>
    </row>
    <row r="315" spans="1:14" x14ac:dyDescent="0.25">
      <c r="A315" s="18"/>
      <c r="B315" s="18"/>
      <c r="C315" s="18"/>
      <c r="D315" s="18"/>
      <c r="E315" s="18"/>
      <c r="F315" s="18"/>
      <c r="G315" s="19"/>
      <c r="H315" s="20"/>
      <c r="I315" s="21"/>
      <c r="J315" s="21"/>
      <c r="K315" s="21"/>
      <c r="L315" s="22"/>
      <c r="M315" s="22"/>
      <c r="N315" s="31"/>
    </row>
    <row r="316" spans="1:14" x14ac:dyDescent="0.25">
      <c r="A316" s="25"/>
      <c r="B316" s="25"/>
      <c r="C316" s="25"/>
      <c r="D316" s="25"/>
      <c r="E316" s="25"/>
      <c r="F316" s="25"/>
      <c r="G316" s="26"/>
      <c r="H316" s="27"/>
      <c r="I316" s="28"/>
      <c r="J316" s="28"/>
      <c r="K316" s="28"/>
      <c r="L316" s="29"/>
      <c r="M316" s="29"/>
      <c r="N316" s="30"/>
    </row>
    <row r="317" spans="1:14" x14ac:dyDescent="0.25">
      <c r="A317" s="18"/>
      <c r="B317" s="18"/>
      <c r="C317" s="18"/>
      <c r="D317" s="18"/>
      <c r="E317" s="18"/>
      <c r="F317" s="18"/>
      <c r="G317" s="19"/>
      <c r="H317" s="20"/>
      <c r="I317" s="21"/>
      <c r="J317" s="21"/>
      <c r="K317" s="21"/>
      <c r="L317" s="22"/>
      <c r="M317" s="22"/>
      <c r="N317" s="23"/>
    </row>
    <row r="318" spans="1:14" x14ac:dyDescent="0.25">
      <c r="A318" s="25"/>
      <c r="B318" s="25"/>
      <c r="C318" s="25"/>
      <c r="D318" s="25"/>
      <c r="E318" s="25"/>
      <c r="F318" s="25"/>
      <c r="G318" s="26"/>
      <c r="H318" s="27"/>
      <c r="I318" s="28"/>
      <c r="J318" s="28"/>
      <c r="K318" s="28"/>
      <c r="L318" s="29"/>
      <c r="M318" s="29"/>
      <c r="N318" s="32"/>
    </row>
    <row r="319" spans="1:14" x14ac:dyDescent="0.25">
      <c r="A319" s="18"/>
      <c r="B319" s="18"/>
      <c r="C319" s="18"/>
      <c r="D319" s="18"/>
      <c r="E319" s="18"/>
      <c r="F319" s="18"/>
      <c r="G319" s="19"/>
      <c r="H319" s="20"/>
      <c r="I319" s="21"/>
      <c r="J319" s="21"/>
      <c r="K319" s="21"/>
      <c r="L319" s="22"/>
      <c r="M319" s="22"/>
      <c r="N319" s="23"/>
    </row>
    <row r="320" spans="1:14" x14ac:dyDescent="0.25">
      <c r="A320" s="25"/>
      <c r="B320" s="25"/>
      <c r="C320" s="25"/>
      <c r="D320" s="25"/>
      <c r="E320" s="25"/>
      <c r="F320" s="25"/>
      <c r="G320" s="26"/>
      <c r="H320" s="27"/>
      <c r="I320" s="28"/>
      <c r="J320" s="28"/>
      <c r="K320" s="28"/>
      <c r="L320" s="29"/>
      <c r="M320" s="29"/>
      <c r="N320" s="32"/>
    </row>
    <row r="321" spans="1:14" x14ac:dyDescent="0.25">
      <c r="A321" s="18"/>
      <c r="B321" s="18"/>
      <c r="C321" s="18"/>
      <c r="D321" s="18"/>
      <c r="E321" s="18"/>
      <c r="F321" s="18"/>
      <c r="G321" s="19"/>
      <c r="H321" s="20"/>
      <c r="I321" s="21"/>
      <c r="J321" s="21"/>
      <c r="K321" s="21"/>
      <c r="L321" s="22"/>
      <c r="M321" s="22"/>
      <c r="N321" s="31"/>
    </row>
    <row r="322" spans="1:14" x14ac:dyDescent="0.25">
      <c r="A322" s="25"/>
      <c r="B322" s="25"/>
      <c r="C322" s="25"/>
      <c r="D322" s="25"/>
      <c r="E322" s="25"/>
      <c r="F322" s="25"/>
      <c r="G322" s="26"/>
      <c r="H322" s="27"/>
      <c r="I322" s="28"/>
      <c r="J322" s="28"/>
      <c r="K322" s="28"/>
      <c r="L322" s="29"/>
      <c r="M322" s="29"/>
      <c r="N322" s="32"/>
    </row>
    <row r="323" spans="1:14" x14ac:dyDescent="0.25">
      <c r="A323" s="25"/>
      <c r="B323" s="25"/>
      <c r="C323" s="25"/>
      <c r="D323" s="25"/>
      <c r="E323" s="25"/>
      <c r="F323" s="25"/>
      <c r="G323" s="26"/>
      <c r="H323" s="27"/>
      <c r="I323" s="28"/>
      <c r="J323" s="28"/>
      <c r="K323" s="28"/>
      <c r="L323" s="29"/>
      <c r="M323" s="29"/>
      <c r="N323" s="32"/>
    </row>
  </sheetData>
  <phoneticPr fontId="8" type="noConversion"/>
  <conditionalFormatting sqref="A2:N39 B40:N40 A40:A44 C41:E41 G41:N41 B42:N44 A45:N183">
    <cfRule type="expression" dxfId="1" priority="2">
      <formula>MOD(ROW(),2)=0</formula>
    </cfRule>
  </conditionalFormatting>
  <conditionalFormatting sqref="B41">
    <cfRule type="expression" dxfId="0" priority="1">
      <formula>MOD(ROW(),2)=0</formula>
    </cfRule>
  </conditionalFormatting>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6CB14-EB6E-4460-9EB6-A8912B54EFB2}">
  <dimension ref="A1:N17"/>
  <sheetViews>
    <sheetView workbookViewId="0">
      <selection activeCell="B1" sqref="B1"/>
    </sheetView>
  </sheetViews>
  <sheetFormatPr defaultColWidth="8.875" defaultRowHeight="15.75" x14ac:dyDescent="0.25"/>
  <cols>
    <col min="1" max="13" width="20.625" customWidth="1"/>
  </cols>
  <sheetData>
    <row r="1" spans="1:14" x14ac:dyDescent="0.25">
      <c r="A1" s="13" t="s">
        <v>12</v>
      </c>
      <c r="B1" s="61" t="s">
        <v>112</v>
      </c>
      <c r="C1" s="14" t="s">
        <v>113</v>
      </c>
      <c r="D1" s="14" t="s">
        <v>114</v>
      </c>
      <c r="E1" s="14" t="s">
        <v>115</v>
      </c>
      <c r="F1" s="14" t="s">
        <v>116</v>
      </c>
      <c r="G1" s="14" t="s">
        <v>117</v>
      </c>
      <c r="H1" s="14" t="s">
        <v>118</v>
      </c>
      <c r="I1" s="14" t="s">
        <v>119</v>
      </c>
      <c r="J1" s="14" t="s">
        <v>120</v>
      </c>
      <c r="K1" s="14" t="s">
        <v>121</v>
      </c>
      <c r="L1" s="15" t="s">
        <v>122</v>
      </c>
      <c r="M1" s="15" t="s">
        <v>123</v>
      </c>
      <c r="N1" s="16" t="s">
        <v>124</v>
      </c>
    </row>
    <row r="2" spans="1:14" x14ac:dyDescent="0.25">
      <c r="A2" s="17"/>
      <c r="B2" s="18"/>
      <c r="C2" s="18"/>
      <c r="D2" s="18"/>
      <c r="E2" s="18"/>
      <c r="F2" s="18"/>
      <c r="G2" s="19"/>
      <c r="H2" s="20"/>
      <c r="I2" s="21"/>
      <c r="J2" s="21"/>
      <c r="K2" s="21"/>
      <c r="L2" s="22"/>
      <c r="M2" s="23"/>
    </row>
    <row r="3" spans="1:14" x14ac:dyDescent="0.25">
      <c r="A3" s="24"/>
      <c r="B3" s="25"/>
      <c r="C3" s="25"/>
      <c r="D3" s="25"/>
      <c r="E3" s="25"/>
      <c r="F3" s="25"/>
      <c r="G3" s="26"/>
      <c r="H3" s="27"/>
      <c r="I3" s="28"/>
      <c r="J3" s="28"/>
      <c r="K3" s="28"/>
      <c r="L3" s="29"/>
      <c r="M3" s="30"/>
    </row>
    <row r="4" spans="1:14" x14ac:dyDescent="0.25">
      <c r="A4" s="17"/>
      <c r="B4" s="18"/>
      <c r="C4" s="18"/>
      <c r="D4" s="18"/>
      <c r="E4" s="18"/>
      <c r="F4" s="18"/>
      <c r="G4" s="19"/>
      <c r="H4" s="20"/>
      <c r="I4" s="21"/>
      <c r="J4" s="21"/>
      <c r="K4" s="21"/>
      <c r="L4" s="22"/>
      <c r="M4" s="31"/>
    </row>
    <row r="5" spans="1:14" x14ac:dyDescent="0.25">
      <c r="A5" s="24"/>
      <c r="B5" s="25"/>
      <c r="C5" s="25"/>
      <c r="D5" s="25"/>
      <c r="E5" s="25"/>
      <c r="F5" s="25"/>
      <c r="G5" s="26"/>
      <c r="H5" s="27"/>
      <c r="I5" s="28"/>
      <c r="J5" s="28"/>
      <c r="K5" s="28"/>
      <c r="L5" s="29"/>
      <c r="M5" s="30"/>
    </row>
    <row r="6" spans="1:14" x14ac:dyDescent="0.25">
      <c r="A6" s="17"/>
      <c r="B6" s="18"/>
      <c r="C6" s="18"/>
      <c r="D6" s="18"/>
      <c r="E6" s="18"/>
      <c r="F6" s="18"/>
      <c r="G6" s="19"/>
      <c r="H6" s="20"/>
      <c r="I6" s="21"/>
      <c r="J6" s="21"/>
      <c r="K6" s="21"/>
      <c r="L6" s="22"/>
      <c r="M6" s="23"/>
    </row>
    <row r="7" spans="1:14" x14ac:dyDescent="0.25">
      <c r="A7" s="24"/>
      <c r="B7" s="25"/>
      <c r="C7" s="25"/>
      <c r="D7" s="25"/>
      <c r="E7" s="25"/>
      <c r="F7" s="25"/>
      <c r="G7" s="26"/>
      <c r="H7" s="27"/>
      <c r="I7" s="28"/>
      <c r="J7" s="28"/>
      <c r="K7" s="28"/>
      <c r="L7" s="29"/>
      <c r="M7" s="32"/>
    </row>
    <row r="8" spans="1:14" x14ac:dyDescent="0.25">
      <c r="A8" s="17"/>
      <c r="B8" s="18"/>
      <c r="C8" s="18"/>
      <c r="D8" s="18"/>
      <c r="E8" s="18"/>
      <c r="F8" s="18"/>
      <c r="G8" s="19"/>
      <c r="H8" s="20"/>
      <c r="I8" s="21"/>
      <c r="J8" s="21"/>
      <c r="K8" s="21"/>
      <c r="L8" s="22"/>
      <c r="M8" s="23"/>
    </row>
    <row r="9" spans="1:14" x14ac:dyDescent="0.25">
      <c r="A9" s="24"/>
      <c r="B9" s="25"/>
      <c r="C9" s="25"/>
      <c r="D9" s="25"/>
      <c r="E9" s="25"/>
      <c r="F9" s="25"/>
      <c r="G9" s="26"/>
      <c r="H9" s="27"/>
      <c r="I9" s="28"/>
      <c r="J9" s="28"/>
      <c r="K9" s="28"/>
      <c r="L9" s="29"/>
      <c r="M9" s="32"/>
    </row>
    <row r="10" spans="1:14" x14ac:dyDescent="0.25">
      <c r="A10" s="17"/>
      <c r="B10" s="18"/>
      <c r="C10" s="18"/>
      <c r="D10" s="18"/>
      <c r="E10" s="18"/>
      <c r="F10" s="18"/>
      <c r="G10" s="19"/>
      <c r="H10" s="20"/>
      <c r="I10" s="21"/>
      <c r="J10" s="21"/>
      <c r="K10" s="21"/>
      <c r="L10" s="22"/>
      <c r="M10" s="31"/>
    </row>
    <row r="11" spans="1:14" x14ac:dyDescent="0.25">
      <c r="A11" s="24"/>
      <c r="B11" s="33"/>
      <c r="C11" s="33"/>
      <c r="D11" s="33"/>
      <c r="E11" s="33"/>
      <c r="F11" s="33"/>
      <c r="G11" s="33"/>
      <c r="H11" s="33"/>
      <c r="I11" s="33"/>
      <c r="J11" s="33"/>
      <c r="K11" s="33"/>
      <c r="L11" s="34"/>
      <c r="M11" s="32"/>
    </row>
    <row r="12" spans="1:14" x14ac:dyDescent="0.25">
      <c r="A12" s="17"/>
      <c r="B12" s="35"/>
      <c r="C12" s="35"/>
      <c r="D12" s="35"/>
      <c r="E12" s="35"/>
      <c r="F12" s="35"/>
      <c r="G12" s="35"/>
      <c r="H12" s="35"/>
      <c r="I12" s="35"/>
      <c r="J12" s="35"/>
      <c r="K12" s="35"/>
      <c r="L12" s="36"/>
      <c r="M12" s="31"/>
    </row>
    <row r="13" spans="1:14" x14ac:dyDescent="0.25">
      <c r="A13" s="24"/>
      <c r="B13" s="33"/>
      <c r="C13" s="33"/>
      <c r="D13" s="33"/>
      <c r="E13" s="33"/>
      <c r="F13" s="33"/>
      <c r="G13" s="33"/>
      <c r="H13" s="33"/>
      <c r="I13" s="28"/>
      <c r="J13" s="28"/>
      <c r="K13" s="28"/>
      <c r="L13" s="34"/>
      <c r="M13" s="30"/>
    </row>
    <row r="14" spans="1:14" x14ac:dyDescent="0.25">
      <c r="A14" s="17"/>
      <c r="B14" s="35"/>
      <c r="C14" s="35"/>
      <c r="D14" s="35"/>
      <c r="E14" s="35"/>
      <c r="F14" s="35"/>
      <c r="G14" s="35"/>
      <c r="H14" s="35"/>
      <c r="I14" s="21"/>
      <c r="J14" s="21"/>
      <c r="K14" s="21"/>
      <c r="L14" s="36"/>
      <c r="M14" s="23"/>
    </row>
    <row r="15" spans="1:14" x14ac:dyDescent="0.25">
      <c r="A15" s="24"/>
      <c r="B15" s="25"/>
      <c r="C15" s="25"/>
      <c r="D15" s="25"/>
      <c r="E15" s="25"/>
      <c r="F15" s="25"/>
      <c r="G15" s="26"/>
      <c r="H15" s="27"/>
      <c r="I15" s="28"/>
      <c r="J15" s="28"/>
      <c r="K15" s="28"/>
      <c r="L15" s="29"/>
      <c r="M15" s="30"/>
    </row>
    <row r="16" spans="1:14" x14ac:dyDescent="0.25">
      <c r="A16" s="17"/>
      <c r="B16" s="18"/>
      <c r="C16" s="18"/>
      <c r="D16" s="18"/>
      <c r="E16" s="18"/>
      <c r="F16" s="18"/>
      <c r="G16" s="19"/>
      <c r="H16" s="20"/>
      <c r="I16" s="21"/>
      <c r="J16" s="21"/>
      <c r="K16" s="21"/>
      <c r="L16" s="22"/>
      <c r="M16" s="31"/>
    </row>
    <row r="17" spans="1:13" x14ac:dyDescent="0.25">
      <c r="A17" s="24"/>
      <c r="B17" s="25"/>
      <c r="C17" s="25"/>
      <c r="D17" s="25"/>
      <c r="E17" s="25"/>
      <c r="F17" s="25"/>
      <c r="G17" s="26"/>
      <c r="H17" s="27"/>
      <c r="I17" s="28"/>
      <c r="J17" s="28"/>
      <c r="K17" s="28"/>
      <c r="L17" s="29"/>
      <c r="M17" s="3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753B9-D416-46F4-8BD0-C00F3A8916FF}">
  <dimension ref="A1:N17"/>
  <sheetViews>
    <sheetView workbookViewId="0">
      <selection activeCell="A6" sqref="A6"/>
    </sheetView>
  </sheetViews>
  <sheetFormatPr defaultColWidth="8.875" defaultRowHeight="15.75" x14ac:dyDescent="0.25"/>
  <cols>
    <col min="1" max="13" width="20.625" customWidth="1"/>
  </cols>
  <sheetData>
    <row r="1" spans="1:14" x14ac:dyDescent="0.25">
      <c r="A1" s="13" t="s">
        <v>12</v>
      </c>
      <c r="B1" s="61" t="s">
        <v>112</v>
      </c>
      <c r="C1" s="14" t="s">
        <v>113</v>
      </c>
      <c r="D1" s="14" t="s">
        <v>114</v>
      </c>
      <c r="E1" s="14" t="s">
        <v>115</v>
      </c>
      <c r="F1" s="14" t="s">
        <v>116</v>
      </c>
      <c r="G1" s="14" t="s">
        <v>117</v>
      </c>
      <c r="H1" s="14" t="s">
        <v>118</v>
      </c>
      <c r="I1" s="14" t="s">
        <v>119</v>
      </c>
      <c r="J1" s="14" t="s">
        <v>120</v>
      </c>
      <c r="K1" s="14" t="s">
        <v>121</v>
      </c>
      <c r="L1" s="15" t="s">
        <v>122</v>
      </c>
      <c r="M1" s="15" t="s">
        <v>123</v>
      </c>
      <c r="N1" s="16" t="s">
        <v>124</v>
      </c>
    </row>
    <row r="2" spans="1:14" x14ac:dyDescent="0.25">
      <c r="A2" s="17" t="s">
        <v>152</v>
      </c>
      <c r="B2" s="18" t="s">
        <v>213</v>
      </c>
      <c r="C2" s="18" t="s">
        <v>184</v>
      </c>
      <c r="D2" s="18" t="s">
        <v>184</v>
      </c>
      <c r="E2" s="18" t="s">
        <v>207</v>
      </c>
      <c r="F2" s="18" t="s">
        <v>214</v>
      </c>
      <c r="G2" s="19">
        <v>28.0549</v>
      </c>
      <c r="H2" s="20"/>
      <c r="I2" s="21"/>
      <c r="J2" s="21"/>
      <c r="K2" s="21" t="s">
        <v>131</v>
      </c>
      <c r="L2" s="19">
        <v>2410</v>
      </c>
      <c r="M2" s="23"/>
    </row>
    <row r="3" spans="1:14" x14ac:dyDescent="0.25">
      <c r="A3" s="17" t="s">
        <v>152</v>
      </c>
      <c r="B3" s="25" t="s">
        <v>215</v>
      </c>
      <c r="C3" s="25" t="s">
        <v>184</v>
      </c>
      <c r="D3" s="25" t="s">
        <v>184</v>
      </c>
      <c r="E3" s="18" t="s">
        <v>207</v>
      </c>
      <c r="F3" s="18" t="s">
        <v>214</v>
      </c>
      <c r="G3" s="26">
        <v>28.541699999999999</v>
      </c>
      <c r="H3" s="27"/>
      <c r="I3" s="28"/>
      <c r="J3" s="28"/>
      <c r="K3" s="21" t="s">
        <v>131</v>
      </c>
      <c r="L3" s="19">
        <v>2410</v>
      </c>
      <c r="M3" s="30"/>
    </row>
    <row r="4" spans="1:14" ht="15" customHeight="1" x14ac:dyDescent="0.25">
      <c r="A4" s="17" t="s">
        <v>152</v>
      </c>
      <c r="B4" s="18" t="s">
        <v>216</v>
      </c>
      <c r="C4" s="18" t="s">
        <v>184</v>
      </c>
      <c r="D4" s="18" t="s">
        <v>184</v>
      </c>
      <c r="E4" s="18" t="s">
        <v>207</v>
      </c>
      <c r="F4" s="18" t="s">
        <v>217</v>
      </c>
      <c r="G4" s="19">
        <v>37.135800000000003</v>
      </c>
      <c r="H4" s="20"/>
      <c r="I4" s="21"/>
      <c r="J4" s="66" t="s">
        <v>218</v>
      </c>
      <c r="K4" s="21" t="s">
        <v>131</v>
      </c>
      <c r="L4" s="19">
        <v>2411</v>
      </c>
      <c r="M4" s="31"/>
    </row>
    <row r="5" spans="1:14" ht="18.75" customHeight="1" x14ac:dyDescent="0.25">
      <c r="A5" s="24" t="s">
        <v>152</v>
      </c>
      <c r="B5" s="18" t="s">
        <v>219</v>
      </c>
      <c r="C5" s="25" t="s">
        <v>184</v>
      </c>
      <c r="D5" s="25" t="s">
        <v>184</v>
      </c>
      <c r="E5" s="18" t="s">
        <v>207</v>
      </c>
      <c r="F5" s="18" t="s">
        <v>217</v>
      </c>
      <c r="G5" s="26"/>
      <c r="H5" s="27"/>
      <c r="I5" s="28"/>
      <c r="J5" s="63" t="s">
        <v>218</v>
      </c>
      <c r="K5" s="21" t="s">
        <v>131</v>
      </c>
      <c r="L5" s="26">
        <v>250131</v>
      </c>
      <c r="M5" s="30"/>
    </row>
    <row r="6" spans="1:14" ht="15.75" customHeight="1" x14ac:dyDescent="0.25">
      <c r="A6" s="17" t="s">
        <v>190</v>
      </c>
      <c r="B6" s="18" t="s">
        <v>220</v>
      </c>
      <c r="C6" s="18" t="s">
        <v>184</v>
      </c>
      <c r="D6" s="18" t="s">
        <v>184</v>
      </c>
      <c r="E6" s="18" t="s">
        <v>207</v>
      </c>
      <c r="F6" s="18" t="s">
        <v>217</v>
      </c>
      <c r="G6" s="19"/>
      <c r="H6" s="20"/>
      <c r="I6" s="21"/>
      <c r="J6" s="66" t="s">
        <v>218</v>
      </c>
      <c r="K6" s="21" t="s">
        <v>131</v>
      </c>
      <c r="L6" s="26">
        <v>250131</v>
      </c>
      <c r="M6" s="23"/>
    </row>
    <row r="7" spans="1:14" x14ac:dyDescent="0.25">
      <c r="A7" s="24"/>
      <c r="B7" s="25"/>
      <c r="C7" s="25"/>
      <c r="D7" s="25"/>
      <c r="E7" s="25"/>
      <c r="F7" s="25"/>
      <c r="G7" s="26"/>
      <c r="H7" s="27"/>
      <c r="I7" s="28"/>
      <c r="J7" s="28"/>
      <c r="K7" s="28"/>
      <c r="L7" s="29"/>
      <c r="M7" s="32"/>
    </row>
    <row r="8" spans="1:14" x14ac:dyDescent="0.25">
      <c r="A8" s="17"/>
      <c r="B8" s="18"/>
      <c r="C8" s="18"/>
      <c r="D8" s="18"/>
      <c r="E8" s="18"/>
      <c r="F8" s="18"/>
      <c r="G8" s="19"/>
      <c r="H8" s="20"/>
      <c r="I8" s="21"/>
      <c r="J8" s="21"/>
      <c r="K8" s="21"/>
      <c r="L8" s="22"/>
      <c r="M8" s="23"/>
    </row>
    <row r="9" spans="1:14" x14ac:dyDescent="0.25">
      <c r="A9" s="24"/>
      <c r="B9" s="25"/>
      <c r="C9" s="25"/>
      <c r="D9" s="25"/>
      <c r="E9" s="25"/>
      <c r="F9" s="25"/>
      <c r="G9" s="26"/>
      <c r="H9" s="27"/>
      <c r="I9" s="28"/>
      <c r="J9" s="28"/>
      <c r="K9" s="28"/>
      <c r="L9" s="29"/>
      <c r="M9" s="32"/>
    </row>
    <row r="10" spans="1:14" x14ac:dyDescent="0.25">
      <c r="A10" s="17"/>
      <c r="B10" s="18"/>
      <c r="C10" s="18"/>
      <c r="D10" s="18"/>
      <c r="E10" s="18"/>
      <c r="F10" s="18"/>
      <c r="G10" s="19"/>
      <c r="H10" s="20"/>
      <c r="I10" s="21"/>
      <c r="J10" s="21"/>
      <c r="K10" s="21"/>
      <c r="L10" s="22"/>
      <c r="M10" s="31"/>
    </row>
    <row r="11" spans="1:14" x14ac:dyDescent="0.25">
      <c r="A11" s="24"/>
      <c r="B11" s="33"/>
      <c r="C11" s="33"/>
      <c r="D11" s="33"/>
      <c r="E11" s="33"/>
      <c r="F11" s="33"/>
      <c r="G11" s="33"/>
      <c r="H11" s="33"/>
      <c r="I11" s="33"/>
      <c r="J11" s="33"/>
      <c r="K11" s="33"/>
      <c r="L11" s="34"/>
      <c r="M11" s="32"/>
    </row>
    <row r="12" spans="1:14" x14ac:dyDescent="0.25">
      <c r="A12" s="17"/>
      <c r="B12" s="35"/>
      <c r="C12" s="35"/>
      <c r="D12" s="35"/>
      <c r="E12" s="35"/>
      <c r="F12" s="35"/>
      <c r="G12" s="35"/>
      <c r="H12" s="35"/>
      <c r="I12" s="35"/>
      <c r="J12" s="35"/>
      <c r="K12" s="35"/>
      <c r="L12" s="36"/>
      <c r="M12" s="31"/>
    </row>
    <row r="13" spans="1:14" x14ac:dyDescent="0.25">
      <c r="A13" s="24"/>
      <c r="B13" s="33"/>
      <c r="C13" s="33"/>
      <c r="D13" s="33"/>
      <c r="E13" s="33"/>
      <c r="F13" s="33"/>
      <c r="G13" s="33"/>
      <c r="H13" s="33"/>
      <c r="I13" s="28"/>
      <c r="J13" s="28"/>
      <c r="K13" s="28"/>
      <c r="L13" s="34"/>
      <c r="M13" s="30"/>
    </row>
    <row r="14" spans="1:14" x14ac:dyDescent="0.25">
      <c r="A14" s="17"/>
      <c r="B14" s="35"/>
      <c r="C14" s="35"/>
      <c r="D14" s="35"/>
      <c r="E14" s="35"/>
      <c r="F14" s="35"/>
      <c r="G14" s="35"/>
      <c r="H14" s="35"/>
      <c r="I14" s="21"/>
      <c r="J14" s="21"/>
      <c r="K14" s="21"/>
      <c r="L14" s="36"/>
      <c r="M14" s="23"/>
    </row>
    <row r="15" spans="1:14" x14ac:dyDescent="0.25">
      <c r="A15" s="24"/>
      <c r="B15" s="25"/>
      <c r="C15" s="25"/>
      <c r="D15" s="25"/>
      <c r="E15" s="25"/>
      <c r="F15" s="25"/>
      <c r="G15" s="26"/>
      <c r="H15" s="27"/>
      <c r="I15" s="28"/>
      <c r="J15" s="28"/>
      <c r="K15" s="28"/>
      <c r="L15" s="29"/>
      <c r="M15" s="30"/>
    </row>
    <row r="16" spans="1:14" x14ac:dyDescent="0.25">
      <c r="A16" s="17"/>
      <c r="B16" s="18"/>
      <c r="C16" s="18"/>
      <c r="D16" s="18"/>
      <c r="E16" s="18"/>
      <c r="F16" s="18"/>
      <c r="G16" s="19"/>
      <c r="H16" s="20"/>
      <c r="I16" s="21"/>
      <c r="J16" s="21"/>
      <c r="K16" s="21"/>
      <c r="L16" s="22"/>
      <c r="M16" s="31"/>
    </row>
    <row r="17" spans="1:13" x14ac:dyDescent="0.25">
      <c r="A17" s="24"/>
      <c r="B17" s="25"/>
      <c r="C17" s="25"/>
      <c r="D17" s="25"/>
      <c r="E17" s="25"/>
      <c r="F17" s="25"/>
      <c r="G17" s="26"/>
      <c r="H17" s="27"/>
      <c r="I17" s="28"/>
      <c r="J17" s="28"/>
      <c r="K17" s="28"/>
      <c r="L17" s="29"/>
      <c r="M17" s="3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96208-62B9-4487-A555-01D274689015}">
  <dimension ref="A1:N17"/>
  <sheetViews>
    <sheetView workbookViewId="0">
      <selection activeCell="B1" sqref="B1"/>
    </sheetView>
  </sheetViews>
  <sheetFormatPr defaultColWidth="8.875" defaultRowHeight="15.75" x14ac:dyDescent="0.25"/>
  <cols>
    <col min="1" max="13" width="20.625" customWidth="1"/>
  </cols>
  <sheetData>
    <row r="1" spans="1:14" x14ac:dyDescent="0.25">
      <c r="A1" s="13" t="s">
        <v>12</v>
      </c>
      <c r="B1" s="61" t="s">
        <v>112</v>
      </c>
      <c r="C1" s="14" t="s">
        <v>113</v>
      </c>
      <c r="D1" s="14" t="s">
        <v>114</v>
      </c>
      <c r="E1" s="14" t="s">
        <v>115</v>
      </c>
      <c r="F1" s="14" t="s">
        <v>116</v>
      </c>
      <c r="G1" s="14" t="s">
        <v>117</v>
      </c>
      <c r="H1" s="14" t="s">
        <v>118</v>
      </c>
      <c r="I1" s="14" t="s">
        <v>119</v>
      </c>
      <c r="J1" s="14" t="s">
        <v>120</v>
      </c>
      <c r="K1" s="14" t="s">
        <v>121</v>
      </c>
      <c r="L1" s="15" t="s">
        <v>122</v>
      </c>
      <c r="M1" s="15" t="s">
        <v>123</v>
      </c>
      <c r="N1" s="16" t="s">
        <v>124</v>
      </c>
    </row>
    <row r="2" spans="1:14" x14ac:dyDescent="0.25">
      <c r="A2" s="17"/>
      <c r="B2" s="18"/>
      <c r="C2" s="18"/>
      <c r="D2" s="18"/>
      <c r="E2" s="18"/>
      <c r="F2" s="18"/>
      <c r="G2" s="19"/>
      <c r="H2" s="20"/>
      <c r="I2" s="21"/>
      <c r="J2" s="21"/>
      <c r="K2" s="21"/>
      <c r="L2" s="22"/>
      <c r="M2" s="23"/>
    </row>
    <row r="3" spans="1:14" x14ac:dyDescent="0.25">
      <c r="A3" s="24"/>
      <c r="B3" s="25"/>
      <c r="C3" s="25"/>
      <c r="D3" s="25"/>
      <c r="E3" s="25"/>
      <c r="F3" s="25"/>
      <c r="G3" s="26"/>
      <c r="H3" s="27"/>
      <c r="I3" s="28"/>
      <c r="J3" s="28"/>
      <c r="K3" s="28"/>
      <c r="L3" s="29"/>
      <c r="M3" s="30"/>
    </row>
    <row r="4" spans="1:14" x14ac:dyDescent="0.25">
      <c r="A4" s="17"/>
      <c r="B4" s="18"/>
      <c r="C4" s="18"/>
      <c r="D4" s="18"/>
      <c r="E4" s="18"/>
      <c r="F4" s="18"/>
      <c r="G4" s="19"/>
      <c r="H4" s="20"/>
      <c r="I4" s="21"/>
      <c r="J4" s="21"/>
      <c r="K4" s="21"/>
      <c r="L4" s="22"/>
      <c r="M4" s="31"/>
    </row>
    <row r="5" spans="1:14" x14ac:dyDescent="0.25">
      <c r="A5" s="24"/>
      <c r="B5" s="25"/>
      <c r="C5" s="25"/>
      <c r="D5" s="25"/>
      <c r="E5" s="25"/>
      <c r="F5" s="25"/>
      <c r="G5" s="26"/>
      <c r="H5" s="27"/>
      <c r="I5" s="28"/>
      <c r="J5" s="28"/>
      <c r="K5" s="28"/>
      <c r="L5" s="29"/>
      <c r="M5" s="30"/>
    </row>
    <row r="6" spans="1:14" x14ac:dyDescent="0.25">
      <c r="A6" s="17"/>
      <c r="B6" s="18"/>
      <c r="C6" s="18"/>
      <c r="D6" s="18"/>
      <c r="E6" s="18"/>
      <c r="F6" s="18"/>
      <c r="G6" s="19"/>
      <c r="H6" s="20"/>
      <c r="I6" s="21"/>
      <c r="J6" s="21"/>
      <c r="K6" s="21"/>
      <c r="L6" s="22"/>
      <c r="M6" s="23"/>
    </row>
    <row r="7" spans="1:14" x14ac:dyDescent="0.25">
      <c r="A7" s="24"/>
      <c r="B7" s="25"/>
      <c r="C7" s="25"/>
      <c r="D7" s="25"/>
      <c r="E7" s="25"/>
      <c r="F7" s="25"/>
      <c r="G7" s="26"/>
      <c r="H7" s="27"/>
      <c r="I7" s="28"/>
      <c r="J7" s="28"/>
      <c r="K7" s="28"/>
      <c r="L7" s="29"/>
      <c r="M7" s="32"/>
    </row>
    <row r="8" spans="1:14" x14ac:dyDescent="0.25">
      <c r="A8" s="17"/>
      <c r="B8" s="18"/>
      <c r="C8" s="18"/>
      <c r="D8" s="18"/>
      <c r="E8" s="18"/>
      <c r="F8" s="18"/>
      <c r="G8" s="19"/>
      <c r="H8" s="20"/>
      <c r="I8" s="21"/>
      <c r="J8" s="21"/>
      <c r="K8" s="21"/>
      <c r="L8" s="22"/>
      <c r="M8" s="23"/>
    </row>
    <row r="9" spans="1:14" x14ac:dyDescent="0.25">
      <c r="A9" s="24"/>
      <c r="B9" s="25"/>
      <c r="C9" s="25"/>
      <c r="D9" s="25"/>
      <c r="E9" s="25"/>
      <c r="F9" s="25"/>
      <c r="G9" s="26"/>
      <c r="H9" s="27"/>
      <c r="I9" s="28"/>
      <c r="J9" s="28"/>
      <c r="K9" s="28"/>
      <c r="L9" s="29"/>
      <c r="M9" s="32"/>
    </row>
    <row r="10" spans="1:14" x14ac:dyDescent="0.25">
      <c r="A10" s="17"/>
      <c r="B10" s="18"/>
      <c r="C10" s="18"/>
      <c r="D10" s="18"/>
      <c r="E10" s="18"/>
      <c r="F10" s="18"/>
      <c r="G10" s="19"/>
      <c r="H10" s="20"/>
      <c r="I10" s="21"/>
      <c r="J10" s="21"/>
      <c r="K10" s="21"/>
      <c r="L10" s="22"/>
      <c r="M10" s="31"/>
    </row>
    <row r="11" spans="1:14" x14ac:dyDescent="0.25">
      <c r="A11" s="24"/>
      <c r="B11" s="33"/>
      <c r="C11" s="33"/>
      <c r="D11" s="33"/>
      <c r="E11" s="33"/>
      <c r="F11" s="33"/>
      <c r="G11" s="33"/>
      <c r="H11" s="33"/>
      <c r="I11" s="33"/>
      <c r="J11" s="33"/>
      <c r="K11" s="33"/>
      <c r="L11" s="34"/>
      <c r="M11" s="32"/>
    </row>
    <row r="12" spans="1:14" x14ac:dyDescent="0.25">
      <c r="A12" s="17"/>
      <c r="B12" s="35"/>
      <c r="C12" s="35"/>
      <c r="D12" s="35"/>
      <c r="E12" s="35"/>
      <c r="F12" s="35"/>
      <c r="G12" s="35"/>
      <c r="H12" s="35"/>
      <c r="I12" s="35"/>
      <c r="J12" s="35"/>
      <c r="K12" s="35"/>
      <c r="L12" s="36"/>
      <c r="M12" s="31"/>
    </row>
    <row r="13" spans="1:14" x14ac:dyDescent="0.25">
      <c r="A13" s="24"/>
      <c r="B13" s="33"/>
      <c r="C13" s="33"/>
      <c r="D13" s="33"/>
      <c r="E13" s="33"/>
      <c r="F13" s="33"/>
      <c r="G13" s="33"/>
      <c r="H13" s="33"/>
      <c r="I13" s="28"/>
      <c r="J13" s="28"/>
      <c r="K13" s="28"/>
      <c r="L13" s="34"/>
      <c r="M13" s="30"/>
    </row>
    <row r="14" spans="1:14" x14ac:dyDescent="0.25">
      <c r="A14" s="17"/>
      <c r="B14" s="35"/>
      <c r="C14" s="35"/>
      <c r="D14" s="35"/>
      <c r="E14" s="35"/>
      <c r="F14" s="35"/>
      <c r="G14" s="35"/>
      <c r="H14" s="35"/>
      <c r="I14" s="21"/>
      <c r="J14" s="21"/>
      <c r="K14" s="21"/>
      <c r="L14" s="36"/>
      <c r="M14" s="23"/>
    </row>
    <row r="15" spans="1:14" x14ac:dyDescent="0.25">
      <c r="A15" s="24"/>
      <c r="B15" s="25"/>
      <c r="C15" s="25"/>
      <c r="D15" s="25"/>
      <c r="E15" s="25"/>
      <c r="F15" s="25"/>
      <c r="G15" s="26"/>
      <c r="H15" s="27"/>
      <c r="I15" s="28"/>
      <c r="J15" s="28"/>
      <c r="K15" s="28"/>
      <c r="L15" s="29"/>
      <c r="M15" s="30"/>
    </row>
    <row r="16" spans="1:14" x14ac:dyDescent="0.25">
      <c r="A16" s="17"/>
      <c r="B16" s="18"/>
      <c r="C16" s="18"/>
      <c r="D16" s="18"/>
      <c r="E16" s="18"/>
      <c r="F16" s="18"/>
      <c r="G16" s="19"/>
      <c r="H16" s="20"/>
      <c r="I16" s="21"/>
      <c r="J16" s="21"/>
      <c r="K16" s="21"/>
      <c r="L16" s="22"/>
      <c r="M16" s="31"/>
    </row>
    <row r="17" spans="1:13" x14ac:dyDescent="0.25">
      <c r="A17" s="24"/>
      <c r="B17" s="25"/>
      <c r="C17" s="25"/>
      <c r="D17" s="25"/>
      <c r="E17" s="25"/>
      <c r="F17" s="25"/>
      <c r="G17" s="26"/>
      <c r="H17" s="27"/>
      <c r="I17" s="28"/>
      <c r="J17" s="28"/>
      <c r="K17" s="28"/>
      <c r="L17" s="29"/>
      <c r="M17" s="3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7D0DF-CD38-48BD-9599-6A06B6F70248}">
  <dimension ref="A1:N17"/>
  <sheetViews>
    <sheetView workbookViewId="0">
      <selection activeCell="J2" sqref="J2"/>
    </sheetView>
  </sheetViews>
  <sheetFormatPr defaultColWidth="8.875" defaultRowHeight="15.75" x14ac:dyDescent="0.25"/>
  <cols>
    <col min="1" max="13" width="20.625" customWidth="1"/>
  </cols>
  <sheetData>
    <row r="1" spans="1:14" x14ac:dyDescent="0.25">
      <c r="A1" s="13" t="s">
        <v>12</v>
      </c>
      <c r="B1" s="61" t="s">
        <v>112</v>
      </c>
      <c r="C1" s="14" t="s">
        <v>113</v>
      </c>
      <c r="D1" s="14" t="s">
        <v>114</v>
      </c>
      <c r="E1" s="14" t="s">
        <v>115</v>
      </c>
      <c r="F1" s="14" t="s">
        <v>116</v>
      </c>
      <c r="G1" s="14" t="s">
        <v>117</v>
      </c>
      <c r="H1" s="14" t="s">
        <v>118</v>
      </c>
      <c r="I1" s="14" t="s">
        <v>119</v>
      </c>
      <c r="J1" s="14" t="s">
        <v>120</v>
      </c>
      <c r="K1" s="14" t="s">
        <v>121</v>
      </c>
      <c r="L1" s="15" t="s">
        <v>122</v>
      </c>
      <c r="M1" s="15" t="s">
        <v>123</v>
      </c>
      <c r="N1" s="16" t="s">
        <v>124</v>
      </c>
    </row>
    <row r="2" spans="1:14" ht="267.75" x14ac:dyDescent="0.25">
      <c r="A2" s="17" t="s">
        <v>152</v>
      </c>
      <c r="B2" s="18" t="s">
        <v>221</v>
      </c>
      <c r="C2" s="18" t="s">
        <v>222</v>
      </c>
      <c r="D2" s="18"/>
      <c r="E2" s="18"/>
      <c r="F2" s="18"/>
      <c r="G2" s="19"/>
      <c r="H2" s="20"/>
      <c r="I2" s="21"/>
      <c r="J2" s="66" t="s">
        <v>223</v>
      </c>
      <c r="K2" s="21"/>
      <c r="L2" s="22"/>
      <c r="M2" s="23"/>
      <c r="N2" t="s">
        <v>224</v>
      </c>
    </row>
    <row r="3" spans="1:14" x14ac:dyDescent="0.25">
      <c r="A3" s="24"/>
      <c r="B3" s="25"/>
      <c r="C3" s="25"/>
      <c r="D3" s="25"/>
      <c r="E3" s="25"/>
      <c r="F3" s="25"/>
      <c r="G3" s="26"/>
      <c r="H3" s="27"/>
      <c r="I3" s="28"/>
      <c r="J3" s="28"/>
      <c r="K3" s="28"/>
      <c r="L3" s="29"/>
      <c r="M3" s="30"/>
    </row>
    <row r="4" spans="1:14" x14ac:dyDescent="0.25">
      <c r="A4" s="17"/>
      <c r="B4" s="18"/>
      <c r="C4" s="18"/>
      <c r="D4" s="18"/>
      <c r="E4" s="18"/>
      <c r="F4" s="18"/>
      <c r="G4" s="19"/>
      <c r="H4" s="20"/>
      <c r="I4" s="21"/>
      <c r="J4" s="21"/>
      <c r="K4" s="21"/>
      <c r="L4" s="22"/>
      <c r="M4" s="31"/>
    </row>
    <row r="5" spans="1:14" x14ac:dyDescent="0.25">
      <c r="A5" s="24"/>
      <c r="B5" s="25"/>
      <c r="C5" s="25"/>
      <c r="D5" s="25"/>
      <c r="E5" s="25"/>
      <c r="F5" s="25"/>
      <c r="G5" s="26"/>
      <c r="H5" s="27"/>
      <c r="I5" s="28"/>
      <c r="J5" s="28"/>
      <c r="K5" s="28"/>
      <c r="L5" s="29"/>
      <c r="M5" s="30"/>
    </row>
    <row r="6" spans="1:14" x14ac:dyDescent="0.25">
      <c r="A6" s="17"/>
      <c r="B6" s="18"/>
      <c r="C6" s="18"/>
      <c r="D6" s="18"/>
      <c r="E6" s="18"/>
      <c r="F6" s="18"/>
      <c r="G6" s="19"/>
      <c r="H6" s="20"/>
      <c r="I6" s="21"/>
      <c r="J6" s="21"/>
      <c r="K6" s="21"/>
      <c r="L6" s="22"/>
      <c r="M6" s="23"/>
    </row>
    <row r="7" spans="1:14" x14ac:dyDescent="0.25">
      <c r="A7" s="24"/>
      <c r="B7" s="25"/>
      <c r="C7" s="25"/>
      <c r="D7" s="25"/>
      <c r="E7" s="25"/>
      <c r="F7" s="25"/>
      <c r="G7" s="26"/>
      <c r="H7" s="27"/>
      <c r="I7" s="28"/>
      <c r="J7" s="28"/>
      <c r="K7" s="28"/>
      <c r="L7" s="29"/>
      <c r="M7" s="32"/>
    </row>
    <row r="8" spans="1:14" x14ac:dyDescent="0.25">
      <c r="A8" s="17"/>
      <c r="B8" s="18"/>
      <c r="C8" s="18"/>
      <c r="D8" s="18"/>
      <c r="E8" s="18"/>
      <c r="F8" s="18"/>
      <c r="G8" s="19"/>
      <c r="H8" s="20"/>
      <c r="I8" s="21"/>
      <c r="J8" s="21"/>
      <c r="K8" s="21"/>
      <c r="L8" s="22"/>
      <c r="M8" s="23"/>
    </row>
    <row r="9" spans="1:14" x14ac:dyDescent="0.25">
      <c r="A9" s="24"/>
      <c r="B9" s="25"/>
      <c r="C9" s="25"/>
      <c r="D9" s="25"/>
      <c r="E9" s="25"/>
      <c r="F9" s="25"/>
      <c r="G9" s="26"/>
      <c r="H9" s="27"/>
      <c r="I9" s="28"/>
      <c r="J9" s="28"/>
      <c r="K9" s="28"/>
      <c r="L9" s="29"/>
      <c r="M9" s="32"/>
    </row>
    <row r="10" spans="1:14" x14ac:dyDescent="0.25">
      <c r="A10" s="17"/>
      <c r="B10" s="18"/>
      <c r="C10" s="18"/>
      <c r="D10" s="18"/>
      <c r="E10" s="18"/>
      <c r="F10" s="18"/>
      <c r="G10" s="19"/>
      <c r="H10" s="20"/>
      <c r="I10" s="21"/>
      <c r="J10" s="21"/>
      <c r="K10" s="21"/>
      <c r="L10" s="22"/>
      <c r="M10" s="31"/>
    </row>
    <row r="11" spans="1:14" x14ac:dyDescent="0.25">
      <c r="A11" s="24"/>
      <c r="B11" s="33"/>
      <c r="C11" s="33"/>
      <c r="D11" s="33"/>
      <c r="E11" s="33"/>
      <c r="F11" s="33"/>
      <c r="G11" s="33"/>
      <c r="H11" s="33"/>
      <c r="I11" s="33"/>
      <c r="J11" s="33"/>
      <c r="K11" s="33"/>
      <c r="L11" s="34"/>
      <c r="M11" s="32"/>
    </row>
    <row r="12" spans="1:14" x14ac:dyDescent="0.25">
      <c r="A12" s="17"/>
      <c r="B12" s="35"/>
      <c r="C12" s="35"/>
      <c r="D12" s="35"/>
      <c r="E12" s="35"/>
      <c r="F12" s="35"/>
      <c r="G12" s="35"/>
      <c r="H12" s="35"/>
      <c r="I12" s="35"/>
      <c r="J12" s="35"/>
      <c r="K12" s="35"/>
      <c r="L12" s="36"/>
      <c r="M12" s="31"/>
    </row>
    <row r="13" spans="1:14" x14ac:dyDescent="0.25">
      <c r="A13" s="24"/>
      <c r="B13" s="33"/>
      <c r="C13" s="33"/>
      <c r="D13" s="33"/>
      <c r="E13" s="33"/>
      <c r="F13" s="33"/>
      <c r="G13" s="33"/>
      <c r="H13" s="33"/>
      <c r="I13" s="28"/>
      <c r="J13" s="28"/>
      <c r="K13" s="28"/>
      <c r="L13" s="34"/>
      <c r="M13" s="30"/>
    </row>
    <row r="14" spans="1:14" x14ac:dyDescent="0.25">
      <c r="A14" s="17"/>
      <c r="B14" s="35"/>
      <c r="C14" s="35"/>
      <c r="D14" s="35"/>
      <c r="E14" s="35"/>
      <c r="F14" s="35"/>
      <c r="G14" s="35"/>
      <c r="H14" s="35"/>
      <c r="I14" s="21"/>
      <c r="J14" s="21"/>
      <c r="K14" s="21"/>
      <c r="L14" s="36"/>
      <c r="M14" s="23"/>
    </row>
    <row r="15" spans="1:14" x14ac:dyDescent="0.25">
      <c r="A15" s="24"/>
      <c r="B15" s="25"/>
      <c r="C15" s="25"/>
      <c r="D15" s="25"/>
      <c r="E15" s="25"/>
      <c r="F15" s="25"/>
      <c r="G15" s="26"/>
      <c r="H15" s="27"/>
      <c r="I15" s="28"/>
      <c r="J15" s="28"/>
      <c r="K15" s="28"/>
      <c r="L15" s="29"/>
      <c r="M15" s="30"/>
    </row>
    <row r="16" spans="1:14" x14ac:dyDescent="0.25">
      <c r="A16" s="17"/>
      <c r="B16" s="18"/>
      <c r="C16" s="18"/>
      <c r="D16" s="18"/>
      <c r="E16" s="18"/>
      <c r="F16" s="18"/>
      <c r="G16" s="19"/>
      <c r="H16" s="20"/>
      <c r="I16" s="21"/>
      <c r="J16" s="21"/>
      <c r="K16" s="21"/>
      <c r="L16" s="22"/>
      <c r="M16" s="31"/>
    </row>
    <row r="17" spans="1:13" x14ac:dyDescent="0.25">
      <c r="A17" s="24"/>
      <c r="B17" s="25"/>
      <c r="C17" s="25"/>
      <c r="D17" s="25"/>
      <c r="E17" s="25"/>
      <c r="F17" s="25"/>
      <c r="G17" s="26"/>
      <c r="H17" s="27"/>
      <c r="I17" s="28"/>
      <c r="J17" s="28"/>
      <c r="K17" s="28"/>
      <c r="L17" s="29"/>
      <c r="M17" s="3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C39C4-78D5-4B50-9D2E-74131C886E89}">
  <dimension ref="A1:V17"/>
  <sheetViews>
    <sheetView workbookViewId="0">
      <selection activeCell="B1" sqref="B1"/>
    </sheetView>
  </sheetViews>
  <sheetFormatPr defaultColWidth="8.875" defaultRowHeight="15.75" x14ac:dyDescent="0.25"/>
  <cols>
    <col min="1" max="13" width="20.625" customWidth="1"/>
  </cols>
  <sheetData>
    <row r="1" spans="1:22" x14ac:dyDescent="0.25">
      <c r="A1" s="13" t="s">
        <v>12</v>
      </c>
      <c r="B1" s="61" t="s">
        <v>112</v>
      </c>
      <c r="C1" s="14" t="s">
        <v>113</v>
      </c>
      <c r="D1" s="14" t="s">
        <v>114</v>
      </c>
      <c r="E1" s="14" t="s">
        <v>115</v>
      </c>
      <c r="F1" s="14" t="s">
        <v>116</v>
      </c>
      <c r="G1" s="14" t="s">
        <v>117</v>
      </c>
      <c r="H1" s="14" t="s">
        <v>118</v>
      </c>
      <c r="I1" s="13" t="s">
        <v>12</v>
      </c>
      <c r="J1" s="14" t="s">
        <v>225</v>
      </c>
      <c r="K1" s="14" t="s">
        <v>113</v>
      </c>
      <c r="L1" s="14" t="s">
        <v>114</v>
      </c>
      <c r="M1" s="14" t="s">
        <v>115</v>
      </c>
      <c r="N1" s="14" t="s">
        <v>116</v>
      </c>
      <c r="O1" s="14" t="s">
        <v>117</v>
      </c>
      <c r="P1" s="14" t="s">
        <v>118</v>
      </c>
      <c r="Q1" s="14" t="s">
        <v>119</v>
      </c>
      <c r="R1" s="14" t="s">
        <v>120</v>
      </c>
      <c r="S1" s="14" t="s">
        <v>121</v>
      </c>
      <c r="T1" s="15" t="s">
        <v>122</v>
      </c>
      <c r="U1" s="15" t="s">
        <v>123</v>
      </c>
      <c r="V1" s="16" t="s">
        <v>124</v>
      </c>
    </row>
    <row r="2" spans="1:22" x14ac:dyDescent="0.25">
      <c r="A2" s="17"/>
      <c r="B2" s="18"/>
      <c r="C2" s="18"/>
      <c r="D2" s="18"/>
      <c r="E2" s="18"/>
      <c r="F2" s="18"/>
      <c r="G2" s="19"/>
      <c r="H2" s="20"/>
      <c r="I2" s="21"/>
      <c r="J2" s="21"/>
      <c r="K2" s="21"/>
      <c r="L2" s="22"/>
      <c r="M2" s="23"/>
    </row>
    <row r="3" spans="1:22" x14ac:dyDescent="0.25">
      <c r="A3" s="24"/>
      <c r="B3" s="25"/>
      <c r="C3" s="25"/>
      <c r="D3" s="25"/>
      <c r="E3" s="25"/>
      <c r="F3" s="25"/>
      <c r="G3" s="26"/>
      <c r="H3" s="27"/>
      <c r="I3" s="28"/>
      <c r="J3" s="28"/>
      <c r="K3" s="28"/>
      <c r="L3" s="29"/>
      <c r="M3" s="30"/>
    </row>
    <row r="4" spans="1:22" x14ac:dyDescent="0.25">
      <c r="A4" s="17"/>
      <c r="B4" s="18"/>
      <c r="C4" s="18"/>
      <c r="D4" s="18"/>
      <c r="E4" s="18"/>
      <c r="F4" s="18"/>
      <c r="G4" s="19"/>
      <c r="H4" s="20"/>
      <c r="I4" s="21"/>
      <c r="J4" s="21"/>
      <c r="K4" s="21"/>
      <c r="L4" s="22"/>
      <c r="M4" s="31"/>
    </row>
    <row r="5" spans="1:22" x14ac:dyDescent="0.25">
      <c r="A5" s="24"/>
      <c r="B5" s="25"/>
      <c r="C5" s="25"/>
      <c r="D5" s="25"/>
      <c r="E5" s="25"/>
      <c r="F5" s="25"/>
      <c r="G5" s="26"/>
      <c r="H5" s="27"/>
      <c r="I5" s="28"/>
      <c r="J5" s="28"/>
      <c r="K5" s="28"/>
      <c r="L5" s="29"/>
      <c r="M5" s="30"/>
    </row>
    <row r="6" spans="1:22" x14ac:dyDescent="0.25">
      <c r="A6" s="17"/>
      <c r="B6" s="18"/>
      <c r="C6" s="18"/>
      <c r="D6" s="18"/>
      <c r="E6" s="18"/>
      <c r="F6" s="18"/>
      <c r="G6" s="19"/>
      <c r="H6" s="20"/>
      <c r="I6" s="21"/>
      <c r="J6" s="21"/>
      <c r="K6" s="21"/>
      <c r="L6" s="22"/>
      <c r="M6" s="23"/>
    </row>
    <row r="7" spans="1:22" x14ac:dyDescent="0.25">
      <c r="A7" s="24"/>
      <c r="B7" s="25"/>
      <c r="C7" s="25"/>
      <c r="D7" s="25"/>
      <c r="E7" s="25"/>
      <c r="F7" s="25"/>
      <c r="G7" s="26"/>
      <c r="H7" s="27"/>
      <c r="I7" s="28"/>
      <c r="J7" s="28"/>
      <c r="K7" s="28"/>
      <c r="L7" s="29"/>
      <c r="M7" s="32"/>
    </row>
    <row r="8" spans="1:22" x14ac:dyDescent="0.25">
      <c r="A8" s="17"/>
      <c r="B8" s="18"/>
      <c r="C8" s="18"/>
      <c r="D8" s="18"/>
      <c r="E8" s="18"/>
      <c r="F8" s="18"/>
      <c r="G8" s="19"/>
      <c r="H8" s="20"/>
      <c r="I8" s="21"/>
      <c r="J8" s="21"/>
      <c r="K8" s="21"/>
      <c r="L8" s="22"/>
      <c r="M8" s="23"/>
    </row>
    <row r="9" spans="1:22" x14ac:dyDescent="0.25">
      <c r="A9" s="24"/>
      <c r="B9" s="25"/>
      <c r="C9" s="25"/>
      <c r="D9" s="25"/>
      <c r="E9" s="25"/>
      <c r="F9" s="25"/>
      <c r="G9" s="26"/>
      <c r="H9" s="27"/>
      <c r="I9" s="28"/>
      <c r="J9" s="28"/>
      <c r="K9" s="28"/>
      <c r="L9" s="29"/>
      <c r="M9" s="32"/>
    </row>
    <row r="10" spans="1:22" x14ac:dyDescent="0.25">
      <c r="A10" s="17"/>
      <c r="B10" s="18"/>
      <c r="C10" s="18"/>
      <c r="D10" s="18"/>
      <c r="E10" s="18"/>
      <c r="F10" s="18"/>
      <c r="G10" s="19"/>
      <c r="H10" s="20"/>
      <c r="I10" s="21"/>
      <c r="J10" s="21"/>
      <c r="K10" s="21"/>
      <c r="L10" s="22"/>
      <c r="M10" s="31"/>
    </row>
    <row r="11" spans="1:22" x14ac:dyDescent="0.25">
      <c r="A11" s="24"/>
      <c r="B11" s="33"/>
      <c r="C11" s="33"/>
      <c r="D11" s="33"/>
      <c r="E11" s="33"/>
      <c r="F11" s="33"/>
      <c r="G11" s="33"/>
      <c r="H11" s="33"/>
      <c r="I11" s="33"/>
      <c r="J11" s="33"/>
      <c r="K11" s="33"/>
      <c r="L11" s="34"/>
      <c r="M11" s="32"/>
    </row>
    <row r="12" spans="1:22" x14ac:dyDescent="0.25">
      <c r="A12" s="17"/>
      <c r="B12" s="35"/>
      <c r="C12" s="35"/>
      <c r="D12" s="35"/>
      <c r="E12" s="35"/>
      <c r="F12" s="35"/>
      <c r="G12" s="35"/>
      <c r="H12" s="35"/>
      <c r="I12" s="35"/>
      <c r="J12" s="35"/>
      <c r="K12" s="35"/>
      <c r="L12" s="36"/>
      <c r="M12" s="31"/>
    </row>
    <row r="13" spans="1:22" x14ac:dyDescent="0.25">
      <c r="A13" s="24"/>
      <c r="B13" s="33"/>
      <c r="C13" s="33"/>
      <c r="D13" s="33"/>
      <c r="E13" s="33"/>
      <c r="F13" s="33"/>
      <c r="G13" s="33"/>
      <c r="H13" s="33"/>
      <c r="I13" s="28"/>
      <c r="J13" s="28"/>
      <c r="K13" s="28"/>
      <c r="L13" s="34"/>
      <c r="M13" s="30"/>
    </row>
    <row r="14" spans="1:22" x14ac:dyDescent="0.25">
      <c r="A14" s="17"/>
      <c r="B14" s="35"/>
      <c r="C14" s="35"/>
      <c r="D14" s="35"/>
      <c r="E14" s="35"/>
      <c r="F14" s="35"/>
      <c r="G14" s="35"/>
      <c r="H14" s="35"/>
      <c r="I14" s="21"/>
      <c r="J14" s="21"/>
      <c r="K14" s="21"/>
      <c r="L14" s="36"/>
      <c r="M14" s="23"/>
    </row>
    <row r="15" spans="1:22" x14ac:dyDescent="0.25">
      <c r="A15" s="24"/>
      <c r="B15" s="25"/>
      <c r="C15" s="25"/>
      <c r="D15" s="25"/>
      <c r="E15" s="25"/>
      <c r="F15" s="25"/>
      <c r="G15" s="26"/>
      <c r="H15" s="27"/>
      <c r="I15" s="28"/>
      <c r="J15" s="28"/>
      <c r="K15" s="28"/>
      <c r="L15" s="29"/>
      <c r="M15" s="30"/>
    </row>
    <row r="16" spans="1:22" x14ac:dyDescent="0.25">
      <c r="A16" s="17"/>
      <c r="B16" s="18"/>
      <c r="C16" s="18"/>
      <c r="D16" s="18"/>
      <c r="E16" s="18"/>
      <c r="F16" s="18"/>
      <c r="G16" s="19"/>
      <c r="H16" s="20"/>
      <c r="I16" s="21"/>
      <c r="J16" s="21"/>
      <c r="K16" s="21"/>
      <c r="L16" s="22"/>
      <c r="M16" s="31"/>
    </row>
    <row r="17" spans="1:13" x14ac:dyDescent="0.25">
      <c r="A17" s="24"/>
      <c r="B17" s="25"/>
      <c r="C17" s="25"/>
      <c r="D17" s="25"/>
      <c r="E17" s="25"/>
      <c r="F17" s="25"/>
      <c r="G17" s="26"/>
      <c r="H17" s="27"/>
      <c r="I17" s="28"/>
      <c r="J17" s="28"/>
      <c r="K17" s="28"/>
      <c r="L17" s="29"/>
      <c r="M17" s="3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16EF6-C789-4DBA-B42C-B8D57497B131}">
  <dimension ref="A1:N17"/>
  <sheetViews>
    <sheetView workbookViewId="0">
      <selection activeCell="B1" sqref="B1"/>
    </sheetView>
  </sheetViews>
  <sheetFormatPr defaultColWidth="8.875" defaultRowHeight="15.75" x14ac:dyDescent="0.25"/>
  <cols>
    <col min="1" max="13" width="20.625" customWidth="1"/>
  </cols>
  <sheetData>
    <row r="1" spans="1:14" x14ac:dyDescent="0.25">
      <c r="A1" s="13" t="s">
        <v>12</v>
      </c>
      <c r="B1" s="61" t="s">
        <v>112</v>
      </c>
      <c r="C1" s="14" t="s">
        <v>113</v>
      </c>
      <c r="D1" s="14" t="s">
        <v>114</v>
      </c>
      <c r="E1" s="14" t="s">
        <v>115</v>
      </c>
      <c r="F1" s="14" t="s">
        <v>116</v>
      </c>
      <c r="G1" s="14" t="s">
        <v>117</v>
      </c>
      <c r="H1" s="14" t="s">
        <v>118</v>
      </c>
      <c r="I1" s="14" t="s">
        <v>119</v>
      </c>
      <c r="J1" s="14" t="s">
        <v>120</v>
      </c>
      <c r="K1" s="14" t="s">
        <v>121</v>
      </c>
      <c r="L1" s="15" t="s">
        <v>122</v>
      </c>
      <c r="M1" s="15" t="s">
        <v>123</v>
      </c>
      <c r="N1" s="16" t="s">
        <v>124</v>
      </c>
    </row>
    <row r="2" spans="1:14" x14ac:dyDescent="0.25">
      <c r="A2" s="17"/>
      <c r="B2" s="18"/>
      <c r="C2" s="18"/>
      <c r="D2" s="18"/>
      <c r="E2" s="18"/>
      <c r="F2" s="18"/>
      <c r="G2" s="19"/>
      <c r="H2" s="20"/>
      <c r="I2" s="21"/>
      <c r="J2" s="21"/>
      <c r="K2" s="21"/>
      <c r="L2" s="22"/>
      <c r="M2" s="23"/>
    </row>
    <row r="3" spans="1:14" x14ac:dyDescent="0.25">
      <c r="A3" s="24"/>
      <c r="B3" s="25"/>
      <c r="C3" s="25"/>
      <c r="D3" s="25"/>
      <c r="E3" s="25"/>
      <c r="F3" s="25"/>
      <c r="G3" s="26"/>
      <c r="H3" s="27"/>
      <c r="I3" s="28"/>
      <c r="J3" s="28"/>
      <c r="K3" s="28"/>
      <c r="L3" s="29"/>
      <c r="M3" s="30"/>
    </row>
    <row r="4" spans="1:14" x14ac:dyDescent="0.25">
      <c r="A4" s="17"/>
      <c r="B4" s="18"/>
      <c r="C4" s="18"/>
      <c r="D4" s="18"/>
      <c r="E4" s="18"/>
      <c r="F4" s="18"/>
      <c r="G4" s="19"/>
      <c r="H4" s="20"/>
      <c r="I4" s="21"/>
      <c r="J4" s="21"/>
      <c r="K4" s="21"/>
      <c r="L4" s="22"/>
      <c r="M4" s="31"/>
    </row>
    <row r="5" spans="1:14" x14ac:dyDescent="0.25">
      <c r="A5" s="24"/>
      <c r="B5" s="25"/>
      <c r="C5" s="25"/>
      <c r="D5" s="25"/>
      <c r="E5" s="25"/>
      <c r="F5" s="25"/>
      <c r="G5" s="26"/>
      <c r="H5" s="27"/>
      <c r="I5" s="28"/>
      <c r="J5" s="28"/>
      <c r="K5" s="28"/>
      <c r="L5" s="29"/>
      <c r="M5" s="30"/>
    </row>
    <row r="6" spans="1:14" x14ac:dyDescent="0.25">
      <c r="A6" s="17"/>
      <c r="B6" s="18"/>
      <c r="C6" s="18"/>
      <c r="D6" s="18"/>
      <c r="E6" s="18"/>
      <c r="F6" s="18"/>
      <c r="G6" s="19"/>
      <c r="H6" s="20"/>
      <c r="I6" s="21"/>
      <c r="J6" s="21"/>
      <c r="K6" s="21"/>
      <c r="L6" s="22"/>
      <c r="M6" s="23"/>
    </row>
    <row r="7" spans="1:14" x14ac:dyDescent="0.25">
      <c r="A7" s="24"/>
      <c r="B7" s="25"/>
      <c r="C7" s="25"/>
      <c r="D7" s="25"/>
      <c r="E7" s="25"/>
      <c r="F7" s="25"/>
      <c r="G7" s="26"/>
      <c r="H7" s="27"/>
      <c r="I7" s="28"/>
      <c r="J7" s="28"/>
      <c r="K7" s="28"/>
      <c r="L7" s="29"/>
      <c r="M7" s="32"/>
    </row>
    <row r="8" spans="1:14" x14ac:dyDescent="0.25">
      <c r="A8" s="17"/>
      <c r="B8" s="18"/>
      <c r="C8" s="18"/>
      <c r="D8" s="18"/>
      <c r="E8" s="18"/>
      <c r="F8" s="18"/>
      <c r="G8" s="19"/>
      <c r="H8" s="20"/>
      <c r="I8" s="21"/>
      <c r="J8" s="21"/>
      <c r="K8" s="21"/>
      <c r="L8" s="22"/>
      <c r="M8" s="23"/>
    </row>
    <row r="9" spans="1:14" x14ac:dyDescent="0.25">
      <c r="A9" s="24"/>
      <c r="B9" s="25"/>
      <c r="C9" s="25"/>
      <c r="D9" s="25"/>
      <c r="E9" s="25"/>
      <c r="F9" s="25"/>
      <c r="G9" s="26"/>
      <c r="H9" s="27"/>
      <c r="I9" s="28"/>
      <c r="J9" s="28"/>
      <c r="K9" s="28"/>
      <c r="L9" s="29"/>
      <c r="M9" s="32"/>
    </row>
    <row r="10" spans="1:14" x14ac:dyDescent="0.25">
      <c r="A10" s="17"/>
      <c r="B10" s="18"/>
      <c r="C10" s="18"/>
      <c r="D10" s="18"/>
      <c r="E10" s="18"/>
      <c r="F10" s="18"/>
      <c r="G10" s="19"/>
      <c r="H10" s="20"/>
      <c r="I10" s="21"/>
      <c r="J10" s="21"/>
      <c r="K10" s="21"/>
      <c r="L10" s="22"/>
      <c r="M10" s="31"/>
    </row>
    <row r="11" spans="1:14" x14ac:dyDescent="0.25">
      <c r="A11" s="24"/>
      <c r="B11" s="33"/>
      <c r="C11" s="33"/>
      <c r="D11" s="33"/>
      <c r="E11" s="33"/>
      <c r="F11" s="33"/>
      <c r="G11" s="33"/>
      <c r="H11" s="33"/>
      <c r="I11" s="33"/>
      <c r="J11" s="33"/>
      <c r="K11" s="33"/>
      <c r="L11" s="34"/>
      <c r="M11" s="32"/>
    </row>
    <row r="12" spans="1:14" x14ac:dyDescent="0.25">
      <c r="A12" s="17"/>
      <c r="B12" s="35"/>
      <c r="C12" s="35"/>
      <c r="D12" s="35"/>
      <c r="E12" s="35"/>
      <c r="F12" s="35"/>
      <c r="G12" s="35"/>
      <c r="H12" s="35"/>
      <c r="I12" s="35"/>
      <c r="J12" s="35"/>
      <c r="K12" s="35"/>
      <c r="L12" s="36"/>
      <c r="M12" s="31"/>
    </row>
    <row r="13" spans="1:14" x14ac:dyDescent="0.25">
      <c r="A13" s="24"/>
      <c r="B13" s="33"/>
      <c r="C13" s="33"/>
      <c r="D13" s="33"/>
      <c r="E13" s="33"/>
      <c r="F13" s="33"/>
      <c r="G13" s="33"/>
      <c r="H13" s="33"/>
      <c r="I13" s="28"/>
      <c r="J13" s="28"/>
      <c r="K13" s="28"/>
      <c r="L13" s="34"/>
      <c r="M13" s="30"/>
    </row>
    <row r="14" spans="1:14" x14ac:dyDescent="0.25">
      <c r="A14" s="17"/>
      <c r="B14" s="35"/>
      <c r="C14" s="35"/>
      <c r="D14" s="35"/>
      <c r="E14" s="35"/>
      <c r="F14" s="35"/>
      <c r="G14" s="35"/>
      <c r="H14" s="35"/>
      <c r="I14" s="21"/>
      <c r="J14" s="21"/>
      <c r="K14" s="21"/>
      <c r="L14" s="36"/>
      <c r="M14" s="23"/>
    </row>
    <row r="15" spans="1:14" x14ac:dyDescent="0.25">
      <c r="A15" s="24"/>
      <c r="B15" s="25"/>
      <c r="C15" s="25"/>
      <c r="D15" s="25"/>
      <c r="E15" s="25"/>
      <c r="F15" s="25"/>
      <c r="G15" s="26"/>
      <c r="H15" s="27"/>
      <c r="I15" s="28"/>
      <c r="J15" s="28"/>
      <c r="K15" s="28"/>
      <c r="L15" s="29"/>
      <c r="M15" s="30"/>
    </row>
    <row r="16" spans="1:14" x14ac:dyDescent="0.25">
      <c r="A16" s="17"/>
      <c r="B16" s="18"/>
      <c r="C16" s="18"/>
      <c r="D16" s="18"/>
      <c r="E16" s="18"/>
      <c r="F16" s="18"/>
      <c r="G16" s="19"/>
      <c r="H16" s="20"/>
      <c r="I16" s="21"/>
      <c r="J16" s="21"/>
      <c r="K16" s="21"/>
      <c r="L16" s="22"/>
      <c r="M16" s="31"/>
    </row>
    <row r="17" spans="1:13" x14ac:dyDescent="0.25">
      <c r="A17" s="24"/>
      <c r="B17" s="25"/>
      <c r="C17" s="25"/>
      <c r="D17" s="25"/>
      <c r="E17" s="25"/>
      <c r="F17" s="25"/>
      <c r="G17" s="26"/>
      <c r="H17" s="27"/>
      <c r="I17" s="28"/>
      <c r="J17" s="28"/>
      <c r="K17" s="28"/>
      <c r="L17" s="29"/>
      <c r="M17" s="3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CA11B-5031-4DFD-8FC2-0EA823271204}">
  <dimension ref="A1:N17"/>
  <sheetViews>
    <sheetView workbookViewId="0">
      <selection activeCell="B1" sqref="B1"/>
    </sheetView>
  </sheetViews>
  <sheetFormatPr defaultColWidth="8.875" defaultRowHeight="15.75" x14ac:dyDescent="0.25"/>
  <cols>
    <col min="1" max="13" width="20.625" customWidth="1"/>
  </cols>
  <sheetData>
    <row r="1" spans="1:14" x14ac:dyDescent="0.25">
      <c r="A1" s="13" t="s">
        <v>12</v>
      </c>
      <c r="B1" s="61" t="s">
        <v>112</v>
      </c>
      <c r="C1" s="14" t="s">
        <v>113</v>
      </c>
      <c r="D1" s="14" t="s">
        <v>114</v>
      </c>
      <c r="E1" s="14" t="s">
        <v>115</v>
      </c>
      <c r="F1" s="14" t="s">
        <v>116</v>
      </c>
      <c r="G1" s="14" t="s">
        <v>117</v>
      </c>
      <c r="H1" s="14" t="s">
        <v>118</v>
      </c>
      <c r="I1" s="14" t="s">
        <v>119</v>
      </c>
      <c r="J1" s="14" t="s">
        <v>120</v>
      </c>
      <c r="K1" s="14" t="s">
        <v>121</v>
      </c>
      <c r="L1" s="15" t="s">
        <v>122</v>
      </c>
      <c r="M1" s="15" t="s">
        <v>123</v>
      </c>
      <c r="N1" s="16" t="s">
        <v>124</v>
      </c>
    </row>
    <row r="2" spans="1:14" x14ac:dyDescent="0.25">
      <c r="A2" s="17"/>
      <c r="B2" s="18"/>
      <c r="C2" s="18"/>
      <c r="D2" s="18"/>
      <c r="E2" s="18"/>
      <c r="F2" s="18"/>
      <c r="G2" s="19"/>
      <c r="H2" s="20"/>
      <c r="I2" s="21"/>
      <c r="J2" s="21"/>
      <c r="K2" s="21"/>
      <c r="L2" s="22"/>
      <c r="M2" s="23"/>
    </row>
    <row r="3" spans="1:14" x14ac:dyDescent="0.25">
      <c r="A3" s="24"/>
      <c r="B3" s="25"/>
      <c r="C3" s="25"/>
      <c r="D3" s="25"/>
      <c r="E3" s="25"/>
      <c r="F3" s="25"/>
      <c r="G3" s="26"/>
      <c r="H3" s="27"/>
      <c r="I3" s="28"/>
      <c r="J3" s="28"/>
      <c r="K3" s="28"/>
      <c r="L3" s="29"/>
      <c r="M3" s="30"/>
    </row>
    <row r="4" spans="1:14" x14ac:dyDescent="0.25">
      <c r="A4" s="17"/>
      <c r="B4" s="18"/>
      <c r="C4" s="18"/>
      <c r="D4" s="18"/>
      <c r="E4" s="18"/>
      <c r="F4" s="18"/>
      <c r="G4" s="19"/>
      <c r="H4" s="20"/>
      <c r="I4" s="21"/>
      <c r="J4" s="21"/>
      <c r="K4" s="21"/>
      <c r="L4" s="22"/>
      <c r="M4" s="31"/>
    </row>
    <row r="5" spans="1:14" x14ac:dyDescent="0.25">
      <c r="A5" s="24"/>
      <c r="B5" s="25"/>
      <c r="C5" s="25"/>
      <c r="D5" s="25"/>
      <c r="E5" s="25"/>
      <c r="F5" s="25"/>
      <c r="G5" s="26"/>
      <c r="H5" s="27"/>
      <c r="I5" s="28"/>
      <c r="J5" s="28"/>
      <c r="K5" s="28"/>
      <c r="L5" s="29"/>
      <c r="M5" s="30"/>
    </row>
    <row r="6" spans="1:14" x14ac:dyDescent="0.25">
      <c r="A6" s="17"/>
      <c r="B6" s="18"/>
      <c r="C6" s="18"/>
      <c r="D6" s="18"/>
      <c r="E6" s="18"/>
      <c r="F6" s="18"/>
      <c r="G6" s="19"/>
      <c r="H6" s="20"/>
      <c r="I6" s="21"/>
      <c r="J6" s="21"/>
      <c r="K6" s="21"/>
      <c r="L6" s="22"/>
      <c r="M6" s="23"/>
    </row>
    <row r="7" spans="1:14" x14ac:dyDescent="0.25">
      <c r="A7" s="24"/>
      <c r="B7" s="25"/>
      <c r="C7" s="25"/>
      <c r="D7" s="25"/>
      <c r="E7" s="25"/>
      <c r="F7" s="25"/>
      <c r="G7" s="26"/>
      <c r="H7" s="27"/>
      <c r="I7" s="28"/>
      <c r="J7" s="28"/>
      <c r="K7" s="28"/>
      <c r="L7" s="29"/>
      <c r="M7" s="32"/>
    </row>
    <row r="8" spans="1:14" x14ac:dyDescent="0.25">
      <c r="A8" s="17"/>
      <c r="B8" s="18"/>
      <c r="C8" s="18"/>
      <c r="D8" s="18"/>
      <c r="E8" s="18"/>
      <c r="F8" s="18"/>
      <c r="G8" s="19"/>
      <c r="H8" s="20"/>
      <c r="I8" s="21"/>
      <c r="J8" s="21"/>
      <c r="K8" s="21"/>
      <c r="L8" s="22"/>
      <c r="M8" s="23"/>
    </row>
    <row r="9" spans="1:14" x14ac:dyDescent="0.25">
      <c r="A9" s="24"/>
      <c r="B9" s="25"/>
      <c r="C9" s="25"/>
      <c r="D9" s="25"/>
      <c r="E9" s="25"/>
      <c r="F9" s="25"/>
      <c r="G9" s="26"/>
      <c r="H9" s="27"/>
      <c r="I9" s="28"/>
      <c r="J9" s="28"/>
      <c r="K9" s="28"/>
      <c r="L9" s="29"/>
      <c r="M9" s="32"/>
    </row>
    <row r="10" spans="1:14" x14ac:dyDescent="0.25">
      <c r="A10" s="17"/>
      <c r="B10" s="18"/>
      <c r="C10" s="18"/>
      <c r="D10" s="18"/>
      <c r="E10" s="18"/>
      <c r="F10" s="18"/>
      <c r="G10" s="19"/>
      <c r="H10" s="20"/>
      <c r="I10" s="21"/>
      <c r="J10" s="21"/>
      <c r="K10" s="21"/>
      <c r="L10" s="22"/>
      <c r="M10" s="31"/>
    </row>
    <row r="11" spans="1:14" x14ac:dyDescent="0.25">
      <c r="A11" s="24"/>
      <c r="B11" s="33"/>
      <c r="C11" s="33"/>
      <c r="D11" s="33"/>
      <c r="E11" s="33"/>
      <c r="F11" s="33"/>
      <c r="G11" s="33"/>
      <c r="H11" s="33"/>
      <c r="I11" s="33"/>
      <c r="J11" s="33"/>
      <c r="K11" s="33"/>
      <c r="L11" s="34"/>
      <c r="M11" s="32"/>
    </row>
    <row r="12" spans="1:14" x14ac:dyDescent="0.25">
      <c r="A12" s="17"/>
      <c r="B12" s="35"/>
      <c r="C12" s="35"/>
      <c r="D12" s="35"/>
      <c r="E12" s="35"/>
      <c r="F12" s="35"/>
      <c r="G12" s="35"/>
      <c r="H12" s="35"/>
      <c r="I12" s="35"/>
      <c r="J12" s="35"/>
      <c r="K12" s="35"/>
      <c r="L12" s="36"/>
      <c r="M12" s="31"/>
    </row>
    <row r="13" spans="1:14" x14ac:dyDescent="0.25">
      <c r="A13" s="24"/>
      <c r="B13" s="33"/>
      <c r="C13" s="33"/>
      <c r="D13" s="33"/>
      <c r="E13" s="33"/>
      <c r="F13" s="33"/>
      <c r="G13" s="33"/>
      <c r="H13" s="33"/>
      <c r="I13" s="28"/>
      <c r="J13" s="28"/>
      <c r="K13" s="28"/>
      <c r="L13" s="34"/>
      <c r="M13" s="30"/>
    </row>
    <row r="14" spans="1:14" x14ac:dyDescent="0.25">
      <c r="A14" s="17"/>
      <c r="B14" s="35"/>
      <c r="C14" s="35"/>
      <c r="D14" s="35"/>
      <c r="E14" s="35"/>
      <c r="F14" s="35"/>
      <c r="G14" s="35"/>
      <c r="H14" s="35"/>
      <c r="I14" s="21"/>
      <c r="J14" s="21"/>
      <c r="K14" s="21"/>
      <c r="L14" s="36"/>
      <c r="M14" s="23"/>
    </row>
    <row r="15" spans="1:14" x14ac:dyDescent="0.25">
      <c r="A15" s="24"/>
      <c r="B15" s="25"/>
      <c r="C15" s="25"/>
      <c r="D15" s="25"/>
      <c r="E15" s="25"/>
      <c r="F15" s="25"/>
      <c r="G15" s="26"/>
      <c r="H15" s="27"/>
      <c r="I15" s="28"/>
      <c r="J15" s="28"/>
      <c r="K15" s="28"/>
      <c r="L15" s="29"/>
      <c r="M15" s="30"/>
    </row>
    <row r="16" spans="1:14" x14ac:dyDescent="0.25">
      <c r="A16" s="17"/>
      <c r="B16" s="18"/>
      <c r="C16" s="18"/>
      <c r="D16" s="18"/>
      <c r="E16" s="18"/>
      <c r="F16" s="18"/>
      <c r="G16" s="19"/>
      <c r="H16" s="20"/>
      <c r="I16" s="21"/>
      <c r="J16" s="21"/>
      <c r="K16" s="21"/>
      <c r="L16" s="22"/>
      <c r="M16" s="31"/>
    </row>
    <row r="17" spans="1:13" x14ac:dyDescent="0.25">
      <c r="A17" s="24"/>
      <c r="B17" s="25"/>
      <c r="C17" s="25"/>
      <c r="D17" s="25"/>
      <c r="E17" s="25"/>
      <c r="F17" s="25"/>
      <c r="G17" s="26"/>
      <c r="H17" s="27"/>
      <c r="I17" s="28"/>
      <c r="J17" s="28"/>
      <c r="K17" s="28"/>
      <c r="L17" s="29"/>
      <c r="M17" s="3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BF7BF-F022-4E3D-8EBD-4F60A7C23CFA}">
  <dimension ref="A1:N17"/>
  <sheetViews>
    <sheetView workbookViewId="0">
      <selection activeCell="B1" sqref="B1"/>
    </sheetView>
  </sheetViews>
  <sheetFormatPr defaultColWidth="8.875" defaultRowHeight="15.75" x14ac:dyDescent="0.25"/>
  <cols>
    <col min="1" max="13" width="20.625" customWidth="1"/>
  </cols>
  <sheetData>
    <row r="1" spans="1:14" x14ac:dyDescent="0.25">
      <c r="A1" s="13" t="s">
        <v>12</v>
      </c>
      <c r="B1" s="61" t="s">
        <v>112</v>
      </c>
      <c r="C1" s="14" t="s">
        <v>113</v>
      </c>
      <c r="D1" s="14" t="s">
        <v>114</v>
      </c>
      <c r="E1" s="14" t="s">
        <v>115</v>
      </c>
      <c r="F1" s="14" t="s">
        <v>116</v>
      </c>
      <c r="G1" s="14" t="s">
        <v>117</v>
      </c>
      <c r="H1" s="14" t="s">
        <v>118</v>
      </c>
      <c r="I1" s="14" t="s">
        <v>119</v>
      </c>
      <c r="J1" s="14" t="s">
        <v>120</v>
      </c>
      <c r="K1" s="14" t="s">
        <v>121</v>
      </c>
      <c r="L1" s="15" t="s">
        <v>122</v>
      </c>
      <c r="M1" s="15" t="s">
        <v>123</v>
      </c>
      <c r="N1" s="16" t="s">
        <v>124</v>
      </c>
    </row>
    <row r="2" spans="1:14" x14ac:dyDescent="0.25">
      <c r="A2" s="17"/>
      <c r="B2" s="18"/>
      <c r="C2" s="18"/>
      <c r="D2" s="18"/>
      <c r="E2" s="18"/>
      <c r="F2" s="18"/>
      <c r="G2" s="19"/>
      <c r="H2" s="20"/>
      <c r="I2" s="21"/>
      <c r="J2" s="21"/>
      <c r="K2" s="21"/>
      <c r="L2" s="22"/>
      <c r="M2" s="23"/>
    </row>
    <row r="3" spans="1:14" x14ac:dyDescent="0.25">
      <c r="A3" s="24"/>
      <c r="B3" s="25"/>
      <c r="C3" s="25"/>
      <c r="D3" s="25"/>
      <c r="E3" s="25"/>
      <c r="F3" s="25"/>
      <c r="G3" s="26"/>
      <c r="H3" s="27"/>
      <c r="I3" s="28"/>
      <c r="J3" s="28"/>
      <c r="K3" s="28"/>
      <c r="L3" s="29"/>
      <c r="M3" s="30"/>
    </row>
    <row r="4" spans="1:14" x14ac:dyDescent="0.25">
      <c r="A4" s="17"/>
      <c r="B4" s="18"/>
      <c r="C4" s="18"/>
      <c r="D4" s="18"/>
      <c r="E4" s="18"/>
      <c r="F4" s="18"/>
      <c r="G4" s="19"/>
      <c r="H4" s="20"/>
      <c r="I4" s="21"/>
      <c r="J4" s="21"/>
      <c r="K4" s="21"/>
      <c r="L4" s="22"/>
      <c r="M4" s="31"/>
    </row>
    <row r="5" spans="1:14" x14ac:dyDescent="0.25">
      <c r="A5" s="24"/>
      <c r="B5" s="25"/>
      <c r="C5" s="25"/>
      <c r="D5" s="25"/>
      <c r="E5" s="25"/>
      <c r="F5" s="25"/>
      <c r="G5" s="26"/>
      <c r="H5" s="27"/>
      <c r="I5" s="28"/>
      <c r="J5" s="28"/>
      <c r="K5" s="28"/>
      <c r="L5" s="29"/>
      <c r="M5" s="30"/>
    </row>
    <row r="6" spans="1:14" x14ac:dyDescent="0.25">
      <c r="A6" s="17"/>
      <c r="B6" s="18"/>
      <c r="C6" s="18"/>
      <c r="D6" s="18"/>
      <c r="E6" s="18"/>
      <c r="F6" s="18"/>
      <c r="G6" s="19"/>
      <c r="H6" s="20"/>
      <c r="I6" s="21"/>
      <c r="J6" s="21"/>
      <c r="K6" s="21"/>
      <c r="L6" s="22"/>
      <c r="M6" s="23"/>
    </row>
    <row r="7" spans="1:14" x14ac:dyDescent="0.25">
      <c r="A7" s="24"/>
      <c r="B7" s="25"/>
      <c r="C7" s="25"/>
      <c r="D7" s="25"/>
      <c r="E7" s="25"/>
      <c r="F7" s="25"/>
      <c r="G7" s="26"/>
      <c r="H7" s="27"/>
      <c r="I7" s="28"/>
      <c r="J7" s="28"/>
      <c r="K7" s="28"/>
      <c r="L7" s="29"/>
      <c r="M7" s="32"/>
    </row>
    <row r="8" spans="1:14" x14ac:dyDescent="0.25">
      <c r="A8" s="17"/>
      <c r="B8" s="18"/>
      <c r="C8" s="18"/>
      <c r="D8" s="18"/>
      <c r="E8" s="18"/>
      <c r="F8" s="18"/>
      <c r="G8" s="19"/>
      <c r="H8" s="20"/>
      <c r="I8" s="21"/>
      <c r="J8" s="21"/>
      <c r="K8" s="21"/>
      <c r="L8" s="22"/>
      <c r="M8" s="23"/>
    </row>
    <row r="9" spans="1:14" x14ac:dyDescent="0.25">
      <c r="A9" s="24"/>
      <c r="B9" s="25"/>
      <c r="C9" s="25"/>
      <c r="D9" s="25"/>
      <c r="E9" s="25"/>
      <c r="F9" s="25"/>
      <c r="G9" s="26"/>
      <c r="H9" s="27"/>
      <c r="I9" s="28"/>
      <c r="J9" s="28"/>
      <c r="K9" s="28"/>
      <c r="L9" s="29"/>
      <c r="M9" s="32"/>
    </row>
    <row r="10" spans="1:14" x14ac:dyDescent="0.25">
      <c r="A10" s="17"/>
      <c r="B10" s="18"/>
      <c r="C10" s="18"/>
      <c r="D10" s="18"/>
      <c r="E10" s="18"/>
      <c r="F10" s="18"/>
      <c r="G10" s="19"/>
      <c r="H10" s="20"/>
      <c r="I10" s="21"/>
      <c r="J10" s="21"/>
      <c r="K10" s="21"/>
      <c r="L10" s="22"/>
      <c r="M10" s="31"/>
    </row>
    <row r="11" spans="1:14" x14ac:dyDescent="0.25">
      <c r="A11" s="24"/>
      <c r="B11" s="33"/>
      <c r="C11" s="33"/>
      <c r="D11" s="33"/>
      <c r="E11" s="33"/>
      <c r="F11" s="33"/>
      <c r="G11" s="33"/>
      <c r="H11" s="33"/>
      <c r="I11" s="33"/>
      <c r="J11" s="33"/>
      <c r="K11" s="33"/>
      <c r="L11" s="34"/>
      <c r="M11" s="32"/>
    </row>
    <row r="12" spans="1:14" x14ac:dyDescent="0.25">
      <c r="A12" s="17"/>
      <c r="B12" s="35"/>
      <c r="C12" s="35"/>
      <c r="D12" s="35"/>
      <c r="E12" s="35"/>
      <c r="F12" s="35"/>
      <c r="G12" s="35"/>
      <c r="H12" s="35"/>
      <c r="I12" s="35"/>
      <c r="J12" s="35"/>
      <c r="K12" s="35"/>
      <c r="L12" s="36"/>
      <c r="M12" s="31"/>
    </row>
    <row r="13" spans="1:14" x14ac:dyDescent="0.25">
      <c r="A13" s="24"/>
      <c r="B13" s="33"/>
      <c r="C13" s="33"/>
      <c r="D13" s="33"/>
      <c r="E13" s="33"/>
      <c r="F13" s="33"/>
      <c r="G13" s="33"/>
      <c r="H13" s="33"/>
      <c r="I13" s="28"/>
      <c r="J13" s="28"/>
      <c r="K13" s="28"/>
      <c r="L13" s="34"/>
      <c r="M13" s="30"/>
    </row>
    <row r="14" spans="1:14" x14ac:dyDescent="0.25">
      <c r="A14" s="17"/>
      <c r="B14" s="35"/>
      <c r="C14" s="35"/>
      <c r="D14" s="35"/>
      <c r="E14" s="35"/>
      <c r="F14" s="35"/>
      <c r="G14" s="35"/>
      <c r="H14" s="35"/>
      <c r="I14" s="21"/>
      <c r="J14" s="21"/>
      <c r="K14" s="21"/>
      <c r="L14" s="36"/>
      <c r="M14" s="23"/>
    </row>
    <row r="15" spans="1:14" x14ac:dyDescent="0.25">
      <c r="A15" s="24"/>
      <c r="B15" s="25"/>
      <c r="C15" s="25"/>
      <c r="D15" s="25"/>
      <c r="E15" s="25"/>
      <c r="F15" s="25"/>
      <c r="G15" s="26"/>
      <c r="H15" s="27"/>
      <c r="I15" s="28"/>
      <c r="J15" s="28"/>
      <c r="K15" s="28"/>
      <c r="L15" s="29"/>
      <c r="M15" s="30"/>
    </row>
    <row r="16" spans="1:14" x14ac:dyDescent="0.25">
      <c r="A16" s="17"/>
      <c r="B16" s="18"/>
      <c r="C16" s="18"/>
      <c r="D16" s="18"/>
      <c r="E16" s="18"/>
      <c r="F16" s="18"/>
      <c r="G16" s="19"/>
      <c r="H16" s="20"/>
      <c r="I16" s="21"/>
      <c r="J16" s="21"/>
      <c r="K16" s="21"/>
      <c r="L16" s="22"/>
      <c r="M16" s="31"/>
    </row>
    <row r="17" spans="1:13" x14ac:dyDescent="0.25">
      <c r="A17" s="24"/>
      <c r="B17" s="25"/>
      <c r="C17" s="25"/>
      <c r="D17" s="25"/>
      <c r="E17" s="25"/>
      <c r="F17" s="25"/>
      <c r="G17" s="26"/>
      <c r="H17" s="27"/>
      <c r="I17" s="28"/>
      <c r="J17" s="28"/>
      <c r="K17" s="28"/>
      <c r="L17" s="29"/>
      <c r="M17" s="3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EC312-F0AD-4BFB-A97D-00DD3A6D761C}">
  <dimension ref="A1:N17"/>
  <sheetViews>
    <sheetView topLeftCell="A2" zoomScale="90" zoomScaleNormal="90" workbookViewId="0">
      <selection activeCell="K6" sqref="K6"/>
    </sheetView>
  </sheetViews>
  <sheetFormatPr defaultColWidth="8.875" defaultRowHeight="15.75" x14ac:dyDescent="0.25"/>
  <cols>
    <col min="1" max="1" width="20.625" style="74" customWidth="1"/>
    <col min="2" max="2" width="7" style="74" bestFit="1" customWidth="1"/>
    <col min="3" max="3" width="8.75" style="74" bestFit="1" customWidth="1"/>
    <col min="4" max="4" width="11.375" style="74" bestFit="1" customWidth="1"/>
    <col min="5" max="5" width="16.125" style="74" bestFit="1" customWidth="1"/>
    <col min="6" max="6" width="9.75" style="74" bestFit="1" customWidth="1"/>
    <col min="7" max="7" width="12.125" style="74" bestFit="1" customWidth="1"/>
    <col min="8" max="8" width="18.375" style="74" bestFit="1" customWidth="1"/>
    <col min="9" max="9" width="20.625" style="74" customWidth="1"/>
    <col min="10" max="10" width="24" style="74" customWidth="1"/>
    <col min="11" max="13" width="20.625" style="74" customWidth="1"/>
    <col min="14" max="16384" width="8.875" style="74"/>
  </cols>
  <sheetData>
    <row r="1" spans="1:14" ht="25.5" x14ac:dyDescent="0.25">
      <c r="A1" s="69" t="s">
        <v>12</v>
      </c>
      <c r="B1" s="70" t="s">
        <v>112</v>
      </c>
      <c r="C1" s="71" t="s">
        <v>113</v>
      </c>
      <c r="D1" s="71" t="s">
        <v>114</v>
      </c>
      <c r="E1" s="71" t="s">
        <v>115</v>
      </c>
      <c r="F1" s="71" t="s">
        <v>116</v>
      </c>
      <c r="G1" s="71" t="s">
        <v>117</v>
      </c>
      <c r="H1" s="71" t="s">
        <v>118</v>
      </c>
      <c r="I1" s="71" t="s">
        <v>119</v>
      </c>
      <c r="J1" s="71" t="s">
        <v>120</v>
      </c>
      <c r="K1" s="71" t="s">
        <v>121</v>
      </c>
      <c r="L1" s="72" t="s">
        <v>122</v>
      </c>
      <c r="M1" s="72" t="s">
        <v>123</v>
      </c>
      <c r="N1" s="73" t="s">
        <v>124</v>
      </c>
    </row>
    <row r="2" spans="1:14" ht="127.5" customHeight="1" x14ac:dyDescent="0.25">
      <c r="A2" s="75" t="s">
        <v>152</v>
      </c>
      <c r="B2" s="76" t="s">
        <v>226</v>
      </c>
      <c r="C2" s="76" t="s">
        <v>227</v>
      </c>
      <c r="D2" s="76"/>
      <c r="E2" s="76"/>
      <c r="F2" s="76" t="s">
        <v>228</v>
      </c>
      <c r="G2" s="77"/>
      <c r="H2" s="78"/>
      <c r="I2" s="79">
        <v>17.399999999999999</v>
      </c>
      <c r="J2" s="79" t="s">
        <v>229</v>
      </c>
      <c r="K2" s="79"/>
      <c r="L2" s="80"/>
      <c r="M2" s="81"/>
      <c r="N2" s="74" t="s">
        <v>230</v>
      </c>
    </row>
    <row r="3" spans="1:14" ht="178.5" customHeight="1" x14ac:dyDescent="0.25">
      <c r="A3" s="82" t="s">
        <v>152</v>
      </c>
      <c r="B3" s="83" t="s">
        <v>231</v>
      </c>
      <c r="C3" s="83" t="s">
        <v>232</v>
      </c>
      <c r="D3" s="83" t="s">
        <v>233</v>
      </c>
      <c r="E3" s="83" t="s">
        <v>234</v>
      </c>
      <c r="F3" s="83" t="s">
        <v>235</v>
      </c>
      <c r="G3" s="84"/>
      <c r="H3" s="85"/>
      <c r="I3" s="86">
        <v>0.15</v>
      </c>
      <c r="J3" s="86" t="s">
        <v>236</v>
      </c>
      <c r="K3" s="86"/>
      <c r="L3" s="87"/>
      <c r="M3" s="88"/>
      <c r="N3" s="74" t="s">
        <v>237</v>
      </c>
    </row>
    <row r="4" spans="1:14" ht="126" x14ac:dyDescent="0.25">
      <c r="A4" s="75" t="s">
        <v>152</v>
      </c>
      <c r="B4" s="76" t="s">
        <v>238</v>
      </c>
      <c r="C4" s="76" t="s">
        <v>239</v>
      </c>
      <c r="D4" s="76" t="s">
        <v>233</v>
      </c>
      <c r="E4" s="76" t="s">
        <v>234</v>
      </c>
      <c r="F4" s="76" t="s">
        <v>240</v>
      </c>
      <c r="G4" s="77"/>
      <c r="H4" s="78"/>
      <c r="I4" s="79">
        <v>2.1</v>
      </c>
      <c r="J4" s="79" t="s">
        <v>241</v>
      </c>
      <c r="K4" s="79"/>
      <c r="L4" s="80"/>
      <c r="M4" s="81"/>
      <c r="N4" s="74" t="s">
        <v>242</v>
      </c>
    </row>
    <row r="5" spans="1:14" ht="123.75" customHeight="1" x14ac:dyDescent="0.25">
      <c r="A5" s="82" t="s">
        <v>152</v>
      </c>
      <c r="B5" s="83" t="s">
        <v>243</v>
      </c>
      <c r="C5" s="83"/>
      <c r="D5" s="83"/>
      <c r="E5" s="83"/>
      <c r="F5" s="83" t="s">
        <v>244</v>
      </c>
      <c r="G5" s="84"/>
      <c r="H5" s="85"/>
      <c r="I5" s="86"/>
      <c r="J5" s="86" t="s">
        <v>245</v>
      </c>
      <c r="K5" s="86"/>
      <c r="L5" s="87"/>
      <c r="M5" s="88"/>
      <c r="N5" s="74" t="s">
        <v>246</v>
      </c>
    </row>
    <row r="6" spans="1:14" ht="126" x14ac:dyDescent="0.25">
      <c r="A6" s="75"/>
      <c r="B6" s="76" t="s">
        <v>247</v>
      </c>
      <c r="C6" s="76"/>
      <c r="D6" s="76"/>
      <c r="E6" s="76"/>
      <c r="F6" s="76"/>
      <c r="G6" s="77"/>
      <c r="H6" s="78"/>
      <c r="I6" s="79">
        <v>15.82</v>
      </c>
      <c r="J6" s="79" t="s">
        <v>248</v>
      </c>
      <c r="K6" s="79"/>
      <c r="L6" s="80"/>
      <c r="M6" s="81"/>
      <c r="N6" s="74" t="s">
        <v>249</v>
      </c>
    </row>
    <row r="7" spans="1:14" ht="47.25" x14ac:dyDescent="0.25">
      <c r="A7" s="82"/>
      <c r="B7" s="83" t="s">
        <v>250</v>
      </c>
      <c r="C7" s="83"/>
      <c r="D7" s="83"/>
      <c r="E7" s="83"/>
      <c r="F7" s="83"/>
      <c r="G7" s="84"/>
      <c r="H7" s="85"/>
      <c r="I7" s="86">
        <v>18.850000000000001</v>
      </c>
      <c r="J7" s="86"/>
      <c r="K7" s="86"/>
      <c r="L7" s="87"/>
      <c r="M7" s="88"/>
      <c r="N7" s="74" t="s">
        <v>251</v>
      </c>
    </row>
    <row r="8" spans="1:14" x14ac:dyDescent="0.25">
      <c r="A8" s="75"/>
      <c r="B8" s="76"/>
      <c r="C8" s="76"/>
      <c r="D8" s="76"/>
      <c r="E8" s="76"/>
      <c r="F8" s="76"/>
      <c r="G8" s="77"/>
      <c r="H8" s="78"/>
      <c r="I8" s="79"/>
      <c r="J8" s="79"/>
      <c r="K8" s="79"/>
      <c r="L8" s="80"/>
      <c r="M8" s="81"/>
    </row>
    <row r="9" spans="1:14" x14ac:dyDescent="0.25">
      <c r="A9" s="82"/>
      <c r="B9" s="83"/>
      <c r="C9" s="83"/>
      <c r="D9" s="83"/>
      <c r="E9" s="83"/>
      <c r="F9" s="83"/>
      <c r="G9" s="84"/>
      <c r="H9" s="85"/>
      <c r="I9" s="86"/>
      <c r="J9" s="86"/>
      <c r="K9" s="86"/>
      <c r="L9" s="87"/>
      <c r="M9" s="88"/>
    </row>
    <row r="10" spans="1:14" x14ac:dyDescent="0.25">
      <c r="A10" s="75"/>
      <c r="B10" s="76"/>
      <c r="C10" s="76"/>
      <c r="D10" s="76"/>
      <c r="E10" s="76"/>
      <c r="F10" s="76"/>
      <c r="G10" s="77"/>
      <c r="H10" s="78"/>
      <c r="I10" s="79"/>
      <c r="J10" s="79"/>
      <c r="K10" s="79"/>
      <c r="L10" s="80"/>
      <c r="M10" s="81"/>
    </row>
    <row r="11" spans="1:14" x14ac:dyDescent="0.25">
      <c r="A11" s="82"/>
      <c r="B11" s="84"/>
      <c r="C11" s="84"/>
      <c r="D11" s="84"/>
      <c r="E11" s="84"/>
      <c r="F11" s="84"/>
      <c r="G11" s="84"/>
      <c r="H11" s="84"/>
      <c r="I11" s="84"/>
      <c r="J11" s="84"/>
      <c r="K11" s="84"/>
      <c r="L11" s="87"/>
      <c r="M11" s="88"/>
    </row>
    <row r="12" spans="1:14" x14ac:dyDescent="0.25">
      <c r="A12" s="75"/>
      <c r="B12" s="77"/>
      <c r="C12" s="77"/>
      <c r="D12" s="77"/>
      <c r="E12" s="77"/>
      <c r="F12" s="77"/>
      <c r="G12" s="77"/>
      <c r="H12" s="77"/>
      <c r="I12" s="77"/>
      <c r="J12" s="77"/>
      <c r="K12" s="77"/>
      <c r="L12" s="80"/>
      <c r="M12" s="81"/>
    </row>
    <row r="13" spans="1:14" x14ac:dyDescent="0.25">
      <c r="A13" s="82"/>
      <c r="B13" s="84"/>
      <c r="C13" s="84"/>
      <c r="D13" s="84"/>
      <c r="E13" s="84"/>
      <c r="F13" s="84"/>
      <c r="G13" s="84"/>
      <c r="H13" s="84"/>
      <c r="I13" s="86"/>
      <c r="J13" s="86"/>
      <c r="K13" s="86"/>
      <c r="L13" s="87"/>
      <c r="M13" s="88"/>
    </row>
    <row r="14" spans="1:14" x14ac:dyDescent="0.25">
      <c r="A14" s="75"/>
      <c r="B14" s="77"/>
      <c r="C14" s="77"/>
      <c r="D14" s="77"/>
      <c r="E14" s="77"/>
      <c r="F14" s="77"/>
      <c r="G14" s="77"/>
      <c r="H14" s="77"/>
      <c r="I14" s="79"/>
      <c r="J14" s="79"/>
      <c r="K14" s="79"/>
      <c r="L14" s="80"/>
      <c r="M14" s="81"/>
    </row>
    <row r="15" spans="1:14" x14ac:dyDescent="0.25">
      <c r="A15" s="82"/>
      <c r="B15" s="83"/>
      <c r="C15" s="83"/>
      <c r="D15" s="83"/>
      <c r="E15" s="83"/>
      <c r="F15" s="83"/>
      <c r="G15" s="84"/>
      <c r="H15" s="85"/>
      <c r="I15" s="86"/>
      <c r="J15" s="86"/>
      <c r="K15" s="86"/>
      <c r="L15" s="87"/>
      <c r="M15" s="88"/>
    </row>
    <row r="16" spans="1:14" x14ac:dyDescent="0.25">
      <c r="A16" s="75"/>
      <c r="B16" s="76"/>
      <c r="C16" s="76"/>
      <c r="D16" s="76"/>
      <c r="E16" s="76"/>
      <c r="F16" s="76"/>
      <c r="G16" s="77"/>
      <c r="H16" s="78"/>
      <c r="I16" s="79"/>
      <c r="J16" s="79"/>
      <c r="K16" s="79"/>
      <c r="L16" s="80"/>
      <c r="M16" s="81"/>
    </row>
    <row r="17" spans="1:13" x14ac:dyDescent="0.25">
      <c r="A17" s="82"/>
      <c r="B17" s="83"/>
      <c r="C17" s="83"/>
      <c r="D17" s="83"/>
      <c r="E17" s="83"/>
      <c r="F17" s="83"/>
      <c r="G17" s="84"/>
      <c r="H17" s="85"/>
      <c r="I17" s="86"/>
      <c r="J17" s="86"/>
      <c r="K17" s="86"/>
      <c r="L17" s="87"/>
      <c r="M17" s="88"/>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FDD76-3F93-44EC-B672-F9ECD272A8C9}">
  <dimension ref="A1:N17"/>
  <sheetViews>
    <sheetView tabSelected="1" workbookViewId="0">
      <selection activeCell="J15" sqref="J15"/>
    </sheetView>
  </sheetViews>
  <sheetFormatPr defaultColWidth="8.875" defaultRowHeight="15.75" x14ac:dyDescent="0.25"/>
  <cols>
    <col min="1" max="13" width="20.625" customWidth="1"/>
  </cols>
  <sheetData>
    <row r="1" spans="1:14" x14ac:dyDescent="0.25">
      <c r="A1" s="13" t="s">
        <v>12</v>
      </c>
      <c r="B1" s="61" t="s">
        <v>112</v>
      </c>
      <c r="C1" s="14" t="s">
        <v>113</v>
      </c>
      <c r="D1" s="14" t="s">
        <v>114</v>
      </c>
      <c r="E1" s="14" t="s">
        <v>115</v>
      </c>
      <c r="F1" s="14" t="s">
        <v>116</v>
      </c>
      <c r="G1" s="14" t="s">
        <v>117</v>
      </c>
      <c r="H1" s="14" t="s">
        <v>118</v>
      </c>
      <c r="I1" s="14" t="s">
        <v>119</v>
      </c>
      <c r="J1" s="14" t="s">
        <v>120</v>
      </c>
      <c r="K1" s="14" t="s">
        <v>121</v>
      </c>
      <c r="L1" s="15" t="s">
        <v>122</v>
      </c>
      <c r="M1" s="15" t="s">
        <v>123</v>
      </c>
      <c r="N1" s="16" t="s">
        <v>124</v>
      </c>
    </row>
    <row r="2" spans="1:14" x14ac:dyDescent="0.25">
      <c r="A2" s="18" t="s">
        <v>152</v>
      </c>
      <c r="B2" s="18" t="s">
        <v>252</v>
      </c>
      <c r="C2" s="18" t="s">
        <v>253</v>
      </c>
      <c r="D2" s="18" t="s">
        <v>184</v>
      </c>
      <c r="E2" s="18" t="s">
        <v>207</v>
      </c>
      <c r="F2" s="18" t="s">
        <v>254</v>
      </c>
      <c r="G2" s="18">
        <v>91.265666666666675</v>
      </c>
      <c r="H2" s="18"/>
      <c r="I2" s="18"/>
      <c r="J2" s="18"/>
      <c r="K2" s="18"/>
      <c r="L2" s="18" t="s">
        <v>255</v>
      </c>
      <c r="M2" s="37" t="s">
        <v>256</v>
      </c>
      <c r="N2" s="23"/>
    </row>
    <row r="3" spans="1:14" x14ac:dyDescent="0.25">
      <c r="A3" s="25" t="s">
        <v>152</v>
      </c>
      <c r="B3" s="25" t="s">
        <v>257</v>
      </c>
      <c r="C3" s="25" t="s">
        <v>253</v>
      </c>
      <c r="D3" s="25" t="s">
        <v>184</v>
      </c>
      <c r="E3" s="25" t="s">
        <v>207</v>
      </c>
      <c r="F3" s="25" t="s">
        <v>254</v>
      </c>
      <c r="G3" s="25">
        <v>92.064999999999998</v>
      </c>
      <c r="H3" s="25"/>
      <c r="I3" s="25"/>
      <c r="J3" s="25"/>
      <c r="K3" s="25"/>
      <c r="L3" s="25" t="s">
        <v>255</v>
      </c>
      <c r="M3" s="39" t="s">
        <v>258</v>
      </c>
      <c r="N3" s="30"/>
    </row>
    <row r="4" spans="1:14" x14ac:dyDescent="0.25">
      <c r="A4" s="18" t="s">
        <v>152</v>
      </c>
      <c r="B4" s="18" t="s">
        <v>259</v>
      </c>
      <c r="C4" s="18" t="s">
        <v>253</v>
      </c>
      <c r="D4" s="18" t="s">
        <v>184</v>
      </c>
      <c r="E4" s="18" t="s">
        <v>207</v>
      </c>
      <c r="F4" s="18" t="s">
        <v>254</v>
      </c>
      <c r="G4" s="18">
        <v>91.599000000000004</v>
      </c>
      <c r="H4" s="18"/>
      <c r="I4" s="18"/>
      <c r="J4" s="18"/>
      <c r="K4" s="18"/>
      <c r="L4" s="18" t="s">
        <v>255</v>
      </c>
      <c r="M4" s="37" t="s">
        <v>260</v>
      </c>
      <c r="N4" s="31"/>
    </row>
    <row r="5" spans="1:14" x14ac:dyDescent="0.25">
      <c r="A5" s="25" t="s">
        <v>152</v>
      </c>
      <c r="B5" s="25" t="s">
        <v>261</v>
      </c>
      <c r="C5" s="25" t="s">
        <v>253</v>
      </c>
      <c r="D5" s="25" t="s">
        <v>184</v>
      </c>
      <c r="E5" s="25" t="s">
        <v>207</v>
      </c>
      <c r="F5" s="25" t="s">
        <v>254</v>
      </c>
      <c r="G5" s="25">
        <v>92.971000000000004</v>
      </c>
      <c r="H5" s="25"/>
      <c r="I5" s="25"/>
      <c r="J5" s="25"/>
      <c r="K5" s="25"/>
      <c r="L5" s="25" t="s">
        <v>255</v>
      </c>
      <c r="M5" s="39" t="s">
        <v>262</v>
      </c>
      <c r="N5" s="30"/>
    </row>
    <row r="6" spans="1:14" x14ac:dyDescent="0.25">
      <c r="A6" s="18" t="s">
        <v>152</v>
      </c>
      <c r="B6" s="18" t="s">
        <v>263</v>
      </c>
      <c r="C6" s="18" t="s">
        <v>253</v>
      </c>
      <c r="D6" s="18" t="s">
        <v>184</v>
      </c>
      <c r="E6" s="18" t="s">
        <v>207</v>
      </c>
      <c r="F6" s="18" t="s">
        <v>254</v>
      </c>
      <c r="G6" s="37" t="s">
        <v>264</v>
      </c>
      <c r="H6" s="18"/>
      <c r="I6" s="18"/>
      <c r="J6" s="18"/>
      <c r="K6" s="18"/>
      <c r="L6" s="18">
        <v>2024</v>
      </c>
      <c r="M6" s="37" t="s">
        <v>265</v>
      </c>
      <c r="N6" s="23"/>
    </row>
    <row r="7" spans="1:14" x14ac:dyDescent="0.25">
      <c r="A7" s="25" t="s">
        <v>152</v>
      </c>
      <c r="B7" s="25" t="s">
        <v>266</v>
      </c>
      <c r="C7" s="25" t="s">
        <v>253</v>
      </c>
      <c r="D7" s="25" t="s">
        <v>184</v>
      </c>
      <c r="E7" s="25" t="s">
        <v>207</v>
      </c>
      <c r="F7" s="25" t="s">
        <v>267</v>
      </c>
      <c r="G7" s="25">
        <v>133.43700000000001</v>
      </c>
      <c r="H7" s="25"/>
      <c r="I7" s="25"/>
      <c r="J7" s="25"/>
      <c r="K7" s="25"/>
      <c r="L7" s="25" t="s">
        <v>132</v>
      </c>
      <c r="M7" s="39" t="s">
        <v>268</v>
      </c>
      <c r="N7" s="32"/>
    </row>
    <row r="8" spans="1:14" x14ac:dyDescent="0.25">
      <c r="A8" s="18" t="s">
        <v>152</v>
      </c>
      <c r="B8" s="18" t="s">
        <v>269</v>
      </c>
      <c r="C8" s="18" t="s">
        <v>253</v>
      </c>
      <c r="D8" s="18" t="s">
        <v>184</v>
      </c>
      <c r="E8" s="18" t="s">
        <v>207</v>
      </c>
      <c r="F8" s="18" t="s">
        <v>267</v>
      </c>
      <c r="G8" s="18">
        <v>126.16200000000001</v>
      </c>
      <c r="H8" s="18"/>
      <c r="I8" s="18"/>
      <c r="J8" s="18"/>
      <c r="K8" s="18"/>
      <c r="L8" s="18" t="s">
        <v>132</v>
      </c>
      <c r="M8" s="37" t="s">
        <v>270</v>
      </c>
      <c r="N8" s="23"/>
    </row>
    <row r="9" spans="1:14" x14ac:dyDescent="0.25">
      <c r="A9" s="25" t="s">
        <v>152</v>
      </c>
      <c r="B9" s="25" t="s">
        <v>271</v>
      </c>
      <c r="C9" s="25" t="s">
        <v>253</v>
      </c>
      <c r="D9" s="25" t="s">
        <v>184</v>
      </c>
      <c r="E9" s="25" t="s">
        <v>207</v>
      </c>
      <c r="F9" s="25" t="s">
        <v>267</v>
      </c>
      <c r="G9" s="25">
        <v>133.16999999999999</v>
      </c>
      <c r="H9" s="25"/>
      <c r="I9" s="25"/>
      <c r="J9" s="25"/>
      <c r="K9" s="25"/>
      <c r="L9" s="25" t="s">
        <v>132</v>
      </c>
      <c r="M9" s="39" t="s">
        <v>272</v>
      </c>
      <c r="N9" s="32"/>
    </row>
    <row r="10" spans="1:14" x14ac:dyDescent="0.25">
      <c r="A10" s="18" t="s">
        <v>152</v>
      </c>
      <c r="B10" s="18" t="s">
        <v>273</v>
      </c>
      <c r="C10" s="18" t="s">
        <v>253</v>
      </c>
      <c r="D10" s="18" t="s">
        <v>184</v>
      </c>
      <c r="E10" s="18" t="s">
        <v>207</v>
      </c>
      <c r="F10" s="18" t="s">
        <v>267</v>
      </c>
      <c r="G10" s="18">
        <v>133.435</v>
      </c>
      <c r="H10" s="18"/>
      <c r="I10" s="18"/>
      <c r="J10" s="18"/>
      <c r="K10" s="18"/>
      <c r="L10" s="18" t="s">
        <v>132</v>
      </c>
      <c r="M10" s="37" t="s">
        <v>274</v>
      </c>
      <c r="N10" s="31"/>
    </row>
    <row r="11" spans="1:14" x14ac:dyDescent="0.25">
      <c r="A11" s="33" t="s">
        <v>152</v>
      </c>
      <c r="B11" s="33" t="s">
        <v>275</v>
      </c>
      <c r="C11" s="33" t="s">
        <v>253</v>
      </c>
      <c r="D11" s="33" t="s">
        <v>184</v>
      </c>
      <c r="E11" s="33" t="s">
        <v>207</v>
      </c>
      <c r="F11" s="33">
        <v>54.8</v>
      </c>
      <c r="G11" s="33">
        <v>66.537999999999997</v>
      </c>
      <c r="H11" s="33"/>
      <c r="I11" s="33"/>
      <c r="J11" s="33"/>
      <c r="K11" s="33"/>
      <c r="L11" s="33" t="s">
        <v>132</v>
      </c>
      <c r="M11" s="38" t="s">
        <v>276</v>
      </c>
      <c r="N11" s="32"/>
    </row>
    <row r="12" spans="1:14" ht="15.95" customHeight="1" x14ac:dyDescent="0.25">
      <c r="A12" s="35" t="s">
        <v>152</v>
      </c>
      <c r="B12" s="35" t="s">
        <v>277</v>
      </c>
      <c r="C12" s="35" t="s">
        <v>253</v>
      </c>
      <c r="D12" s="35" t="s">
        <v>184</v>
      </c>
      <c r="E12" s="35"/>
      <c r="F12" s="35"/>
      <c r="G12" s="38"/>
      <c r="H12" s="35"/>
      <c r="I12" s="35"/>
      <c r="J12" s="65" t="s">
        <v>278</v>
      </c>
      <c r="K12" s="35"/>
      <c r="L12" s="57"/>
      <c r="M12" s="54" t="s">
        <v>279</v>
      </c>
      <c r="N12" s="31"/>
    </row>
    <row r="13" spans="1:14" ht="18" customHeight="1" x14ac:dyDescent="0.25">
      <c r="A13" s="33" t="s">
        <v>152</v>
      </c>
      <c r="B13" s="33" t="s">
        <v>280</v>
      </c>
      <c r="C13" s="33" t="s">
        <v>253</v>
      </c>
      <c r="D13" s="33" t="s">
        <v>184</v>
      </c>
      <c r="E13" s="33"/>
      <c r="F13" s="33"/>
      <c r="G13" s="38"/>
      <c r="H13" s="33"/>
      <c r="I13" s="28"/>
      <c r="J13" s="63" t="s">
        <v>281</v>
      </c>
      <c r="K13" s="28"/>
      <c r="L13" s="57"/>
      <c r="M13" s="55" t="s">
        <v>282</v>
      </c>
      <c r="N13" s="30"/>
    </row>
    <row r="14" spans="1:14" ht="16.5" customHeight="1" x14ac:dyDescent="0.25">
      <c r="A14" s="35" t="s">
        <v>152</v>
      </c>
      <c r="B14" s="35" t="s">
        <v>283</v>
      </c>
      <c r="C14" s="35" t="s">
        <v>253</v>
      </c>
      <c r="D14" s="35" t="s">
        <v>184</v>
      </c>
      <c r="E14" s="35"/>
      <c r="F14" s="35"/>
      <c r="G14" s="38"/>
      <c r="H14" s="35"/>
      <c r="I14" s="21"/>
      <c r="J14" s="66" t="s">
        <v>284</v>
      </c>
      <c r="K14" s="21"/>
      <c r="L14" s="57"/>
      <c r="M14" s="56" t="s">
        <v>285</v>
      </c>
      <c r="N14" s="23"/>
    </row>
    <row r="15" spans="1:14" ht="141.75" x14ac:dyDescent="0.25">
      <c r="A15" s="25" t="s">
        <v>152</v>
      </c>
      <c r="B15" s="25" t="s">
        <v>286</v>
      </c>
      <c r="C15" s="25" t="s">
        <v>253</v>
      </c>
      <c r="D15" s="25" t="s">
        <v>184</v>
      </c>
      <c r="E15" s="25" t="s">
        <v>207</v>
      </c>
      <c r="F15" s="25" t="s">
        <v>171</v>
      </c>
      <c r="G15" s="26"/>
      <c r="H15" s="27"/>
      <c r="I15" s="28"/>
      <c r="J15" s="66" t="s">
        <v>287</v>
      </c>
      <c r="K15" s="28"/>
      <c r="L15" s="29"/>
      <c r="M15" s="30"/>
      <c r="N15" s="30"/>
    </row>
    <row r="16" spans="1:14" x14ac:dyDescent="0.25">
      <c r="A16" s="18"/>
      <c r="B16" s="18"/>
      <c r="C16" s="18"/>
      <c r="D16" s="18"/>
      <c r="E16" s="18"/>
      <c r="F16" s="18"/>
      <c r="G16" s="19"/>
      <c r="H16" s="20"/>
      <c r="I16" s="21"/>
      <c r="J16" s="21"/>
      <c r="K16" s="21"/>
      <c r="L16" s="22"/>
      <c r="M16" s="31"/>
      <c r="N16" s="31"/>
    </row>
    <row r="17" spans="1:14" x14ac:dyDescent="0.25">
      <c r="A17" s="24"/>
      <c r="B17" s="25"/>
      <c r="C17" s="25"/>
      <c r="D17" s="25"/>
      <c r="E17" s="25"/>
      <c r="F17" s="25"/>
      <c r="G17" s="26"/>
      <c r="H17" s="27"/>
      <c r="I17" s="28"/>
      <c r="J17" s="28"/>
      <c r="K17" s="28"/>
      <c r="L17" s="29"/>
      <c r="M17" s="32"/>
      <c r="N17" s="3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Export Table</vt:lpstr>
      <vt:lpstr>DWG Naming</vt:lpstr>
      <vt:lpstr>ALI</vt:lpstr>
      <vt:lpstr>BAF</vt:lpstr>
      <vt:lpstr>BAS</vt:lpstr>
      <vt:lpstr>CAP</vt:lpstr>
      <vt:lpstr>CRU</vt:lpstr>
      <vt:lpstr>HAN</vt:lpstr>
      <vt:lpstr>LID</vt:lpstr>
      <vt:lpstr>MISC</vt:lpstr>
      <vt:lpstr>PLU</vt:lpstr>
      <vt:lpstr>ROD</vt:lpstr>
      <vt:lpstr>SHE</vt:lpstr>
      <vt:lpstr>STA</vt:lpstr>
      <vt:lpstr>TRA</vt:lpstr>
      <vt:lpstr>TUB</vt:lpstr>
      <vt:lpstr>VRE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Jonathan Valenzuela</cp:lastModifiedBy>
  <cp:revision/>
  <dcterms:created xsi:type="dcterms:W3CDTF">2021-01-30T18:43:55Z</dcterms:created>
  <dcterms:modified xsi:type="dcterms:W3CDTF">2025-11-13T18:55:18Z</dcterms:modified>
  <cp:category/>
  <cp:contentStatus/>
</cp:coreProperties>
</file>