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NC-Controller\"/>
    </mc:Choice>
  </mc:AlternateContent>
  <xr:revisionPtr revIDLastSave="0" documentId="13_ncr:1_{0606D11C-C568-4E65-89EB-C070556404BE}" xr6:coauthVersionLast="47" xr6:coauthVersionMax="47" xr10:uidLastSave="{00000000-0000-0000-0000-000000000000}"/>
  <bookViews>
    <workbookView xWindow="-96" yWindow="0" windowWidth="11712" windowHeight="12336" xr2:uid="{7C7B2A18-67DA-441E-A649-84F51ACA4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4204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2203" i="1"/>
</calcChain>
</file>

<file path=xl/sharedStrings.xml><?xml version="1.0" encoding="utf-8"?>
<sst xmlns="http://schemas.openxmlformats.org/spreadsheetml/2006/main" count="6" uniqueCount="6">
  <si>
    <t>index</t>
  </si>
  <si>
    <t>time_s</t>
  </si>
  <si>
    <t>acc</t>
  </si>
  <si>
    <t>vel</t>
  </si>
  <si>
    <t>pos</t>
  </si>
  <si>
    <t>Culm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</si>
</sst>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acc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Sheet1!$B$2:$B$6404</c:f>
              <c:numCache>
                <c:formatCode>General</c:formatCode>
                <c:ptCount val="6403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1.1444999999999901</c:v>
                </c:pt>
                <c:pt idx="2290">
                  <c:v>1.14499999999999</c:v>
                </c:pt>
                <c:pt idx="2291">
                  <c:v>1.14549999999999</c:v>
                </c:pt>
                <c:pt idx="2292">
                  <c:v>1.1459999999999899</c:v>
                </c:pt>
                <c:pt idx="2293">
                  <c:v>1.1464999999999901</c:v>
                </c:pt>
                <c:pt idx="2294">
                  <c:v>1.14699999999999</c:v>
                </c:pt>
                <c:pt idx="2295">
                  <c:v>1.14749999999999</c:v>
                </c:pt>
                <c:pt idx="2296">
                  <c:v>1.1479999999999899</c:v>
                </c:pt>
                <c:pt idx="2297">
                  <c:v>1.1484999999999901</c:v>
                </c:pt>
                <c:pt idx="2298">
                  <c:v>1.14899999999999</c:v>
                </c:pt>
                <c:pt idx="2299">
                  <c:v>1.14949999999999</c:v>
                </c:pt>
                <c:pt idx="2300">
                  <c:v>1.1499999999999899</c:v>
                </c:pt>
                <c:pt idx="2301">
                  <c:v>1.1504999999999901</c:v>
                </c:pt>
                <c:pt idx="2302">
                  <c:v>1.15099999999999</c:v>
                </c:pt>
                <c:pt idx="2303">
                  <c:v>1.15149999999999</c:v>
                </c:pt>
                <c:pt idx="2304">
                  <c:v>1.1519999999999899</c:v>
                </c:pt>
                <c:pt idx="2305">
                  <c:v>1.1524999999999901</c:v>
                </c:pt>
                <c:pt idx="2306">
                  <c:v>1.15299999999999</c:v>
                </c:pt>
                <c:pt idx="2307">
                  <c:v>1.15349999999999</c:v>
                </c:pt>
                <c:pt idx="2308">
                  <c:v>1.1539999999999899</c:v>
                </c:pt>
                <c:pt idx="2309">
                  <c:v>1.1544999999999901</c:v>
                </c:pt>
                <c:pt idx="2310">
                  <c:v>1.15499999999999</c:v>
                </c:pt>
                <c:pt idx="2311">
                  <c:v>1.15549999999999</c:v>
                </c:pt>
                <c:pt idx="2312">
                  <c:v>1.1559999999999899</c:v>
                </c:pt>
                <c:pt idx="2313">
                  <c:v>1.1564999999999901</c:v>
                </c:pt>
                <c:pt idx="2314">
                  <c:v>1.15699999999999</c:v>
                </c:pt>
                <c:pt idx="2315">
                  <c:v>1.15749999999999</c:v>
                </c:pt>
                <c:pt idx="2316">
                  <c:v>1.1579999999999899</c:v>
                </c:pt>
                <c:pt idx="2317">
                  <c:v>1.1584999999999901</c:v>
                </c:pt>
                <c:pt idx="2318">
                  <c:v>1.15899999999999</c:v>
                </c:pt>
                <c:pt idx="2319">
                  <c:v>1.15949999999999</c:v>
                </c:pt>
                <c:pt idx="2320">
                  <c:v>1.1599999999999899</c:v>
                </c:pt>
                <c:pt idx="2321">
                  <c:v>1.1604999999999901</c:v>
                </c:pt>
                <c:pt idx="2322">
                  <c:v>1.16099999999999</c:v>
                </c:pt>
                <c:pt idx="2323">
                  <c:v>1.16149999999999</c:v>
                </c:pt>
                <c:pt idx="2324">
                  <c:v>1.1619999999999899</c:v>
                </c:pt>
                <c:pt idx="2325">
                  <c:v>1.1624999999999901</c:v>
                </c:pt>
                <c:pt idx="2326">
                  <c:v>1.16299999999999</c:v>
                </c:pt>
                <c:pt idx="2327">
                  <c:v>1.16349999999999</c:v>
                </c:pt>
                <c:pt idx="2328">
                  <c:v>1.1639999999999899</c:v>
                </c:pt>
                <c:pt idx="2329">
                  <c:v>1.1644999999999901</c:v>
                </c:pt>
                <c:pt idx="2330">
                  <c:v>1.16499999999999</c:v>
                </c:pt>
                <c:pt idx="2331">
                  <c:v>1.16549999999999</c:v>
                </c:pt>
                <c:pt idx="2332">
                  <c:v>1.1659999999999899</c:v>
                </c:pt>
                <c:pt idx="2333">
                  <c:v>1.1664999999999901</c:v>
                </c:pt>
                <c:pt idx="2334">
                  <c:v>1.16699999999999</c:v>
                </c:pt>
                <c:pt idx="2335">
                  <c:v>1.16749999999999</c:v>
                </c:pt>
                <c:pt idx="2336">
                  <c:v>1.1679999999999899</c:v>
                </c:pt>
                <c:pt idx="2337">
                  <c:v>1.1684999999999901</c:v>
                </c:pt>
                <c:pt idx="2338">
                  <c:v>1.16899999999999</c:v>
                </c:pt>
                <c:pt idx="2339">
                  <c:v>1.16949999999999</c:v>
                </c:pt>
                <c:pt idx="2340">
                  <c:v>1.1699999999999899</c:v>
                </c:pt>
                <c:pt idx="2341">
                  <c:v>1.1704999999999901</c:v>
                </c:pt>
                <c:pt idx="2342">
                  <c:v>1.17099999999999</c:v>
                </c:pt>
                <c:pt idx="2343">
                  <c:v>1.17149999999999</c:v>
                </c:pt>
                <c:pt idx="2344">
                  <c:v>1.1719999999999899</c:v>
                </c:pt>
                <c:pt idx="2345">
                  <c:v>1.1724999999999901</c:v>
                </c:pt>
                <c:pt idx="2346">
                  <c:v>1.1729999999999901</c:v>
                </c:pt>
                <c:pt idx="2347">
                  <c:v>1.17349999999999</c:v>
                </c:pt>
                <c:pt idx="2348">
                  <c:v>1.1739999999999899</c:v>
                </c:pt>
                <c:pt idx="2349">
                  <c:v>1.1744999999999901</c:v>
                </c:pt>
                <c:pt idx="2350">
                  <c:v>1.1749999999999901</c:v>
                </c:pt>
                <c:pt idx="2351">
                  <c:v>1.17549999999999</c:v>
                </c:pt>
                <c:pt idx="2352">
                  <c:v>1.1759999999999899</c:v>
                </c:pt>
                <c:pt idx="2353">
                  <c:v>1.1764999999999901</c:v>
                </c:pt>
                <c:pt idx="2354">
                  <c:v>1.1769999999999901</c:v>
                </c:pt>
                <c:pt idx="2355">
                  <c:v>1.17749999999999</c:v>
                </c:pt>
                <c:pt idx="2356">
                  <c:v>1.1779999999999899</c:v>
                </c:pt>
                <c:pt idx="2357">
                  <c:v>1.1784999999999899</c:v>
                </c:pt>
                <c:pt idx="2358">
                  <c:v>1.1789999999999901</c:v>
                </c:pt>
                <c:pt idx="2359">
                  <c:v>1.17949999999999</c:v>
                </c:pt>
                <c:pt idx="2360">
                  <c:v>1.1799999999999899</c:v>
                </c:pt>
                <c:pt idx="2361">
                  <c:v>1.1804999999999899</c:v>
                </c:pt>
                <c:pt idx="2362">
                  <c:v>1.1809999999999901</c:v>
                </c:pt>
                <c:pt idx="2363">
                  <c:v>1.18149999999999</c:v>
                </c:pt>
                <c:pt idx="2364">
                  <c:v>1.1819999999999899</c:v>
                </c:pt>
                <c:pt idx="2365">
                  <c:v>1.1824999999999899</c:v>
                </c:pt>
                <c:pt idx="2366">
                  <c:v>1.1829999999999901</c:v>
                </c:pt>
                <c:pt idx="2367">
                  <c:v>1.18349999999999</c:v>
                </c:pt>
                <c:pt idx="2368">
                  <c:v>1.1839999999999899</c:v>
                </c:pt>
                <c:pt idx="2369">
                  <c:v>1.1844999999999899</c:v>
                </c:pt>
                <c:pt idx="2370">
                  <c:v>1.1849999999999901</c:v>
                </c:pt>
                <c:pt idx="2371">
                  <c:v>1.18549999999999</c:v>
                </c:pt>
                <c:pt idx="2372">
                  <c:v>1.18599999999999</c:v>
                </c:pt>
                <c:pt idx="2373">
                  <c:v>1.1864999999999899</c:v>
                </c:pt>
                <c:pt idx="2374">
                  <c:v>1.1869999999999901</c:v>
                </c:pt>
                <c:pt idx="2375">
                  <c:v>1.18749999999999</c:v>
                </c:pt>
                <c:pt idx="2376">
                  <c:v>1.18799999999999</c:v>
                </c:pt>
                <c:pt idx="2377">
                  <c:v>1.1884999999999899</c:v>
                </c:pt>
                <c:pt idx="2378">
                  <c:v>1.1889999999999901</c:v>
                </c:pt>
                <c:pt idx="2379">
                  <c:v>1.18949999999999</c:v>
                </c:pt>
                <c:pt idx="2380">
                  <c:v>1.18999999999999</c:v>
                </c:pt>
                <c:pt idx="2381">
                  <c:v>1.1904999999999899</c:v>
                </c:pt>
                <c:pt idx="2382">
                  <c:v>1.1909999999999901</c:v>
                </c:pt>
                <c:pt idx="2383">
                  <c:v>1.19149999999999</c:v>
                </c:pt>
                <c:pt idx="2384">
                  <c:v>1.19199999999999</c:v>
                </c:pt>
                <c:pt idx="2385">
                  <c:v>1.1924999999999899</c:v>
                </c:pt>
                <c:pt idx="2386">
                  <c:v>1.1929999999999901</c:v>
                </c:pt>
                <c:pt idx="2387">
                  <c:v>1.19349999999999</c:v>
                </c:pt>
                <c:pt idx="2388">
                  <c:v>1.19399999999999</c:v>
                </c:pt>
                <c:pt idx="2389">
                  <c:v>1.1944999999999899</c:v>
                </c:pt>
                <c:pt idx="2390">
                  <c:v>1.1949999999999901</c:v>
                </c:pt>
                <c:pt idx="2391">
                  <c:v>1.19549999999999</c:v>
                </c:pt>
                <c:pt idx="2392">
                  <c:v>1.19599999999999</c:v>
                </c:pt>
                <c:pt idx="2393">
                  <c:v>1.1964999999999899</c:v>
                </c:pt>
                <c:pt idx="2394">
                  <c:v>1.1969999999999901</c:v>
                </c:pt>
                <c:pt idx="2395">
                  <c:v>1.19749999999999</c:v>
                </c:pt>
                <c:pt idx="2396">
                  <c:v>1.19799999999999</c:v>
                </c:pt>
                <c:pt idx="2397">
                  <c:v>1.1984999999999899</c:v>
                </c:pt>
                <c:pt idx="2398">
                  <c:v>1.1989999999999901</c:v>
                </c:pt>
                <c:pt idx="2399">
                  <c:v>1.19949999999999</c:v>
                </c:pt>
                <c:pt idx="2400">
                  <c:v>1.19999999999999</c:v>
                </c:pt>
                <c:pt idx="2401">
                  <c:v>1.2004999999999899</c:v>
                </c:pt>
                <c:pt idx="2402">
                  <c:v>1.2009999999999901</c:v>
                </c:pt>
                <c:pt idx="2403">
                  <c:v>1.20149999999999</c:v>
                </c:pt>
                <c:pt idx="2404">
                  <c:v>1.20199999999999</c:v>
                </c:pt>
                <c:pt idx="2405">
                  <c:v>1.2024999999999899</c:v>
                </c:pt>
                <c:pt idx="2406">
                  <c:v>1.2029999999999901</c:v>
                </c:pt>
                <c:pt idx="2407">
                  <c:v>1.20349999999999</c:v>
                </c:pt>
                <c:pt idx="2408">
                  <c:v>1.20399999999999</c:v>
                </c:pt>
                <c:pt idx="2409">
                  <c:v>1.2044999999999899</c:v>
                </c:pt>
                <c:pt idx="2410">
                  <c:v>1.2049999999999901</c:v>
                </c:pt>
                <c:pt idx="2411">
                  <c:v>1.20549999999999</c:v>
                </c:pt>
                <c:pt idx="2412">
                  <c:v>1.20599999999999</c:v>
                </c:pt>
                <c:pt idx="2413">
                  <c:v>1.2064999999999899</c:v>
                </c:pt>
                <c:pt idx="2414">
                  <c:v>1.2069999999999901</c:v>
                </c:pt>
                <c:pt idx="2415">
                  <c:v>1.20749999999999</c:v>
                </c:pt>
                <c:pt idx="2416">
                  <c:v>1.20799999999999</c:v>
                </c:pt>
                <c:pt idx="2417">
                  <c:v>1.2084999999999899</c:v>
                </c:pt>
                <c:pt idx="2418">
                  <c:v>1.2089999999999901</c:v>
                </c:pt>
                <c:pt idx="2419">
                  <c:v>1.20949999999999</c:v>
                </c:pt>
                <c:pt idx="2420">
                  <c:v>1.20999999999999</c:v>
                </c:pt>
                <c:pt idx="2421">
                  <c:v>1.2104999999999899</c:v>
                </c:pt>
                <c:pt idx="2422">
                  <c:v>1.2109999999999901</c:v>
                </c:pt>
                <c:pt idx="2423">
                  <c:v>1.21149999999999</c:v>
                </c:pt>
                <c:pt idx="2424">
                  <c:v>1.21199999999999</c:v>
                </c:pt>
                <c:pt idx="2425">
                  <c:v>1.2124999999999899</c:v>
                </c:pt>
                <c:pt idx="2426">
                  <c:v>1.2129999999999901</c:v>
                </c:pt>
                <c:pt idx="2427">
                  <c:v>1.21349999999999</c:v>
                </c:pt>
                <c:pt idx="2428">
                  <c:v>1.21399999999999</c:v>
                </c:pt>
                <c:pt idx="2429">
                  <c:v>1.2144999999999899</c:v>
                </c:pt>
                <c:pt idx="2430">
                  <c:v>1.2149999999999901</c:v>
                </c:pt>
                <c:pt idx="2431">
                  <c:v>1.21549999999999</c:v>
                </c:pt>
                <c:pt idx="2432">
                  <c:v>1.21599999999999</c:v>
                </c:pt>
                <c:pt idx="2433">
                  <c:v>1.2164999999999899</c:v>
                </c:pt>
                <c:pt idx="2434">
                  <c:v>1.2169999999999901</c:v>
                </c:pt>
                <c:pt idx="2435">
                  <c:v>1.21749999999999</c:v>
                </c:pt>
                <c:pt idx="2436">
                  <c:v>1.21799999999999</c:v>
                </c:pt>
                <c:pt idx="2437">
                  <c:v>1.2184999999999899</c:v>
                </c:pt>
                <c:pt idx="2438">
                  <c:v>1.2189999999999901</c:v>
                </c:pt>
                <c:pt idx="2439">
                  <c:v>1.21949999999999</c:v>
                </c:pt>
                <c:pt idx="2440">
                  <c:v>1.21999999999999</c:v>
                </c:pt>
                <c:pt idx="2441">
                  <c:v>1.2204999999999899</c:v>
                </c:pt>
                <c:pt idx="2442">
                  <c:v>1.2209999999999901</c:v>
                </c:pt>
                <c:pt idx="2443">
                  <c:v>1.22149999999999</c:v>
                </c:pt>
                <c:pt idx="2444">
                  <c:v>1.22199999999999</c:v>
                </c:pt>
                <c:pt idx="2445">
                  <c:v>1.2224999999999899</c:v>
                </c:pt>
                <c:pt idx="2446">
                  <c:v>1.2229999999999901</c:v>
                </c:pt>
                <c:pt idx="2447">
                  <c:v>1.22349999999999</c:v>
                </c:pt>
                <c:pt idx="2448">
                  <c:v>1.22399999999999</c:v>
                </c:pt>
                <c:pt idx="2449">
                  <c:v>1.2244999999999899</c:v>
                </c:pt>
                <c:pt idx="2450">
                  <c:v>1.2249999999999901</c:v>
                </c:pt>
                <c:pt idx="2451">
                  <c:v>1.22549999999999</c:v>
                </c:pt>
                <c:pt idx="2452">
                  <c:v>1.22599999999999</c:v>
                </c:pt>
                <c:pt idx="2453">
                  <c:v>1.2264999999999899</c:v>
                </c:pt>
                <c:pt idx="2454">
                  <c:v>1.2269999999999901</c:v>
                </c:pt>
                <c:pt idx="2455">
                  <c:v>1.22749999999999</c:v>
                </c:pt>
                <c:pt idx="2456">
                  <c:v>1.22799999999999</c:v>
                </c:pt>
                <c:pt idx="2457">
                  <c:v>1.2284999999999899</c:v>
                </c:pt>
                <c:pt idx="2458">
                  <c:v>1.2289999999999901</c:v>
                </c:pt>
                <c:pt idx="2459">
                  <c:v>1.22949999999999</c:v>
                </c:pt>
                <c:pt idx="2460">
                  <c:v>1.22999999999999</c:v>
                </c:pt>
                <c:pt idx="2461">
                  <c:v>1.2304999999999899</c:v>
                </c:pt>
                <c:pt idx="2462">
                  <c:v>1.2309999999999801</c:v>
                </c:pt>
                <c:pt idx="2463">
                  <c:v>1.23149999999999</c:v>
                </c:pt>
                <c:pt idx="2464">
                  <c:v>1.23199999999999</c:v>
                </c:pt>
                <c:pt idx="2465">
                  <c:v>1.2324999999999899</c:v>
                </c:pt>
                <c:pt idx="2466">
                  <c:v>1.2329999999999799</c:v>
                </c:pt>
                <c:pt idx="2467">
                  <c:v>1.23349999999999</c:v>
                </c:pt>
                <c:pt idx="2468">
                  <c:v>1.23399999999999</c:v>
                </c:pt>
                <c:pt idx="2469">
                  <c:v>1.2344999999999899</c:v>
                </c:pt>
                <c:pt idx="2470">
                  <c:v>1.2349999999999799</c:v>
                </c:pt>
                <c:pt idx="2471">
                  <c:v>1.2354999999999901</c:v>
                </c:pt>
                <c:pt idx="2472">
                  <c:v>1.23599999999999</c:v>
                </c:pt>
                <c:pt idx="2473">
                  <c:v>1.2364999999999899</c:v>
                </c:pt>
                <c:pt idx="2474">
                  <c:v>1.2369999999999901</c:v>
                </c:pt>
                <c:pt idx="2475">
                  <c:v>1.2374999999999901</c:v>
                </c:pt>
                <c:pt idx="2476">
                  <c:v>1.23799999999999</c:v>
                </c:pt>
                <c:pt idx="2477">
                  <c:v>1.2384999999999899</c:v>
                </c:pt>
                <c:pt idx="2478">
                  <c:v>1.2389999999999799</c:v>
                </c:pt>
                <c:pt idx="2479">
                  <c:v>1.2394999999999801</c:v>
                </c:pt>
                <c:pt idx="2480">
                  <c:v>1.23999999999998</c:v>
                </c:pt>
                <c:pt idx="2481">
                  <c:v>1.24049999999998</c:v>
                </c:pt>
                <c:pt idx="2482">
                  <c:v>1.2409999999999799</c:v>
                </c:pt>
                <c:pt idx="2483">
                  <c:v>1.2414999999999801</c:v>
                </c:pt>
                <c:pt idx="2484">
                  <c:v>1.24199999999998</c:v>
                </c:pt>
                <c:pt idx="2485">
                  <c:v>1.24249999999998</c:v>
                </c:pt>
                <c:pt idx="2486">
                  <c:v>1.2429999999999799</c:v>
                </c:pt>
                <c:pt idx="2487">
                  <c:v>1.2434999999999801</c:v>
                </c:pt>
                <c:pt idx="2488">
                  <c:v>1.24399999999998</c:v>
                </c:pt>
                <c:pt idx="2489">
                  <c:v>1.24449999999998</c:v>
                </c:pt>
                <c:pt idx="2490">
                  <c:v>1.2449999999999799</c:v>
                </c:pt>
                <c:pt idx="2491">
                  <c:v>1.2454999999999801</c:v>
                </c:pt>
                <c:pt idx="2492">
                  <c:v>1.24599999999998</c:v>
                </c:pt>
                <c:pt idx="2493">
                  <c:v>1.24649999999998</c:v>
                </c:pt>
                <c:pt idx="2494">
                  <c:v>1.2469999999999799</c:v>
                </c:pt>
                <c:pt idx="2495">
                  <c:v>1.2474999999999801</c:v>
                </c:pt>
                <c:pt idx="2496">
                  <c:v>1.24799999999998</c:v>
                </c:pt>
                <c:pt idx="2497">
                  <c:v>1.24849999999998</c:v>
                </c:pt>
                <c:pt idx="2498">
                  <c:v>1.2489999999999799</c:v>
                </c:pt>
                <c:pt idx="2499">
                  <c:v>1.2494999999999801</c:v>
                </c:pt>
                <c:pt idx="2500">
                  <c:v>1.24999999999998</c:v>
                </c:pt>
                <c:pt idx="2501">
                  <c:v>1.25049999999998</c:v>
                </c:pt>
                <c:pt idx="2502">
                  <c:v>1.2509999999999799</c:v>
                </c:pt>
                <c:pt idx="2503">
                  <c:v>1.2514999999999801</c:v>
                </c:pt>
                <c:pt idx="2504">
                  <c:v>1.25199999999998</c:v>
                </c:pt>
                <c:pt idx="2505">
                  <c:v>1.25249999999998</c:v>
                </c:pt>
                <c:pt idx="2506">
                  <c:v>1.2529999999999799</c:v>
                </c:pt>
                <c:pt idx="2507">
                  <c:v>1.2534999999999801</c:v>
                </c:pt>
                <c:pt idx="2508">
                  <c:v>1.25399999999998</c:v>
                </c:pt>
                <c:pt idx="2509">
                  <c:v>1.25449999999998</c:v>
                </c:pt>
                <c:pt idx="2510">
                  <c:v>1.2549999999999799</c:v>
                </c:pt>
                <c:pt idx="2511">
                  <c:v>1.2554999999999801</c:v>
                </c:pt>
                <c:pt idx="2512">
                  <c:v>1.25599999999998</c:v>
                </c:pt>
                <c:pt idx="2513">
                  <c:v>1.25649999999998</c:v>
                </c:pt>
                <c:pt idx="2514">
                  <c:v>1.2569999999999799</c:v>
                </c:pt>
                <c:pt idx="2515">
                  <c:v>1.2574999999999801</c:v>
                </c:pt>
                <c:pt idx="2516">
                  <c:v>1.25799999999998</c:v>
                </c:pt>
                <c:pt idx="2517">
                  <c:v>1.25849999999998</c:v>
                </c:pt>
                <c:pt idx="2518">
                  <c:v>1.2589999999999799</c:v>
                </c:pt>
                <c:pt idx="2519">
                  <c:v>1.2594999999999801</c:v>
                </c:pt>
                <c:pt idx="2520">
                  <c:v>1.25999999999998</c:v>
                </c:pt>
                <c:pt idx="2521">
                  <c:v>1.26049999999998</c:v>
                </c:pt>
                <c:pt idx="2522">
                  <c:v>1.2609999999999799</c:v>
                </c:pt>
                <c:pt idx="2523">
                  <c:v>1.2614999999999801</c:v>
                </c:pt>
                <c:pt idx="2524">
                  <c:v>1.26199999999998</c:v>
                </c:pt>
                <c:pt idx="2525">
                  <c:v>1.26249999999998</c:v>
                </c:pt>
                <c:pt idx="2526">
                  <c:v>1.2629999999999799</c:v>
                </c:pt>
                <c:pt idx="2527">
                  <c:v>1.2634999999999801</c:v>
                </c:pt>
                <c:pt idx="2528">
                  <c:v>1.26399999999998</c:v>
                </c:pt>
                <c:pt idx="2529">
                  <c:v>1.26449999999998</c:v>
                </c:pt>
                <c:pt idx="2530">
                  <c:v>1.2649999999999799</c:v>
                </c:pt>
                <c:pt idx="2531">
                  <c:v>1.2654999999999801</c:v>
                </c:pt>
                <c:pt idx="2532">
                  <c:v>1.26599999999998</c:v>
                </c:pt>
                <c:pt idx="2533">
                  <c:v>1.26649999999998</c:v>
                </c:pt>
                <c:pt idx="2534">
                  <c:v>1.2669999999999799</c:v>
                </c:pt>
                <c:pt idx="2535">
                  <c:v>1.2674999999999801</c:v>
                </c:pt>
                <c:pt idx="2536">
                  <c:v>1.26799999999998</c:v>
                </c:pt>
                <c:pt idx="2537">
                  <c:v>1.26849999999998</c:v>
                </c:pt>
                <c:pt idx="2538">
                  <c:v>1.2689999999999799</c:v>
                </c:pt>
                <c:pt idx="2539">
                  <c:v>1.2694999999999801</c:v>
                </c:pt>
                <c:pt idx="2540">
                  <c:v>1.26999999999998</c:v>
                </c:pt>
                <c:pt idx="2541">
                  <c:v>1.27049999999998</c:v>
                </c:pt>
                <c:pt idx="2542">
                  <c:v>1.2709999999999799</c:v>
                </c:pt>
                <c:pt idx="2543">
                  <c:v>1.2714999999999801</c:v>
                </c:pt>
                <c:pt idx="2544">
                  <c:v>1.27199999999998</c:v>
                </c:pt>
                <c:pt idx="2545">
                  <c:v>1.27249999999998</c:v>
                </c:pt>
                <c:pt idx="2546">
                  <c:v>1.2729999999999799</c:v>
                </c:pt>
                <c:pt idx="2547">
                  <c:v>1.2734999999999801</c:v>
                </c:pt>
                <c:pt idx="2548">
                  <c:v>1.27399999999998</c:v>
                </c:pt>
                <c:pt idx="2549">
                  <c:v>1.27449999999998</c:v>
                </c:pt>
                <c:pt idx="2550">
                  <c:v>1.2749999999999799</c:v>
                </c:pt>
                <c:pt idx="2551">
                  <c:v>1.2754999999999801</c:v>
                </c:pt>
                <c:pt idx="2552">
                  <c:v>1.27599999999998</c:v>
                </c:pt>
                <c:pt idx="2553">
                  <c:v>1.27649999999998</c:v>
                </c:pt>
                <c:pt idx="2554">
                  <c:v>1.2769999999999799</c:v>
                </c:pt>
                <c:pt idx="2555">
                  <c:v>1.2774999999999801</c:v>
                </c:pt>
                <c:pt idx="2556">
                  <c:v>1.27799999999998</c:v>
                </c:pt>
                <c:pt idx="2557">
                  <c:v>1.27849999999998</c:v>
                </c:pt>
                <c:pt idx="2558">
                  <c:v>1.2789999999999799</c:v>
                </c:pt>
                <c:pt idx="2559">
                  <c:v>1.2794999999999801</c:v>
                </c:pt>
                <c:pt idx="2560">
                  <c:v>1.27999999999998</c:v>
                </c:pt>
                <c:pt idx="2561">
                  <c:v>1.28049999999998</c:v>
                </c:pt>
                <c:pt idx="2562">
                  <c:v>1.2809999999999799</c:v>
                </c:pt>
                <c:pt idx="2563">
                  <c:v>1.2814999999999801</c:v>
                </c:pt>
                <c:pt idx="2564">
                  <c:v>1.28199999999998</c:v>
                </c:pt>
                <c:pt idx="2565">
                  <c:v>1.28249999999998</c:v>
                </c:pt>
                <c:pt idx="2566">
                  <c:v>1.2829999999999799</c:v>
                </c:pt>
                <c:pt idx="2567">
                  <c:v>1.2834999999999801</c:v>
                </c:pt>
                <c:pt idx="2568">
                  <c:v>1.28399999999998</c:v>
                </c:pt>
                <c:pt idx="2569">
                  <c:v>1.28449999999998</c:v>
                </c:pt>
                <c:pt idx="2570">
                  <c:v>1.2849999999999799</c:v>
                </c:pt>
                <c:pt idx="2571">
                  <c:v>1.2854999999999801</c:v>
                </c:pt>
                <c:pt idx="2572">
                  <c:v>1.28599999999998</c:v>
                </c:pt>
                <c:pt idx="2573">
                  <c:v>1.28649999999998</c:v>
                </c:pt>
                <c:pt idx="2574">
                  <c:v>1.2869999999999799</c:v>
                </c:pt>
                <c:pt idx="2575">
                  <c:v>1.2874999999999801</c:v>
                </c:pt>
                <c:pt idx="2576">
                  <c:v>1.28799999999998</c:v>
                </c:pt>
                <c:pt idx="2577">
                  <c:v>1.28849999999998</c:v>
                </c:pt>
                <c:pt idx="2578">
                  <c:v>1.2889999999999799</c:v>
                </c:pt>
                <c:pt idx="2579">
                  <c:v>1.2894999999999801</c:v>
                </c:pt>
                <c:pt idx="2580">
                  <c:v>1.2899999999999801</c:v>
                </c:pt>
                <c:pt idx="2581">
                  <c:v>1.29049999999998</c:v>
                </c:pt>
                <c:pt idx="2582">
                  <c:v>1.2909999999999799</c:v>
                </c:pt>
                <c:pt idx="2583">
                  <c:v>1.2914999999999801</c:v>
                </c:pt>
                <c:pt idx="2584">
                  <c:v>1.2919999999999801</c:v>
                </c:pt>
                <c:pt idx="2585">
                  <c:v>1.29249999999998</c:v>
                </c:pt>
                <c:pt idx="2586">
                  <c:v>1.2929999999999799</c:v>
                </c:pt>
                <c:pt idx="2587">
                  <c:v>1.2934999999999801</c:v>
                </c:pt>
                <c:pt idx="2588">
                  <c:v>1.2939999999999801</c:v>
                </c:pt>
                <c:pt idx="2589">
                  <c:v>1.29449999999998</c:v>
                </c:pt>
                <c:pt idx="2590">
                  <c:v>1.2949999999999799</c:v>
                </c:pt>
                <c:pt idx="2591">
                  <c:v>1.2954999999999799</c:v>
                </c:pt>
                <c:pt idx="2592">
                  <c:v>1.2959999999999801</c:v>
                </c:pt>
                <c:pt idx="2593">
                  <c:v>1.29649999999998</c:v>
                </c:pt>
                <c:pt idx="2594">
                  <c:v>1.2969999999999799</c:v>
                </c:pt>
                <c:pt idx="2595">
                  <c:v>1.2974999999999799</c:v>
                </c:pt>
                <c:pt idx="2596">
                  <c:v>1.2979999999999801</c:v>
                </c:pt>
                <c:pt idx="2597">
                  <c:v>1.29849999999998</c:v>
                </c:pt>
                <c:pt idx="2598">
                  <c:v>1.2989999999999799</c:v>
                </c:pt>
                <c:pt idx="2599">
                  <c:v>1.2994999999999799</c:v>
                </c:pt>
                <c:pt idx="2600">
                  <c:v>1.2999999999999801</c:v>
                </c:pt>
                <c:pt idx="2601">
                  <c:v>1.30049999999998</c:v>
                </c:pt>
                <c:pt idx="2602">
                  <c:v>1.30099999999998</c:v>
                </c:pt>
                <c:pt idx="2603">
                  <c:v>1.3014999999999799</c:v>
                </c:pt>
                <c:pt idx="2604">
                  <c:v>1.3019999999999801</c:v>
                </c:pt>
                <c:pt idx="2605">
                  <c:v>1.30249999999998</c:v>
                </c:pt>
                <c:pt idx="2606">
                  <c:v>1.30299999999998</c:v>
                </c:pt>
                <c:pt idx="2607">
                  <c:v>1.3034999999999799</c:v>
                </c:pt>
                <c:pt idx="2608">
                  <c:v>1.3039999999999801</c:v>
                </c:pt>
                <c:pt idx="2609">
                  <c:v>1.30449999999998</c:v>
                </c:pt>
                <c:pt idx="2610">
                  <c:v>1.30499999999998</c:v>
                </c:pt>
                <c:pt idx="2611">
                  <c:v>1.3054999999999799</c:v>
                </c:pt>
                <c:pt idx="2612">
                  <c:v>1.3059999999999801</c:v>
                </c:pt>
                <c:pt idx="2613">
                  <c:v>1.30649999999998</c:v>
                </c:pt>
                <c:pt idx="2614">
                  <c:v>1.30699999999998</c:v>
                </c:pt>
                <c:pt idx="2615">
                  <c:v>1.3074999999999799</c:v>
                </c:pt>
                <c:pt idx="2616">
                  <c:v>1.3079999999999801</c:v>
                </c:pt>
                <c:pt idx="2617">
                  <c:v>1.30849999999998</c:v>
                </c:pt>
                <c:pt idx="2618">
                  <c:v>1.30899999999998</c:v>
                </c:pt>
                <c:pt idx="2619">
                  <c:v>1.3094999999999799</c:v>
                </c:pt>
                <c:pt idx="2620">
                  <c:v>1.3099999999999801</c:v>
                </c:pt>
                <c:pt idx="2621">
                  <c:v>1.31049999999998</c:v>
                </c:pt>
                <c:pt idx="2622">
                  <c:v>1.31099999999998</c:v>
                </c:pt>
                <c:pt idx="2623">
                  <c:v>1.3114999999999799</c:v>
                </c:pt>
                <c:pt idx="2624">
                  <c:v>1.3119999999999801</c:v>
                </c:pt>
                <c:pt idx="2625">
                  <c:v>1.31249999999998</c:v>
                </c:pt>
                <c:pt idx="2626">
                  <c:v>1.31299999999998</c:v>
                </c:pt>
                <c:pt idx="2627">
                  <c:v>1.3134999999999799</c:v>
                </c:pt>
                <c:pt idx="2628">
                  <c:v>1.3139999999999801</c:v>
                </c:pt>
                <c:pt idx="2629">
                  <c:v>1.31449999999998</c:v>
                </c:pt>
                <c:pt idx="2630">
                  <c:v>1.31499999999998</c:v>
                </c:pt>
                <c:pt idx="2631">
                  <c:v>1.3154999999999799</c:v>
                </c:pt>
                <c:pt idx="2632">
                  <c:v>1.3159999999999801</c:v>
                </c:pt>
                <c:pt idx="2633">
                  <c:v>1.31649999999998</c:v>
                </c:pt>
                <c:pt idx="2634">
                  <c:v>1.31699999999998</c:v>
                </c:pt>
                <c:pt idx="2635">
                  <c:v>1.3174999999999799</c:v>
                </c:pt>
                <c:pt idx="2636">
                  <c:v>1.3179999999999801</c:v>
                </c:pt>
                <c:pt idx="2637">
                  <c:v>1.31849999999998</c:v>
                </c:pt>
                <c:pt idx="2638">
                  <c:v>1.31899999999998</c:v>
                </c:pt>
                <c:pt idx="2639">
                  <c:v>1.3194999999999799</c:v>
                </c:pt>
                <c:pt idx="2640">
                  <c:v>1.3199999999999801</c:v>
                </c:pt>
                <c:pt idx="2641">
                  <c:v>1.32049999999998</c:v>
                </c:pt>
                <c:pt idx="2642">
                  <c:v>1.32099999999998</c:v>
                </c:pt>
                <c:pt idx="2643">
                  <c:v>1.3214999999999799</c:v>
                </c:pt>
                <c:pt idx="2644">
                  <c:v>1.3219999999999801</c:v>
                </c:pt>
                <c:pt idx="2645">
                  <c:v>1.32249999999998</c:v>
                </c:pt>
                <c:pt idx="2646">
                  <c:v>1.32299999999998</c:v>
                </c:pt>
                <c:pt idx="2647">
                  <c:v>1.3234999999999799</c:v>
                </c:pt>
                <c:pt idx="2648">
                  <c:v>1.3239999999999701</c:v>
                </c:pt>
                <c:pt idx="2649">
                  <c:v>1.32449999999998</c:v>
                </c:pt>
                <c:pt idx="2650">
                  <c:v>1.32499999999998</c:v>
                </c:pt>
                <c:pt idx="2651">
                  <c:v>1.3254999999999799</c:v>
                </c:pt>
                <c:pt idx="2652">
                  <c:v>1.3259999999999801</c:v>
                </c:pt>
                <c:pt idx="2653">
                  <c:v>1.32649999999998</c:v>
                </c:pt>
                <c:pt idx="2654">
                  <c:v>1.32699999999998</c:v>
                </c:pt>
                <c:pt idx="2655">
                  <c:v>1.3274999999999799</c:v>
                </c:pt>
                <c:pt idx="2656">
                  <c:v>1.3279999999999701</c:v>
                </c:pt>
                <c:pt idx="2657">
                  <c:v>1.32849999999998</c:v>
                </c:pt>
                <c:pt idx="2658">
                  <c:v>1.32899999999998</c:v>
                </c:pt>
                <c:pt idx="2659">
                  <c:v>1.3294999999999799</c:v>
                </c:pt>
                <c:pt idx="2660">
                  <c:v>1.3299999999999701</c:v>
                </c:pt>
                <c:pt idx="2661">
                  <c:v>1.33049999999997</c:v>
                </c:pt>
                <c:pt idx="2662">
                  <c:v>1.33099999999997</c:v>
                </c:pt>
                <c:pt idx="2663">
                  <c:v>1.3314999999999699</c:v>
                </c:pt>
                <c:pt idx="2664">
                  <c:v>1.3319999999999701</c:v>
                </c:pt>
                <c:pt idx="2665">
                  <c:v>1.33249999999997</c:v>
                </c:pt>
                <c:pt idx="2666">
                  <c:v>1.33299999999997</c:v>
                </c:pt>
                <c:pt idx="2667">
                  <c:v>1.3334999999999699</c:v>
                </c:pt>
                <c:pt idx="2668">
                  <c:v>1.3339999999999701</c:v>
                </c:pt>
                <c:pt idx="2669">
                  <c:v>1.33449999999997</c:v>
                </c:pt>
                <c:pt idx="2670">
                  <c:v>1.33499999999997</c:v>
                </c:pt>
                <c:pt idx="2671">
                  <c:v>1.3354999999999699</c:v>
                </c:pt>
                <c:pt idx="2672">
                  <c:v>1.3359999999999701</c:v>
                </c:pt>
                <c:pt idx="2673">
                  <c:v>1.33649999999997</c:v>
                </c:pt>
                <c:pt idx="2674">
                  <c:v>1.33699999999997</c:v>
                </c:pt>
                <c:pt idx="2675">
                  <c:v>1.3374999999999699</c:v>
                </c:pt>
                <c:pt idx="2676">
                  <c:v>1.3379999999999701</c:v>
                </c:pt>
                <c:pt idx="2677">
                  <c:v>1.33849999999997</c:v>
                </c:pt>
                <c:pt idx="2678">
                  <c:v>1.33899999999997</c:v>
                </c:pt>
                <c:pt idx="2679">
                  <c:v>1.3394999999999699</c:v>
                </c:pt>
                <c:pt idx="2680">
                  <c:v>1.3399999999999701</c:v>
                </c:pt>
                <c:pt idx="2681">
                  <c:v>1.34049999999997</c:v>
                </c:pt>
                <c:pt idx="2682">
                  <c:v>1.34099999999997</c:v>
                </c:pt>
                <c:pt idx="2683">
                  <c:v>1.3414999999999699</c:v>
                </c:pt>
                <c:pt idx="2684">
                  <c:v>1.3419999999999701</c:v>
                </c:pt>
                <c:pt idx="2685">
                  <c:v>1.3424999999999701</c:v>
                </c:pt>
                <c:pt idx="2686">
                  <c:v>1.34299999999997</c:v>
                </c:pt>
                <c:pt idx="2687">
                  <c:v>1.3434999999999699</c:v>
                </c:pt>
                <c:pt idx="2688">
                  <c:v>1.3439999999999701</c:v>
                </c:pt>
                <c:pt idx="2689">
                  <c:v>1.3444999999999701</c:v>
                </c:pt>
                <c:pt idx="2690">
                  <c:v>1.34499999999997</c:v>
                </c:pt>
                <c:pt idx="2691">
                  <c:v>1.3454999999999699</c:v>
                </c:pt>
                <c:pt idx="2692">
                  <c:v>1.3459999999999701</c:v>
                </c:pt>
                <c:pt idx="2693">
                  <c:v>1.3464999999999701</c:v>
                </c:pt>
                <c:pt idx="2694">
                  <c:v>1.34699999999997</c:v>
                </c:pt>
                <c:pt idx="2695">
                  <c:v>1.3474999999999699</c:v>
                </c:pt>
                <c:pt idx="2696">
                  <c:v>1.3479999999999701</c:v>
                </c:pt>
                <c:pt idx="2697">
                  <c:v>1.3484999999999701</c:v>
                </c:pt>
                <c:pt idx="2698">
                  <c:v>1.34899999999997</c:v>
                </c:pt>
                <c:pt idx="2699">
                  <c:v>1.3494999999999699</c:v>
                </c:pt>
                <c:pt idx="2700">
                  <c:v>1.3499999999999699</c:v>
                </c:pt>
                <c:pt idx="2701">
                  <c:v>1.3504999999999701</c:v>
                </c:pt>
                <c:pt idx="2702">
                  <c:v>1.35099999999997</c:v>
                </c:pt>
                <c:pt idx="2703">
                  <c:v>1.3514999999999699</c:v>
                </c:pt>
                <c:pt idx="2704">
                  <c:v>1.3519999999999699</c:v>
                </c:pt>
                <c:pt idx="2705">
                  <c:v>1.3524999999999701</c:v>
                </c:pt>
                <c:pt idx="2706">
                  <c:v>1.35299999999997</c:v>
                </c:pt>
                <c:pt idx="2707">
                  <c:v>1.3534999999999699</c:v>
                </c:pt>
                <c:pt idx="2708">
                  <c:v>1.3539999999999699</c:v>
                </c:pt>
                <c:pt idx="2709">
                  <c:v>1.3544999999999701</c:v>
                </c:pt>
                <c:pt idx="2710">
                  <c:v>1.35499999999997</c:v>
                </c:pt>
                <c:pt idx="2711">
                  <c:v>1.35549999999997</c:v>
                </c:pt>
                <c:pt idx="2712">
                  <c:v>1.3559999999999699</c:v>
                </c:pt>
                <c:pt idx="2713">
                  <c:v>1.3564999999999701</c:v>
                </c:pt>
                <c:pt idx="2714">
                  <c:v>1.35699999999997</c:v>
                </c:pt>
                <c:pt idx="2715">
                  <c:v>1.35749999999997</c:v>
                </c:pt>
                <c:pt idx="2716">
                  <c:v>1.3579999999999699</c:v>
                </c:pt>
                <c:pt idx="2717">
                  <c:v>1.3584999999999701</c:v>
                </c:pt>
                <c:pt idx="2718">
                  <c:v>1.35899999999997</c:v>
                </c:pt>
                <c:pt idx="2719">
                  <c:v>1.35949999999997</c:v>
                </c:pt>
                <c:pt idx="2720">
                  <c:v>1.3599999999999699</c:v>
                </c:pt>
                <c:pt idx="2721">
                  <c:v>1.3604999999999701</c:v>
                </c:pt>
                <c:pt idx="2722">
                  <c:v>1.36099999999997</c:v>
                </c:pt>
                <c:pt idx="2723">
                  <c:v>1.36149999999997</c:v>
                </c:pt>
                <c:pt idx="2724">
                  <c:v>1.3619999999999699</c:v>
                </c:pt>
                <c:pt idx="2725">
                  <c:v>1.3624999999999701</c:v>
                </c:pt>
                <c:pt idx="2726">
                  <c:v>1.36299999999997</c:v>
                </c:pt>
                <c:pt idx="2727">
                  <c:v>1.36349999999997</c:v>
                </c:pt>
                <c:pt idx="2728">
                  <c:v>1.3639999999999699</c:v>
                </c:pt>
                <c:pt idx="2729">
                  <c:v>1.3644999999999701</c:v>
                </c:pt>
                <c:pt idx="2730">
                  <c:v>1.36499999999997</c:v>
                </c:pt>
                <c:pt idx="2731">
                  <c:v>1.36549999999997</c:v>
                </c:pt>
                <c:pt idx="2732">
                  <c:v>1.3659999999999699</c:v>
                </c:pt>
                <c:pt idx="2733">
                  <c:v>1.3664999999999701</c:v>
                </c:pt>
                <c:pt idx="2734">
                  <c:v>1.36699999999997</c:v>
                </c:pt>
                <c:pt idx="2735">
                  <c:v>1.36749999999997</c:v>
                </c:pt>
                <c:pt idx="2736">
                  <c:v>1.3679999999999699</c:v>
                </c:pt>
                <c:pt idx="2737">
                  <c:v>1.3684999999999701</c:v>
                </c:pt>
                <c:pt idx="2738">
                  <c:v>1.36899999999997</c:v>
                </c:pt>
                <c:pt idx="2739">
                  <c:v>1.36949999999997</c:v>
                </c:pt>
                <c:pt idx="2740">
                  <c:v>1.3699999999999699</c:v>
                </c:pt>
                <c:pt idx="2741">
                  <c:v>1.3704999999999701</c:v>
                </c:pt>
                <c:pt idx="2742">
                  <c:v>1.37099999999997</c:v>
                </c:pt>
                <c:pt idx="2743">
                  <c:v>1.37149999999997</c:v>
                </c:pt>
                <c:pt idx="2744">
                  <c:v>1.3719999999999699</c:v>
                </c:pt>
                <c:pt idx="2745">
                  <c:v>1.3724999999999701</c:v>
                </c:pt>
                <c:pt idx="2746">
                  <c:v>1.37299999999997</c:v>
                </c:pt>
                <c:pt idx="2747">
                  <c:v>1.37349999999997</c:v>
                </c:pt>
                <c:pt idx="2748">
                  <c:v>1.3739999999999699</c:v>
                </c:pt>
                <c:pt idx="2749">
                  <c:v>1.3744999999999701</c:v>
                </c:pt>
                <c:pt idx="2750">
                  <c:v>1.37499999999997</c:v>
                </c:pt>
                <c:pt idx="2751">
                  <c:v>1.37549999999997</c:v>
                </c:pt>
                <c:pt idx="2752">
                  <c:v>1.3759999999999699</c:v>
                </c:pt>
                <c:pt idx="2753">
                  <c:v>1.3764999999999701</c:v>
                </c:pt>
                <c:pt idx="2754">
                  <c:v>1.37699999999997</c:v>
                </c:pt>
                <c:pt idx="2755">
                  <c:v>1.37749999999997</c:v>
                </c:pt>
                <c:pt idx="2756">
                  <c:v>1.3779999999999699</c:v>
                </c:pt>
                <c:pt idx="2757">
                  <c:v>1.3784999999999701</c:v>
                </c:pt>
                <c:pt idx="2758">
                  <c:v>1.37899999999997</c:v>
                </c:pt>
                <c:pt idx="2759">
                  <c:v>1.37949999999997</c:v>
                </c:pt>
                <c:pt idx="2760">
                  <c:v>1.3799999999999699</c:v>
                </c:pt>
                <c:pt idx="2761">
                  <c:v>1.3804999999999701</c:v>
                </c:pt>
                <c:pt idx="2762">
                  <c:v>1.38099999999997</c:v>
                </c:pt>
                <c:pt idx="2763">
                  <c:v>1.38149999999997</c:v>
                </c:pt>
                <c:pt idx="2764">
                  <c:v>1.3819999999999699</c:v>
                </c:pt>
                <c:pt idx="2765">
                  <c:v>1.3824999999999701</c:v>
                </c:pt>
                <c:pt idx="2766">
                  <c:v>1.38299999999997</c:v>
                </c:pt>
                <c:pt idx="2767">
                  <c:v>1.38349999999997</c:v>
                </c:pt>
                <c:pt idx="2768">
                  <c:v>1.3839999999999699</c:v>
                </c:pt>
                <c:pt idx="2769">
                  <c:v>1.3844999999999701</c:v>
                </c:pt>
                <c:pt idx="2770">
                  <c:v>1.38499999999997</c:v>
                </c:pt>
                <c:pt idx="2771">
                  <c:v>1.38549999999997</c:v>
                </c:pt>
                <c:pt idx="2772">
                  <c:v>1.3859999999999699</c:v>
                </c:pt>
                <c:pt idx="2773">
                  <c:v>1.3864999999999701</c:v>
                </c:pt>
                <c:pt idx="2774">
                  <c:v>1.38699999999997</c:v>
                </c:pt>
                <c:pt idx="2775">
                  <c:v>1.38749999999997</c:v>
                </c:pt>
                <c:pt idx="2776">
                  <c:v>1.3879999999999699</c:v>
                </c:pt>
                <c:pt idx="2777">
                  <c:v>1.3884999999999701</c:v>
                </c:pt>
                <c:pt idx="2778">
                  <c:v>1.38899999999997</c:v>
                </c:pt>
                <c:pt idx="2779">
                  <c:v>1.38949999999997</c:v>
                </c:pt>
                <c:pt idx="2780">
                  <c:v>1.3899999999999699</c:v>
                </c:pt>
                <c:pt idx="2781">
                  <c:v>1.3904999999999701</c:v>
                </c:pt>
                <c:pt idx="2782">
                  <c:v>1.39099999999997</c:v>
                </c:pt>
                <c:pt idx="2783">
                  <c:v>1.39149999999997</c:v>
                </c:pt>
                <c:pt idx="2784">
                  <c:v>1.3919999999999699</c:v>
                </c:pt>
                <c:pt idx="2785">
                  <c:v>1.3924999999999701</c:v>
                </c:pt>
                <c:pt idx="2786">
                  <c:v>1.39299999999997</c:v>
                </c:pt>
                <c:pt idx="2787">
                  <c:v>1.39349999999997</c:v>
                </c:pt>
                <c:pt idx="2788">
                  <c:v>1.3939999999999699</c:v>
                </c:pt>
                <c:pt idx="2789">
                  <c:v>1.3944999999999701</c:v>
                </c:pt>
                <c:pt idx="2790">
                  <c:v>1.39499999999997</c:v>
                </c:pt>
                <c:pt idx="2791">
                  <c:v>1.39549999999997</c:v>
                </c:pt>
                <c:pt idx="2792">
                  <c:v>1.3959999999999699</c:v>
                </c:pt>
                <c:pt idx="2793">
                  <c:v>1.3964999999999701</c:v>
                </c:pt>
                <c:pt idx="2794">
                  <c:v>1.39699999999997</c:v>
                </c:pt>
                <c:pt idx="2795">
                  <c:v>1.39749999999997</c:v>
                </c:pt>
                <c:pt idx="2796">
                  <c:v>1.3979999999999699</c:v>
                </c:pt>
                <c:pt idx="2797">
                  <c:v>1.3984999999999701</c:v>
                </c:pt>
                <c:pt idx="2798">
                  <c:v>1.39899999999997</c:v>
                </c:pt>
                <c:pt idx="2799">
                  <c:v>1.39949999999997</c:v>
                </c:pt>
                <c:pt idx="2800">
                  <c:v>1.3999999999999699</c:v>
                </c:pt>
                <c:pt idx="2801">
                  <c:v>1.4004999999999701</c:v>
                </c:pt>
                <c:pt idx="2802">
                  <c:v>1.40099999999997</c:v>
                </c:pt>
                <c:pt idx="2803">
                  <c:v>1.40149999999997</c:v>
                </c:pt>
                <c:pt idx="2804">
                  <c:v>1.4019999999999699</c:v>
                </c:pt>
                <c:pt idx="2805">
                  <c:v>1.4024999999999701</c:v>
                </c:pt>
                <c:pt idx="2806">
                  <c:v>1.40299999999997</c:v>
                </c:pt>
                <c:pt idx="2807">
                  <c:v>1.40349999999997</c:v>
                </c:pt>
                <c:pt idx="2808">
                  <c:v>1.4039999999999699</c:v>
                </c:pt>
                <c:pt idx="2809">
                  <c:v>1.4044999999999701</c:v>
                </c:pt>
                <c:pt idx="2810">
                  <c:v>1.4049999999999701</c:v>
                </c:pt>
                <c:pt idx="2811">
                  <c:v>1.40549999999997</c:v>
                </c:pt>
                <c:pt idx="2812">
                  <c:v>1.4059999999999699</c:v>
                </c:pt>
                <c:pt idx="2813">
                  <c:v>1.4064999999999701</c:v>
                </c:pt>
                <c:pt idx="2814">
                  <c:v>1.4069999999999701</c:v>
                </c:pt>
                <c:pt idx="2815">
                  <c:v>1.40749999999997</c:v>
                </c:pt>
                <c:pt idx="2816">
                  <c:v>1.4079999999999699</c:v>
                </c:pt>
                <c:pt idx="2817">
                  <c:v>1.4084999999999701</c:v>
                </c:pt>
                <c:pt idx="2818">
                  <c:v>1.4089999999999701</c:v>
                </c:pt>
                <c:pt idx="2819">
                  <c:v>1.40949999999997</c:v>
                </c:pt>
                <c:pt idx="2820">
                  <c:v>1.4099999999999699</c:v>
                </c:pt>
                <c:pt idx="2821">
                  <c:v>1.4104999999999701</c:v>
                </c:pt>
                <c:pt idx="2822">
                  <c:v>1.4109999999999701</c:v>
                </c:pt>
                <c:pt idx="2823">
                  <c:v>1.41149999999997</c:v>
                </c:pt>
                <c:pt idx="2824">
                  <c:v>1.4119999999999699</c:v>
                </c:pt>
                <c:pt idx="2825">
                  <c:v>1.4124999999999699</c:v>
                </c:pt>
                <c:pt idx="2826">
                  <c:v>1.4129999999999701</c:v>
                </c:pt>
                <c:pt idx="2827">
                  <c:v>1.41349999999997</c:v>
                </c:pt>
                <c:pt idx="2828">
                  <c:v>1.4139999999999699</c:v>
                </c:pt>
                <c:pt idx="2829">
                  <c:v>1.4144999999999699</c:v>
                </c:pt>
                <c:pt idx="2830">
                  <c:v>1.4149999999999601</c:v>
                </c:pt>
                <c:pt idx="2831">
                  <c:v>1.41549999999997</c:v>
                </c:pt>
                <c:pt idx="2832">
                  <c:v>1.4159999999999699</c:v>
                </c:pt>
                <c:pt idx="2833">
                  <c:v>1.4164999999999699</c:v>
                </c:pt>
                <c:pt idx="2834">
                  <c:v>1.4169999999999701</c:v>
                </c:pt>
                <c:pt idx="2835">
                  <c:v>1.41749999999997</c:v>
                </c:pt>
                <c:pt idx="2836">
                  <c:v>1.41799999999997</c:v>
                </c:pt>
                <c:pt idx="2837">
                  <c:v>1.4184999999999699</c:v>
                </c:pt>
                <c:pt idx="2838">
                  <c:v>1.4189999999999601</c:v>
                </c:pt>
                <c:pt idx="2839">
                  <c:v>1.41949999999997</c:v>
                </c:pt>
                <c:pt idx="2840">
                  <c:v>1.41999999999997</c:v>
                </c:pt>
                <c:pt idx="2841">
                  <c:v>1.4204999999999599</c:v>
                </c:pt>
                <c:pt idx="2842">
                  <c:v>1.4209999999999601</c:v>
                </c:pt>
                <c:pt idx="2843">
                  <c:v>1.42149999999996</c:v>
                </c:pt>
                <c:pt idx="2844">
                  <c:v>1.42199999999996</c:v>
                </c:pt>
                <c:pt idx="2845">
                  <c:v>1.4224999999999599</c:v>
                </c:pt>
                <c:pt idx="2846">
                  <c:v>1.4229999999999601</c:v>
                </c:pt>
                <c:pt idx="2847">
                  <c:v>1.42349999999996</c:v>
                </c:pt>
                <c:pt idx="2848">
                  <c:v>1.42399999999996</c:v>
                </c:pt>
                <c:pt idx="2849">
                  <c:v>1.4244999999999599</c:v>
                </c:pt>
                <c:pt idx="2850">
                  <c:v>1.4249999999999601</c:v>
                </c:pt>
                <c:pt idx="2851">
                  <c:v>1.42549999999996</c:v>
                </c:pt>
                <c:pt idx="2852">
                  <c:v>1.42599999999996</c:v>
                </c:pt>
                <c:pt idx="2853">
                  <c:v>1.4264999999999599</c:v>
                </c:pt>
                <c:pt idx="2854">
                  <c:v>1.4269999999999601</c:v>
                </c:pt>
                <c:pt idx="2855">
                  <c:v>1.42749999999996</c:v>
                </c:pt>
                <c:pt idx="2856">
                  <c:v>1.42799999999996</c:v>
                </c:pt>
                <c:pt idx="2857">
                  <c:v>1.4284999999999599</c:v>
                </c:pt>
                <c:pt idx="2858">
                  <c:v>1.4289999999999601</c:v>
                </c:pt>
                <c:pt idx="2859">
                  <c:v>1.42949999999996</c:v>
                </c:pt>
                <c:pt idx="2860">
                  <c:v>1.42999999999996</c:v>
                </c:pt>
                <c:pt idx="2861">
                  <c:v>1.4304999999999599</c:v>
                </c:pt>
                <c:pt idx="2862">
                  <c:v>1.4309999999999601</c:v>
                </c:pt>
                <c:pt idx="2863">
                  <c:v>1.43149999999996</c:v>
                </c:pt>
                <c:pt idx="2864">
                  <c:v>1.43199999999996</c:v>
                </c:pt>
                <c:pt idx="2865">
                  <c:v>1.4324999999999599</c:v>
                </c:pt>
                <c:pt idx="2866">
                  <c:v>1.4329999999999601</c:v>
                </c:pt>
                <c:pt idx="2867">
                  <c:v>1.43349999999996</c:v>
                </c:pt>
                <c:pt idx="2868">
                  <c:v>1.43399999999996</c:v>
                </c:pt>
                <c:pt idx="2869">
                  <c:v>1.4344999999999599</c:v>
                </c:pt>
                <c:pt idx="2870">
                  <c:v>1.4349999999999601</c:v>
                </c:pt>
                <c:pt idx="2871">
                  <c:v>1.43549999999996</c:v>
                </c:pt>
                <c:pt idx="2872">
                  <c:v>1.43599999999996</c:v>
                </c:pt>
                <c:pt idx="2873">
                  <c:v>1.4364999999999599</c:v>
                </c:pt>
                <c:pt idx="2874">
                  <c:v>1.4369999999999601</c:v>
                </c:pt>
                <c:pt idx="2875">
                  <c:v>1.43749999999996</c:v>
                </c:pt>
                <c:pt idx="2876">
                  <c:v>1.43799999999996</c:v>
                </c:pt>
                <c:pt idx="2877">
                  <c:v>1.4384999999999599</c:v>
                </c:pt>
                <c:pt idx="2878">
                  <c:v>1.4389999999999601</c:v>
                </c:pt>
                <c:pt idx="2879">
                  <c:v>1.43949999999996</c:v>
                </c:pt>
                <c:pt idx="2880">
                  <c:v>1.43999999999996</c:v>
                </c:pt>
                <c:pt idx="2881">
                  <c:v>1.4404999999999599</c:v>
                </c:pt>
                <c:pt idx="2882">
                  <c:v>1.4409999999999601</c:v>
                </c:pt>
                <c:pt idx="2883">
                  <c:v>1.44149999999996</c:v>
                </c:pt>
                <c:pt idx="2884">
                  <c:v>1.44199999999996</c:v>
                </c:pt>
                <c:pt idx="2885">
                  <c:v>1.4424999999999599</c:v>
                </c:pt>
                <c:pt idx="2886">
                  <c:v>1.4429999999999601</c:v>
                </c:pt>
                <c:pt idx="2887">
                  <c:v>1.44349999999996</c:v>
                </c:pt>
                <c:pt idx="2888">
                  <c:v>1.44399999999996</c:v>
                </c:pt>
                <c:pt idx="2889">
                  <c:v>1.4444999999999599</c:v>
                </c:pt>
                <c:pt idx="2890">
                  <c:v>1.4449999999999601</c:v>
                </c:pt>
                <c:pt idx="2891">
                  <c:v>1.44549999999996</c:v>
                </c:pt>
                <c:pt idx="2892">
                  <c:v>1.44599999999996</c:v>
                </c:pt>
                <c:pt idx="2893">
                  <c:v>1.4464999999999599</c:v>
                </c:pt>
                <c:pt idx="2894">
                  <c:v>1.4469999999999601</c:v>
                </c:pt>
                <c:pt idx="2895">
                  <c:v>1.44749999999996</c:v>
                </c:pt>
                <c:pt idx="2896">
                  <c:v>1.44799999999996</c:v>
                </c:pt>
                <c:pt idx="2897">
                  <c:v>1.4484999999999599</c:v>
                </c:pt>
                <c:pt idx="2898">
                  <c:v>1.4489999999999601</c:v>
                </c:pt>
                <c:pt idx="2899">
                  <c:v>1.44949999999996</c:v>
                </c:pt>
                <c:pt idx="2900">
                  <c:v>1.44999999999996</c:v>
                </c:pt>
                <c:pt idx="2901">
                  <c:v>1.4504999999999599</c:v>
                </c:pt>
                <c:pt idx="2902">
                  <c:v>1.4509999999999601</c:v>
                </c:pt>
                <c:pt idx="2903">
                  <c:v>1.45149999999996</c:v>
                </c:pt>
                <c:pt idx="2904">
                  <c:v>1.45199999999996</c:v>
                </c:pt>
                <c:pt idx="2905">
                  <c:v>1.4524999999999599</c:v>
                </c:pt>
                <c:pt idx="2906">
                  <c:v>1.4529999999999601</c:v>
                </c:pt>
                <c:pt idx="2907">
                  <c:v>1.45349999999996</c:v>
                </c:pt>
                <c:pt idx="2908">
                  <c:v>1.45399999999996</c:v>
                </c:pt>
                <c:pt idx="2909">
                  <c:v>1.4544999999999599</c:v>
                </c:pt>
                <c:pt idx="2910">
                  <c:v>1.4549999999999601</c:v>
                </c:pt>
                <c:pt idx="2911">
                  <c:v>1.45549999999996</c:v>
                </c:pt>
                <c:pt idx="2912">
                  <c:v>1.45599999999996</c:v>
                </c:pt>
                <c:pt idx="2913">
                  <c:v>1.4564999999999599</c:v>
                </c:pt>
                <c:pt idx="2914">
                  <c:v>1.4569999999999601</c:v>
                </c:pt>
                <c:pt idx="2915">
                  <c:v>1.45749999999996</c:v>
                </c:pt>
                <c:pt idx="2916">
                  <c:v>1.45799999999996</c:v>
                </c:pt>
                <c:pt idx="2917">
                  <c:v>1.4584999999999599</c:v>
                </c:pt>
                <c:pt idx="2918">
                  <c:v>1.4589999999999601</c:v>
                </c:pt>
                <c:pt idx="2919">
                  <c:v>1.4594999999999601</c:v>
                </c:pt>
                <c:pt idx="2920">
                  <c:v>1.45999999999996</c:v>
                </c:pt>
                <c:pt idx="2921">
                  <c:v>1.4604999999999599</c:v>
                </c:pt>
                <c:pt idx="2922">
                  <c:v>1.4609999999999601</c:v>
                </c:pt>
                <c:pt idx="2923">
                  <c:v>1.4614999999999601</c:v>
                </c:pt>
                <c:pt idx="2924">
                  <c:v>1.46199999999996</c:v>
                </c:pt>
                <c:pt idx="2925">
                  <c:v>1.4624999999999599</c:v>
                </c:pt>
                <c:pt idx="2926">
                  <c:v>1.4629999999999601</c:v>
                </c:pt>
                <c:pt idx="2927">
                  <c:v>1.4634999999999601</c:v>
                </c:pt>
                <c:pt idx="2928">
                  <c:v>1.46399999999996</c:v>
                </c:pt>
                <c:pt idx="2929">
                  <c:v>1.4644999999999599</c:v>
                </c:pt>
                <c:pt idx="2930">
                  <c:v>1.4649999999999599</c:v>
                </c:pt>
                <c:pt idx="2931">
                  <c:v>1.4654999999999601</c:v>
                </c:pt>
                <c:pt idx="2932">
                  <c:v>1.46599999999996</c:v>
                </c:pt>
                <c:pt idx="2933">
                  <c:v>1.4664999999999599</c:v>
                </c:pt>
                <c:pt idx="2934">
                  <c:v>1.4669999999999599</c:v>
                </c:pt>
                <c:pt idx="2935">
                  <c:v>1.4674999999999601</c:v>
                </c:pt>
                <c:pt idx="2936">
                  <c:v>1.46799999999996</c:v>
                </c:pt>
                <c:pt idx="2937">
                  <c:v>1.4684999999999599</c:v>
                </c:pt>
                <c:pt idx="2938">
                  <c:v>1.4689999999999599</c:v>
                </c:pt>
                <c:pt idx="2939">
                  <c:v>1.4694999999999601</c:v>
                </c:pt>
                <c:pt idx="2940">
                  <c:v>1.46999999999996</c:v>
                </c:pt>
                <c:pt idx="2941">
                  <c:v>1.47049999999996</c:v>
                </c:pt>
                <c:pt idx="2942">
                  <c:v>1.4709999999999599</c:v>
                </c:pt>
                <c:pt idx="2943">
                  <c:v>1.4714999999999601</c:v>
                </c:pt>
                <c:pt idx="2944">
                  <c:v>1.47199999999996</c:v>
                </c:pt>
                <c:pt idx="2945">
                  <c:v>1.47249999999996</c:v>
                </c:pt>
                <c:pt idx="2946">
                  <c:v>1.4729999999999599</c:v>
                </c:pt>
                <c:pt idx="2947">
                  <c:v>1.4734999999999601</c:v>
                </c:pt>
                <c:pt idx="2948">
                  <c:v>1.47399999999996</c:v>
                </c:pt>
                <c:pt idx="2949">
                  <c:v>1.47449999999996</c:v>
                </c:pt>
                <c:pt idx="2950">
                  <c:v>1.4749999999999599</c:v>
                </c:pt>
                <c:pt idx="2951">
                  <c:v>1.4754999999999601</c:v>
                </c:pt>
                <c:pt idx="2952">
                  <c:v>1.47599999999996</c:v>
                </c:pt>
                <c:pt idx="2953">
                  <c:v>1.47649999999996</c:v>
                </c:pt>
                <c:pt idx="2954">
                  <c:v>1.4769999999999599</c:v>
                </c:pt>
                <c:pt idx="2955">
                  <c:v>1.4774999999999601</c:v>
                </c:pt>
                <c:pt idx="2956">
                  <c:v>1.47799999999996</c:v>
                </c:pt>
                <c:pt idx="2957">
                  <c:v>1.47849999999996</c:v>
                </c:pt>
                <c:pt idx="2958">
                  <c:v>1.4789999999999599</c:v>
                </c:pt>
                <c:pt idx="2959">
                  <c:v>1.4794999999999601</c:v>
                </c:pt>
                <c:pt idx="2960">
                  <c:v>1.47999999999996</c:v>
                </c:pt>
                <c:pt idx="2961">
                  <c:v>1.48049999999996</c:v>
                </c:pt>
                <c:pt idx="2962">
                  <c:v>1.4809999999999599</c:v>
                </c:pt>
                <c:pt idx="2963">
                  <c:v>1.4814999999999601</c:v>
                </c:pt>
                <c:pt idx="2964">
                  <c:v>1.48199999999996</c:v>
                </c:pt>
                <c:pt idx="2965">
                  <c:v>1.48249999999996</c:v>
                </c:pt>
                <c:pt idx="2966">
                  <c:v>1.4829999999999599</c:v>
                </c:pt>
                <c:pt idx="2967">
                  <c:v>1.4834999999999601</c:v>
                </c:pt>
                <c:pt idx="2968">
                  <c:v>1.48399999999996</c:v>
                </c:pt>
                <c:pt idx="2969">
                  <c:v>1.48449999999996</c:v>
                </c:pt>
                <c:pt idx="2970">
                  <c:v>1.4849999999999599</c:v>
                </c:pt>
                <c:pt idx="2971">
                  <c:v>1.4854999999999601</c:v>
                </c:pt>
                <c:pt idx="2972">
                  <c:v>1.48599999999996</c:v>
                </c:pt>
                <c:pt idx="2973">
                  <c:v>1.48649999999996</c:v>
                </c:pt>
                <c:pt idx="2974">
                  <c:v>1.4869999999999599</c:v>
                </c:pt>
                <c:pt idx="2975">
                  <c:v>1.4874999999999601</c:v>
                </c:pt>
                <c:pt idx="2976">
                  <c:v>1.48799999999996</c:v>
                </c:pt>
                <c:pt idx="2977">
                  <c:v>1.48849999999996</c:v>
                </c:pt>
                <c:pt idx="2978">
                  <c:v>1.4889999999999599</c:v>
                </c:pt>
                <c:pt idx="2979">
                  <c:v>1.4894999999999601</c:v>
                </c:pt>
                <c:pt idx="2980">
                  <c:v>1.48999999999996</c:v>
                </c:pt>
                <c:pt idx="2981">
                  <c:v>1.49049999999996</c:v>
                </c:pt>
                <c:pt idx="2982">
                  <c:v>1.4909999999999599</c:v>
                </c:pt>
                <c:pt idx="2983">
                  <c:v>1.4914999999999601</c:v>
                </c:pt>
                <c:pt idx="2984">
                  <c:v>1.49199999999996</c:v>
                </c:pt>
                <c:pt idx="2985">
                  <c:v>1.49249999999996</c:v>
                </c:pt>
                <c:pt idx="2986">
                  <c:v>1.4929999999999599</c:v>
                </c:pt>
                <c:pt idx="2987">
                  <c:v>1.4934999999999601</c:v>
                </c:pt>
                <c:pt idx="2988">
                  <c:v>1.49399999999996</c:v>
                </c:pt>
                <c:pt idx="2989">
                  <c:v>1.49449999999996</c:v>
                </c:pt>
                <c:pt idx="2990">
                  <c:v>1.4949999999999599</c:v>
                </c:pt>
                <c:pt idx="2991">
                  <c:v>1.4954999999999601</c:v>
                </c:pt>
                <c:pt idx="2992">
                  <c:v>1.49599999999996</c:v>
                </c:pt>
                <c:pt idx="2993">
                  <c:v>1.49649999999996</c:v>
                </c:pt>
                <c:pt idx="2994">
                  <c:v>1.4969999999999599</c:v>
                </c:pt>
                <c:pt idx="2995">
                  <c:v>1.4974999999999601</c:v>
                </c:pt>
                <c:pt idx="2996">
                  <c:v>1.49799999999996</c:v>
                </c:pt>
                <c:pt idx="2997">
                  <c:v>1.49849999999996</c:v>
                </c:pt>
                <c:pt idx="2998">
                  <c:v>1.4989999999999599</c:v>
                </c:pt>
                <c:pt idx="2999">
                  <c:v>1.4994999999999601</c:v>
                </c:pt>
                <c:pt idx="3000">
                  <c:v>1.49999999999996</c:v>
                </c:pt>
                <c:pt idx="3001">
                  <c:v>1.50049999999996</c:v>
                </c:pt>
                <c:pt idx="3002">
                  <c:v>1.5009999999999599</c:v>
                </c:pt>
                <c:pt idx="3003">
                  <c:v>1.5014999999999601</c:v>
                </c:pt>
                <c:pt idx="3004">
                  <c:v>1.50199999999996</c:v>
                </c:pt>
                <c:pt idx="3005">
                  <c:v>1.50249999999996</c:v>
                </c:pt>
                <c:pt idx="3006">
                  <c:v>1.5029999999999599</c:v>
                </c:pt>
                <c:pt idx="3007">
                  <c:v>1.5034999999999501</c:v>
                </c:pt>
                <c:pt idx="3008">
                  <c:v>1.50399999999996</c:v>
                </c:pt>
                <c:pt idx="3009">
                  <c:v>1.50449999999996</c:v>
                </c:pt>
                <c:pt idx="3010">
                  <c:v>1.5049999999999599</c:v>
                </c:pt>
                <c:pt idx="3011">
                  <c:v>1.5054999999999601</c:v>
                </c:pt>
                <c:pt idx="3012">
                  <c:v>1.50599999999996</c:v>
                </c:pt>
                <c:pt idx="3013">
                  <c:v>1.50649999999996</c:v>
                </c:pt>
                <c:pt idx="3014">
                  <c:v>1.5069999999999599</c:v>
                </c:pt>
                <c:pt idx="3015">
                  <c:v>1.5074999999999501</c:v>
                </c:pt>
                <c:pt idx="3016">
                  <c:v>1.50799999999996</c:v>
                </c:pt>
                <c:pt idx="3017">
                  <c:v>1.50849999999996</c:v>
                </c:pt>
                <c:pt idx="3018">
                  <c:v>1.5089999999999599</c:v>
                </c:pt>
                <c:pt idx="3019">
                  <c:v>1.5094999999999601</c:v>
                </c:pt>
                <c:pt idx="3020">
                  <c:v>1.50999999999996</c:v>
                </c:pt>
                <c:pt idx="3021">
                  <c:v>1.51049999999996</c:v>
                </c:pt>
                <c:pt idx="3022">
                  <c:v>1.5109999999999599</c:v>
                </c:pt>
                <c:pt idx="3023">
                  <c:v>1.5114999999999501</c:v>
                </c:pt>
                <c:pt idx="3024">
                  <c:v>1.5119999999999501</c:v>
                </c:pt>
                <c:pt idx="3025">
                  <c:v>1.51249999999995</c:v>
                </c:pt>
                <c:pt idx="3026">
                  <c:v>1.5129999999999499</c:v>
                </c:pt>
                <c:pt idx="3027">
                  <c:v>1.5134999999999501</c:v>
                </c:pt>
                <c:pt idx="3028">
                  <c:v>1.5139999999999501</c:v>
                </c:pt>
                <c:pt idx="3029">
                  <c:v>1.51449999999995</c:v>
                </c:pt>
                <c:pt idx="3030">
                  <c:v>1.5149999999999499</c:v>
                </c:pt>
                <c:pt idx="3031">
                  <c:v>1.5154999999999501</c:v>
                </c:pt>
                <c:pt idx="3032">
                  <c:v>1.5159999999999501</c:v>
                </c:pt>
                <c:pt idx="3033">
                  <c:v>1.51649999999995</c:v>
                </c:pt>
                <c:pt idx="3034">
                  <c:v>1.5169999999999499</c:v>
                </c:pt>
                <c:pt idx="3035">
                  <c:v>1.5174999999999499</c:v>
                </c:pt>
                <c:pt idx="3036">
                  <c:v>1.5179999999999501</c:v>
                </c:pt>
                <c:pt idx="3037">
                  <c:v>1.51849999999995</c:v>
                </c:pt>
                <c:pt idx="3038">
                  <c:v>1.5189999999999499</c:v>
                </c:pt>
                <c:pt idx="3039">
                  <c:v>1.5194999999999499</c:v>
                </c:pt>
                <c:pt idx="3040">
                  <c:v>1.5199999999999501</c:v>
                </c:pt>
                <c:pt idx="3041">
                  <c:v>1.52049999999995</c:v>
                </c:pt>
                <c:pt idx="3042">
                  <c:v>1.5209999999999499</c:v>
                </c:pt>
                <c:pt idx="3043">
                  <c:v>1.5214999999999499</c:v>
                </c:pt>
                <c:pt idx="3044">
                  <c:v>1.5219999999999501</c:v>
                </c:pt>
                <c:pt idx="3045">
                  <c:v>1.52249999999995</c:v>
                </c:pt>
                <c:pt idx="3046">
                  <c:v>1.5229999999999499</c:v>
                </c:pt>
                <c:pt idx="3047">
                  <c:v>1.5234999999999499</c:v>
                </c:pt>
                <c:pt idx="3048">
                  <c:v>1.5239999999999501</c:v>
                </c:pt>
                <c:pt idx="3049">
                  <c:v>1.52449999999995</c:v>
                </c:pt>
                <c:pt idx="3050">
                  <c:v>1.52499999999995</c:v>
                </c:pt>
                <c:pt idx="3051">
                  <c:v>1.5254999999999499</c:v>
                </c:pt>
                <c:pt idx="3052">
                  <c:v>1.5259999999999501</c:v>
                </c:pt>
                <c:pt idx="3053">
                  <c:v>1.52649999999995</c:v>
                </c:pt>
                <c:pt idx="3054">
                  <c:v>1.52699999999995</c:v>
                </c:pt>
                <c:pt idx="3055">
                  <c:v>1.5274999999999499</c:v>
                </c:pt>
                <c:pt idx="3056">
                  <c:v>1.5279999999999501</c:v>
                </c:pt>
                <c:pt idx="3057">
                  <c:v>1.52849999999995</c:v>
                </c:pt>
                <c:pt idx="3058">
                  <c:v>1.52899999999995</c:v>
                </c:pt>
                <c:pt idx="3059">
                  <c:v>1.5294999999999499</c:v>
                </c:pt>
                <c:pt idx="3060">
                  <c:v>1.5299999999999501</c:v>
                </c:pt>
                <c:pt idx="3061">
                  <c:v>1.53049999999995</c:v>
                </c:pt>
                <c:pt idx="3062">
                  <c:v>1.53099999999995</c:v>
                </c:pt>
                <c:pt idx="3063">
                  <c:v>1.5314999999999499</c:v>
                </c:pt>
                <c:pt idx="3064">
                  <c:v>1.5319999999999501</c:v>
                </c:pt>
                <c:pt idx="3065">
                  <c:v>1.53249999999995</c:v>
                </c:pt>
                <c:pt idx="3066">
                  <c:v>1.53299999999995</c:v>
                </c:pt>
                <c:pt idx="3067">
                  <c:v>1.5334999999999499</c:v>
                </c:pt>
                <c:pt idx="3068">
                  <c:v>1.5339999999999501</c:v>
                </c:pt>
                <c:pt idx="3069">
                  <c:v>1.53449999999995</c:v>
                </c:pt>
                <c:pt idx="3070">
                  <c:v>1.53499999999995</c:v>
                </c:pt>
                <c:pt idx="3071">
                  <c:v>1.5354999999999499</c:v>
                </c:pt>
                <c:pt idx="3072">
                  <c:v>1.5359999999999501</c:v>
                </c:pt>
                <c:pt idx="3073">
                  <c:v>1.53649999999995</c:v>
                </c:pt>
                <c:pt idx="3074">
                  <c:v>1.53699999999995</c:v>
                </c:pt>
                <c:pt idx="3075">
                  <c:v>1.5374999999999499</c:v>
                </c:pt>
                <c:pt idx="3076">
                  <c:v>1.5379999999999501</c:v>
                </c:pt>
                <c:pt idx="3077">
                  <c:v>1.53849999999995</c:v>
                </c:pt>
                <c:pt idx="3078">
                  <c:v>1.53899999999995</c:v>
                </c:pt>
                <c:pt idx="3079">
                  <c:v>1.5394999999999499</c:v>
                </c:pt>
                <c:pt idx="3080">
                  <c:v>1.5399999999999501</c:v>
                </c:pt>
                <c:pt idx="3081">
                  <c:v>1.54049999999995</c:v>
                </c:pt>
                <c:pt idx="3082">
                  <c:v>1.54099999999995</c:v>
                </c:pt>
                <c:pt idx="3083">
                  <c:v>1.5414999999999499</c:v>
                </c:pt>
                <c:pt idx="3084">
                  <c:v>1.5419999999999501</c:v>
                </c:pt>
                <c:pt idx="3085">
                  <c:v>1.54249999999995</c:v>
                </c:pt>
                <c:pt idx="3086">
                  <c:v>1.54299999999995</c:v>
                </c:pt>
                <c:pt idx="3087">
                  <c:v>1.5434999999999499</c:v>
                </c:pt>
                <c:pt idx="3088">
                  <c:v>1.5439999999999501</c:v>
                </c:pt>
                <c:pt idx="3089">
                  <c:v>1.54449999999995</c:v>
                </c:pt>
                <c:pt idx="3090">
                  <c:v>1.54499999999995</c:v>
                </c:pt>
                <c:pt idx="3091">
                  <c:v>1.5454999999999499</c:v>
                </c:pt>
                <c:pt idx="3092">
                  <c:v>1.5459999999999501</c:v>
                </c:pt>
                <c:pt idx="3093">
                  <c:v>1.54649999999995</c:v>
                </c:pt>
                <c:pt idx="3094">
                  <c:v>1.54699999999995</c:v>
                </c:pt>
                <c:pt idx="3095">
                  <c:v>1.5474999999999499</c:v>
                </c:pt>
                <c:pt idx="3096">
                  <c:v>1.5479999999999501</c:v>
                </c:pt>
                <c:pt idx="3097">
                  <c:v>1.54849999999995</c:v>
                </c:pt>
                <c:pt idx="3098">
                  <c:v>1.54899999999995</c:v>
                </c:pt>
                <c:pt idx="3099">
                  <c:v>1.5494999999999499</c:v>
                </c:pt>
                <c:pt idx="3100">
                  <c:v>1.5499999999999501</c:v>
                </c:pt>
                <c:pt idx="3101">
                  <c:v>1.55049999999995</c:v>
                </c:pt>
                <c:pt idx="3102">
                  <c:v>1.55099999999995</c:v>
                </c:pt>
                <c:pt idx="3103">
                  <c:v>1.5514999999999499</c:v>
                </c:pt>
                <c:pt idx="3104">
                  <c:v>1.5519999999999501</c:v>
                </c:pt>
                <c:pt idx="3105">
                  <c:v>1.55249999999995</c:v>
                </c:pt>
                <c:pt idx="3106">
                  <c:v>1.55299999999995</c:v>
                </c:pt>
                <c:pt idx="3107">
                  <c:v>1.5534999999999499</c:v>
                </c:pt>
                <c:pt idx="3108">
                  <c:v>1.5539999999999501</c:v>
                </c:pt>
                <c:pt idx="3109">
                  <c:v>1.55449999999995</c:v>
                </c:pt>
                <c:pt idx="3110">
                  <c:v>1.55499999999995</c:v>
                </c:pt>
                <c:pt idx="3111">
                  <c:v>1.5554999999999499</c:v>
                </c:pt>
                <c:pt idx="3112">
                  <c:v>1.5559999999999501</c:v>
                </c:pt>
                <c:pt idx="3113">
                  <c:v>1.55649999999995</c:v>
                </c:pt>
                <c:pt idx="3114">
                  <c:v>1.55699999999995</c:v>
                </c:pt>
                <c:pt idx="3115">
                  <c:v>1.5574999999999499</c:v>
                </c:pt>
                <c:pt idx="3116">
                  <c:v>1.5579999999999501</c:v>
                </c:pt>
                <c:pt idx="3117">
                  <c:v>1.55849999999995</c:v>
                </c:pt>
                <c:pt idx="3118">
                  <c:v>1.55899999999995</c:v>
                </c:pt>
                <c:pt idx="3119">
                  <c:v>1.5594999999999499</c:v>
                </c:pt>
                <c:pt idx="3120">
                  <c:v>1.5599999999999501</c:v>
                </c:pt>
                <c:pt idx="3121">
                  <c:v>1.56049999999995</c:v>
                </c:pt>
                <c:pt idx="3122">
                  <c:v>1.56099999999995</c:v>
                </c:pt>
                <c:pt idx="3123">
                  <c:v>1.5614999999999499</c:v>
                </c:pt>
                <c:pt idx="3124">
                  <c:v>1.5619999999999501</c:v>
                </c:pt>
                <c:pt idx="3125">
                  <c:v>1.56249999999995</c:v>
                </c:pt>
                <c:pt idx="3126">
                  <c:v>1.56299999999995</c:v>
                </c:pt>
                <c:pt idx="3127">
                  <c:v>1.5634999999999499</c:v>
                </c:pt>
                <c:pt idx="3128">
                  <c:v>1.5639999999999501</c:v>
                </c:pt>
                <c:pt idx="3129">
                  <c:v>1.56449999999995</c:v>
                </c:pt>
                <c:pt idx="3130">
                  <c:v>1.56499999999995</c:v>
                </c:pt>
                <c:pt idx="3131">
                  <c:v>1.5654999999999499</c:v>
                </c:pt>
                <c:pt idx="3132">
                  <c:v>1.5659999999999501</c:v>
                </c:pt>
                <c:pt idx="3133">
                  <c:v>1.56649999999995</c:v>
                </c:pt>
                <c:pt idx="3134">
                  <c:v>1.56699999999995</c:v>
                </c:pt>
                <c:pt idx="3135">
                  <c:v>1.5674999999999499</c:v>
                </c:pt>
                <c:pt idx="3136">
                  <c:v>1.5679999999999501</c:v>
                </c:pt>
                <c:pt idx="3137">
                  <c:v>1.56849999999995</c:v>
                </c:pt>
                <c:pt idx="3138">
                  <c:v>1.56899999999995</c:v>
                </c:pt>
                <c:pt idx="3139">
                  <c:v>1.5694999999999499</c:v>
                </c:pt>
                <c:pt idx="3140">
                  <c:v>1.5699999999999501</c:v>
                </c:pt>
                <c:pt idx="3141">
                  <c:v>1.57049999999995</c:v>
                </c:pt>
                <c:pt idx="3142">
                  <c:v>1.57099999999995</c:v>
                </c:pt>
                <c:pt idx="3143">
                  <c:v>1.5714999999999499</c:v>
                </c:pt>
                <c:pt idx="3144">
                  <c:v>1.5719999999999501</c:v>
                </c:pt>
                <c:pt idx="3145">
                  <c:v>1.57249999999995</c:v>
                </c:pt>
                <c:pt idx="3146">
                  <c:v>1.57299999999995</c:v>
                </c:pt>
                <c:pt idx="3147">
                  <c:v>1.5734999999999499</c:v>
                </c:pt>
                <c:pt idx="3148">
                  <c:v>1.5739999999999501</c:v>
                </c:pt>
                <c:pt idx="3149">
                  <c:v>1.5744999999999501</c:v>
                </c:pt>
                <c:pt idx="3150">
                  <c:v>1.57499999999995</c:v>
                </c:pt>
                <c:pt idx="3151">
                  <c:v>1.5754999999999499</c:v>
                </c:pt>
                <c:pt idx="3152">
                  <c:v>1.5759999999999501</c:v>
                </c:pt>
                <c:pt idx="3153">
                  <c:v>1.5764999999999501</c:v>
                </c:pt>
                <c:pt idx="3154">
                  <c:v>1.57699999999995</c:v>
                </c:pt>
                <c:pt idx="3155">
                  <c:v>1.5774999999999499</c:v>
                </c:pt>
                <c:pt idx="3156">
                  <c:v>1.5779999999999501</c:v>
                </c:pt>
                <c:pt idx="3157">
                  <c:v>1.5784999999999501</c:v>
                </c:pt>
                <c:pt idx="3158">
                  <c:v>1.57899999999995</c:v>
                </c:pt>
                <c:pt idx="3159">
                  <c:v>1.5794999999999499</c:v>
                </c:pt>
                <c:pt idx="3160">
                  <c:v>1.5799999999999499</c:v>
                </c:pt>
                <c:pt idx="3161">
                  <c:v>1.5804999999999501</c:v>
                </c:pt>
                <c:pt idx="3162">
                  <c:v>1.58099999999995</c:v>
                </c:pt>
                <c:pt idx="3163">
                  <c:v>1.5814999999999499</c:v>
                </c:pt>
                <c:pt idx="3164">
                  <c:v>1.5819999999999499</c:v>
                </c:pt>
                <c:pt idx="3165">
                  <c:v>1.5824999999999501</c:v>
                </c:pt>
                <c:pt idx="3166">
                  <c:v>1.58299999999995</c:v>
                </c:pt>
                <c:pt idx="3167">
                  <c:v>1.5834999999999499</c:v>
                </c:pt>
                <c:pt idx="3168">
                  <c:v>1.5839999999999499</c:v>
                </c:pt>
                <c:pt idx="3169">
                  <c:v>1.5844999999999501</c:v>
                </c:pt>
                <c:pt idx="3170">
                  <c:v>1.58499999999995</c:v>
                </c:pt>
                <c:pt idx="3171">
                  <c:v>1.5854999999999499</c:v>
                </c:pt>
                <c:pt idx="3172">
                  <c:v>1.5859999999999499</c:v>
                </c:pt>
                <c:pt idx="3173">
                  <c:v>1.5864999999999501</c:v>
                </c:pt>
                <c:pt idx="3174">
                  <c:v>1.58699999999995</c:v>
                </c:pt>
                <c:pt idx="3175">
                  <c:v>1.58749999999995</c:v>
                </c:pt>
                <c:pt idx="3176">
                  <c:v>1.5879999999999499</c:v>
                </c:pt>
                <c:pt idx="3177">
                  <c:v>1.5884999999999501</c:v>
                </c:pt>
                <c:pt idx="3178">
                  <c:v>1.58899999999995</c:v>
                </c:pt>
                <c:pt idx="3179">
                  <c:v>1.58949999999995</c:v>
                </c:pt>
                <c:pt idx="3180">
                  <c:v>1.5899999999999499</c:v>
                </c:pt>
                <c:pt idx="3181">
                  <c:v>1.5904999999999501</c:v>
                </c:pt>
                <c:pt idx="3182">
                  <c:v>1.59099999999995</c:v>
                </c:pt>
                <c:pt idx="3183">
                  <c:v>1.59149999999995</c:v>
                </c:pt>
                <c:pt idx="3184">
                  <c:v>1.5919999999999499</c:v>
                </c:pt>
                <c:pt idx="3185">
                  <c:v>1.5924999999999501</c:v>
                </c:pt>
                <c:pt idx="3186">
                  <c:v>1.59299999999995</c:v>
                </c:pt>
                <c:pt idx="3187">
                  <c:v>1.59349999999995</c:v>
                </c:pt>
                <c:pt idx="3188">
                  <c:v>1.5939999999999499</c:v>
                </c:pt>
                <c:pt idx="3189">
                  <c:v>1.5944999999999401</c:v>
                </c:pt>
                <c:pt idx="3190">
                  <c:v>1.59499999999995</c:v>
                </c:pt>
                <c:pt idx="3191">
                  <c:v>1.59549999999995</c:v>
                </c:pt>
                <c:pt idx="3192">
                  <c:v>1.5959999999999499</c:v>
                </c:pt>
                <c:pt idx="3193">
                  <c:v>1.5964999999999501</c:v>
                </c:pt>
                <c:pt idx="3194">
                  <c:v>1.59699999999995</c:v>
                </c:pt>
                <c:pt idx="3195">
                  <c:v>1.59749999999995</c:v>
                </c:pt>
                <c:pt idx="3196">
                  <c:v>1.5979999999999499</c:v>
                </c:pt>
                <c:pt idx="3197">
                  <c:v>1.5984999999999401</c:v>
                </c:pt>
                <c:pt idx="3198">
                  <c:v>1.59899999999995</c:v>
                </c:pt>
                <c:pt idx="3199">
                  <c:v>1.59949999999995</c:v>
                </c:pt>
                <c:pt idx="3200">
                  <c:v>1.5999999999999499</c:v>
                </c:pt>
                <c:pt idx="3201">
                  <c:v>1.6004999999999501</c:v>
                </c:pt>
                <c:pt idx="3202">
                  <c:v>1.60099999999995</c:v>
                </c:pt>
                <c:pt idx="3203">
                  <c:v>1.60149999999995</c:v>
                </c:pt>
                <c:pt idx="3204">
                  <c:v>1.6019999999999399</c:v>
                </c:pt>
                <c:pt idx="3205">
                  <c:v>1.6024999999999401</c:v>
                </c:pt>
                <c:pt idx="3206">
                  <c:v>1.60299999999994</c:v>
                </c:pt>
                <c:pt idx="3207">
                  <c:v>1.60349999999994</c:v>
                </c:pt>
                <c:pt idx="3208">
                  <c:v>1.6039999999999399</c:v>
                </c:pt>
                <c:pt idx="3209">
                  <c:v>1.6044999999999401</c:v>
                </c:pt>
                <c:pt idx="3210">
                  <c:v>1.60499999999994</c:v>
                </c:pt>
                <c:pt idx="3211">
                  <c:v>1.60549999999994</c:v>
                </c:pt>
                <c:pt idx="3212">
                  <c:v>1.6059999999999399</c:v>
                </c:pt>
                <c:pt idx="3213">
                  <c:v>1.6064999999999401</c:v>
                </c:pt>
                <c:pt idx="3214">
                  <c:v>1.60699999999994</c:v>
                </c:pt>
                <c:pt idx="3215">
                  <c:v>1.60749999999994</c:v>
                </c:pt>
                <c:pt idx="3216">
                  <c:v>1.6079999999999399</c:v>
                </c:pt>
                <c:pt idx="3217">
                  <c:v>1.6084999999999401</c:v>
                </c:pt>
                <c:pt idx="3218">
                  <c:v>1.60899999999994</c:v>
                </c:pt>
                <c:pt idx="3219">
                  <c:v>1.60949999999994</c:v>
                </c:pt>
                <c:pt idx="3220">
                  <c:v>1.6099999999999399</c:v>
                </c:pt>
                <c:pt idx="3221">
                  <c:v>1.6104999999999401</c:v>
                </c:pt>
                <c:pt idx="3222">
                  <c:v>1.61099999999994</c:v>
                </c:pt>
                <c:pt idx="3223">
                  <c:v>1.61149999999994</c:v>
                </c:pt>
                <c:pt idx="3224">
                  <c:v>1.6119999999999399</c:v>
                </c:pt>
                <c:pt idx="3225">
                  <c:v>1.6124999999999401</c:v>
                </c:pt>
                <c:pt idx="3226">
                  <c:v>1.61299999999994</c:v>
                </c:pt>
                <c:pt idx="3227">
                  <c:v>1.61349999999994</c:v>
                </c:pt>
                <c:pt idx="3228">
                  <c:v>1.6139999999999399</c:v>
                </c:pt>
                <c:pt idx="3229">
                  <c:v>1.6144999999999401</c:v>
                </c:pt>
                <c:pt idx="3230">
                  <c:v>1.61499999999994</c:v>
                </c:pt>
                <c:pt idx="3231">
                  <c:v>1.61549999999994</c:v>
                </c:pt>
                <c:pt idx="3232">
                  <c:v>1.6159999999999399</c:v>
                </c:pt>
                <c:pt idx="3233">
                  <c:v>1.6164999999999401</c:v>
                </c:pt>
                <c:pt idx="3234">
                  <c:v>1.61699999999994</c:v>
                </c:pt>
                <c:pt idx="3235">
                  <c:v>1.61749999999994</c:v>
                </c:pt>
                <c:pt idx="3236">
                  <c:v>1.6179999999999399</c:v>
                </c:pt>
                <c:pt idx="3237">
                  <c:v>1.6184999999999401</c:v>
                </c:pt>
                <c:pt idx="3238">
                  <c:v>1.61899999999994</c:v>
                </c:pt>
                <c:pt idx="3239">
                  <c:v>1.61949999999994</c:v>
                </c:pt>
                <c:pt idx="3240">
                  <c:v>1.6199999999999399</c:v>
                </c:pt>
                <c:pt idx="3241">
                  <c:v>1.6204999999999401</c:v>
                </c:pt>
                <c:pt idx="3242">
                  <c:v>1.62099999999994</c:v>
                </c:pt>
                <c:pt idx="3243">
                  <c:v>1.62149999999994</c:v>
                </c:pt>
                <c:pt idx="3244">
                  <c:v>1.6219999999999399</c:v>
                </c:pt>
                <c:pt idx="3245">
                  <c:v>1.6224999999999401</c:v>
                </c:pt>
                <c:pt idx="3246">
                  <c:v>1.62299999999994</c:v>
                </c:pt>
                <c:pt idx="3247">
                  <c:v>1.62349999999994</c:v>
                </c:pt>
                <c:pt idx="3248">
                  <c:v>1.6239999999999399</c:v>
                </c:pt>
                <c:pt idx="3249">
                  <c:v>1.6244999999999401</c:v>
                </c:pt>
                <c:pt idx="3250">
                  <c:v>1.62499999999994</c:v>
                </c:pt>
                <c:pt idx="3251">
                  <c:v>1.62549999999994</c:v>
                </c:pt>
                <c:pt idx="3252">
                  <c:v>1.6259999999999399</c:v>
                </c:pt>
                <c:pt idx="3253">
                  <c:v>1.6264999999999401</c:v>
                </c:pt>
                <c:pt idx="3254">
                  <c:v>1.62699999999994</c:v>
                </c:pt>
                <c:pt idx="3255">
                  <c:v>1.62749999999994</c:v>
                </c:pt>
                <c:pt idx="3256">
                  <c:v>1.6279999999999399</c:v>
                </c:pt>
                <c:pt idx="3257">
                  <c:v>1.6284999999999401</c:v>
                </c:pt>
                <c:pt idx="3258">
                  <c:v>1.6289999999999401</c:v>
                </c:pt>
                <c:pt idx="3259">
                  <c:v>1.62949999999994</c:v>
                </c:pt>
                <c:pt idx="3260">
                  <c:v>1.6299999999999399</c:v>
                </c:pt>
                <c:pt idx="3261">
                  <c:v>1.6304999999999401</c:v>
                </c:pt>
                <c:pt idx="3262">
                  <c:v>1.6309999999999401</c:v>
                </c:pt>
                <c:pt idx="3263">
                  <c:v>1.63149999999994</c:v>
                </c:pt>
                <c:pt idx="3264">
                  <c:v>1.6319999999999399</c:v>
                </c:pt>
                <c:pt idx="3265">
                  <c:v>1.6324999999999401</c:v>
                </c:pt>
                <c:pt idx="3266">
                  <c:v>1.6329999999999401</c:v>
                </c:pt>
                <c:pt idx="3267">
                  <c:v>1.63349999999994</c:v>
                </c:pt>
                <c:pt idx="3268">
                  <c:v>1.6339999999999399</c:v>
                </c:pt>
                <c:pt idx="3269">
                  <c:v>1.6344999999999399</c:v>
                </c:pt>
                <c:pt idx="3270">
                  <c:v>1.6349999999999401</c:v>
                </c:pt>
                <c:pt idx="3271">
                  <c:v>1.63549999999994</c:v>
                </c:pt>
                <c:pt idx="3272">
                  <c:v>1.6359999999999399</c:v>
                </c:pt>
                <c:pt idx="3273">
                  <c:v>1.6364999999999399</c:v>
                </c:pt>
                <c:pt idx="3274">
                  <c:v>1.6369999999999401</c:v>
                </c:pt>
                <c:pt idx="3275">
                  <c:v>1.63749999999994</c:v>
                </c:pt>
                <c:pt idx="3276">
                  <c:v>1.6379999999999399</c:v>
                </c:pt>
                <c:pt idx="3277">
                  <c:v>1.6384999999999399</c:v>
                </c:pt>
                <c:pt idx="3278">
                  <c:v>1.6389999999999401</c:v>
                </c:pt>
                <c:pt idx="3279">
                  <c:v>1.63949999999994</c:v>
                </c:pt>
                <c:pt idx="3280">
                  <c:v>1.63999999999994</c:v>
                </c:pt>
                <c:pt idx="3281">
                  <c:v>1.6404999999999399</c:v>
                </c:pt>
                <c:pt idx="3282">
                  <c:v>1.6409999999999401</c:v>
                </c:pt>
                <c:pt idx="3283">
                  <c:v>1.64149999999994</c:v>
                </c:pt>
                <c:pt idx="3284">
                  <c:v>1.64199999999994</c:v>
                </c:pt>
                <c:pt idx="3285">
                  <c:v>1.6424999999999399</c:v>
                </c:pt>
                <c:pt idx="3286">
                  <c:v>1.6429999999999401</c:v>
                </c:pt>
                <c:pt idx="3287">
                  <c:v>1.64349999999994</c:v>
                </c:pt>
                <c:pt idx="3288">
                  <c:v>1.64399999999994</c:v>
                </c:pt>
                <c:pt idx="3289">
                  <c:v>1.6444999999999399</c:v>
                </c:pt>
                <c:pt idx="3290">
                  <c:v>1.6449999999999401</c:v>
                </c:pt>
                <c:pt idx="3291">
                  <c:v>1.64549999999994</c:v>
                </c:pt>
                <c:pt idx="3292">
                  <c:v>1.64599999999994</c:v>
                </c:pt>
                <c:pt idx="3293">
                  <c:v>1.6464999999999399</c:v>
                </c:pt>
                <c:pt idx="3294">
                  <c:v>1.6469999999999401</c:v>
                </c:pt>
                <c:pt idx="3295">
                  <c:v>1.64749999999994</c:v>
                </c:pt>
                <c:pt idx="3296">
                  <c:v>1.64799999999994</c:v>
                </c:pt>
                <c:pt idx="3297">
                  <c:v>1.6484999999999399</c:v>
                </c:pt>
                <c:pt idx="3298">
                  <c:v>1.6489999999999401</c:v>
                </c:pt>
                <c:pt idx="3299">
                  <c:v>1.64949999999994</c:v>
                </c:pt>
                <c:pt idx="3300">
                  <c:v>1.64999999999994</c:v>
                </c:pt>
                <c:pt idx="3301">
                  <c:v>1.6504999999999399</c:v>
                </c:pt>
                <c:pt idx="3302">
                  <c:v>1.6509999999999401</c:v>
                </c:pt>
                <c:pt idx="3303">
                  <c:v>1.65149999999994</c:v>
                </c:pt>
                <c:pt idx="3304">
                  <c:v>1.65199999999994</c:v>
                </c:pt>
                <c:pt idx="3305">
                  <c:v>1.6524999999999399</c:v>
                </c:pt>
                <c:pt idx="3306">
                  <c:v>1.6529999999999401</c:v>
                </c:pt>
                <c:pt idx="3307">
                  <c:v>1.65349999999994</c:v>
                </c:pt>
                <c:pt idx="3308">
                  <c:v>1.65399999999994</c:v>
                </c:pt>
                <c:pt idx="3309">
                  <c:v>1.6544999999999399</c:v>
                </c:pt>
                <c:pt idx="3310">
                  <c:v>1.6549999999999401</c:v>
                </c:pt>
                <c:pt idx="3311">
                  <c:v>1.65549999999994</c:v>
                </c:pt>
                <c:pt idx="3312">
                  <c:v>1.65599999999994</c:v>
                </c:pt>
                <c:pt idx="3313">
                  <c:v>1.6564999999999399</c:v>
                </c:pt>
                <c:pt idx="3314">
                  <c:v>1.6569999999999401</c:v>
                </c:pt>
                <c:pt idx="3315">
                  <c:v>1.65749999999994</c:v>
                </c:pt>
                <c:pt idx="3316">
                  <c:v>1.65799999999994</c:v>
                </c:pt>
                <c:pt idx="3317">
                  <c:v>1.6584999999999399</c:v>
                </c:pt>
                <c:pt idx="3318">
                  <c:v>1.6589999999999401</c:v>
                </c:pt>
                <c:pt idx="3319">
                  <c:v>1.65949999999994</c:v>
                </c:pt>
                <c:pt idx="3320">
                  <c:v>1.65999999999994</c:v>
                </c:pt>
                <c:pt idx="3321">
                  <c:v>1.6604999999999399</c:v>
                </c:pt>
                <c:pt idx="3322">
                  <c:v>1.6609999999999401</c:v>
                </c:pt>
                <c:pt idx="3323">
                  <c:v>1.66149999999994</c:v>
                </c:pt>
                <c:pt idx="3324">
                  <c:v>1.66199999999994</c:v>
                </c:pt>
                <c:pt idx="3325">
                  <c:v>1.6624999999999399</c:v>
                </c:pt>
                <c:pt idx="3326">
                  <c:v>1.6629999999999401</c:v>
                </c:pt>
                <c:pt idx="3327">
                  <c:v>1.66349999999994</c:v>
                </c:pt>
                <c:pt idx="3328">
                  <c:v>1.66399999999994</c:v>
                </c:pt>
                <c:pt idx="3329">
                  <c:v>1.6644999999999399</c:v>
                </c:pt>
                <c:pt idx="3330">
                  <c:v>1.6649999999999401</c:v>
                </c:pt>
                <c:pt idx="3331">
                  <c:v>1.66549999999994</c:v>
                </c:pt>
                <c:pt idx="3332">
                  <c:v>1.66599999999994</c:v>
                </c:pt>
                <c:pt idx="3333">
                  <c:v>1.6664999999999399</c:v>
                </c:pt>
                <c:pt idx="3334">
                  <c:v>1.6669999999999401</c:v>
                </c:pt>
                <c:pt idx="3335">
                  <c:v>1.66749999999994</c:v>
                </c:pt>
                <c:pt idx="3336">
                  <c:v>1.66799999999994</c:v>
                </c:pt>
                <c:pt idx="3337">
                  <c:v>1.6684999999999399</c:v>
                </c:pt>
                <c:pt idx="3338">
                  <c:v>1.6689999999999401</c:v>
                </c:pt>
                <c:pt idx="3339">
                  <c:v>1.66949999999994</c:v>
                </c:pt>
                <c:pt idx="3340">
                  <c:v>1.66999999999994</c:v>
                </c:pt>
                <c:pt idx="3341">
                  <c:v>1.6704999999999399</c:v>
                </c:pt>
                <c:pt idx="3342">
                  <c:v>1.6709999999999401</c:v>
                </c:pt>
                <c:pt idx="3343">
                  <c:v>1.67149999999994</c:v>
                </c:pt>
                <c:pt idx="3344">
                  <c:v>1.67199999999994</c:v>
                </c:pt>
                <c:pt idx="3345">
                  <c:v>1.6724999999999399</c:v>
                </c:pt>
                <c:pt idx="3346">
                  <c:v>1.6729999999999401</c:v>
                </c:pt>
                <c:pt idx="3347">
                  <c:v>1.67349999999994</c:v>
                </c:pt>
                <c:pt idx="3348">
                  <c:v>1.67399999999994</c:v>
                </c:pt>
                <c:pt idx="3349">
                  <c:v>1.6744999999999399</c:v>
                </c:pt>
                <c:pt idx="3350">
                  <c:v>1.6749999999999401</c:v>
                </c:pt>
                <c:pt idx="3351">
                  <c:v>1.67549999999994</c:v>
                </c:pt>
                <c:pt idx="3352">
                  <c:v>1.67599999999994</c:v>
                </c:pt>
                <c:pt idx="3353">
                  <c:v>1.6764999999999399</c:v>
                </c:pt>
                <c:pt idx="3354">
                  <c:v>1.6769999999999401</c:v>
                </c:pt>
                <c:pt idx="3355">
                  <c:v>1.67749999999994</c:v>
                </c:pt>
                <c:pt idx="3356">
                  <c:v>1.67799999999994</c:v>
                </c:pt>
                <c:pt idx="3357">
                  <c:v>1.6784999999999399</c:v>
                </c:pt>
                <c:pt idx="3358">
                  <c:v>1.6789999999999401</c:v>
                </c:pt>
                <c:pt idx="3359">
                  <c:v>1.67949999999994</c:v>
                </c:pt>
                <c:pt idx="3360">
                  <c:v>1.67999999999994</c:v>
                </c:pt>
                <c:pt idx="3361">
                  <c:v>1.6804999999999399</c:v>
                </c:pt>
                <c:pt idx="3362">
                  <c:v>1.6809999999999401</c:v>
                </c:pt>
                <c:pt idx="3363">
                  <c:v>1.68149999999994</c:v>
                </c:pt>
                <c:pt idx="3364">
                  <c:v>1.68199999999994</c:v>
                </c:pt>
                <c:pt idx="3365">
                  <c:v>1.6824999999999399</c:v>
                </c:pt>
                <c:pt idx="3366">
                  <c:v>1.6829999999999401</c:v>
                </c:pt>
                <c:pt idx="3367">
                  <c:v>1.68349999999994</c:v>
                </c:pt>
                <c:pt idx="3368">
                  <c:v>1.68399999999994</c:v>
                </c:pt>
                <c:pt idx="3369">
                  <c:v>1.6844999999999399</c:v>
                </c:pt>
                <c:pt idx="3370">
                  <c:v>1.6849999999999401</c:v>
                </c:pt>
                <c:pt idx="3371">
                  <c:v>1.6854999999999301</c:v>
                </c:pt>
                <c:pt idx="3372">
                  <c:v>1.68599999999994</c:v>
                </c:pt>
                <c:pt idx="3373">
                  <c:v>1.6864999999999399</c:v>
                </c:pt>
                <c:pt idx="3374">
                  <c:v>1.6869999999999301</c:v>
                </c:pt>
                <c:pt idx="3375">
                  <c:v>1.68749999999994</c:v>
                </c:pt>
                <c:pt idx="3376">
                  <c:v>1.68799999999994</c:v>
                </c:pt>
                <c:pt idx="3377">
                  <c:v>1.6884999999999399</c:v>
                </c:pt>
                <c:pt idx="3378">
                  <c:v>1.6889999999999401</c:v>
                </c:pt>
                <c:pt idx="3379">
                  <c:v>1.6894999999999301</c:v>
                </c:pt>
                <c:pt idx="3380">
                  <c:v>1.68999999999994</c:v>
                </c:pt>
                <c:pt idx="3381">
                  <c:v>1.6904999999999399</c:v>
                </c:pt>
                <c:pt idx="3382">
                  <c:v>1.6909999999999299</c:v>
                </c:pt>
                <c:pt idx="3383">
                  <c:v>1.6914999999999401</c:v>
                </c:pt>
                <c:pt idx="3384">
                  <c:v>1.69199999999994</c:v>
                </c:pt>
                <c:pt idx="3385">
                  <c:v>1.6924999999999399</c:v>
                </c:pt>
                <c:pt idx="3386">
                  <c:v>1.6929999999999299</c:v>
                </c:pt>
                <c:pt idx="3387">
                  <c:v>1.6934999999999301</c:v>
                </c:pt>
                <c:pt idx="3388">
                  <c:v>1.69399999999993</c:v>
                </c:pt>
                <c:pt idx="3389">
                  <c:v>1.69449999999993</c:v>
                </c:pt>
                <c:pt idx="3390">
                  <c:v>1.6949999999999299</c:v>
                </c:pt>
                <c:pt idx="3391">
                  <c:v>1.6954999999999301</c:v>
                </c:pt>
                <c:pt idx="3392">
                  <c:v>1.69599999999993</c:v>
                </c:pt>
                <c:pt idx="3393">
                  <c:v>1.69649999999993</c:v>
                </c:pt>
                <c:pt idx="3394">
                  <c:v>1.6969999999999299</c:v>
                </c:pt>
                <c:pt idx="3395">
                  <c:v>1.6974999999999301</c:v>
                </c:pt>
                <c:pt idx="3396">
                  <c:v>1.69799999999993</c:v>
                </c:pt>
                <c:pt idx="3397">
                  <c:v>1.69849999999993</c:v>
                </c:pt>
                <c:pt idx="3398">
                  <c:v>1.6989999999999299</c:v>
                </c:pt>
                <c:pt idx="3399">
                  <c:v>1.6994999999999301</c:v>
                </c:pt>
                <c:pt idx="3400">
                  <c:v>1.69999999999993</c:v>
                </c:pt>
                <c:pt idx="3401">
                  <c:v>1.70049999999993</c:v>
                </c:pt>
                <c:pt idx="3402">
                  <c:v>1.7009999999999299</c:v>
                </c:pt>
                <c:pt idx="3403">
                  <c:v>1.7014999999999301</c:v>
                </c:pt>
                <c:pt idx="3404">
                  <c:v>1.70199999999993</c:v>
                </c:pt>
                <c:pt idx="3405">
                  <c:v>1.70249999999993</c:v>
                </c:pt>
                <c:pt idx="3406">
                  <c:v>1.7029999999999299</c:v>
                </c:pt>
                <c:pt idx="3407">
                  <c:v>1.7034999999999301</c:v>
                </c:pt>
                <c:pt idx="3408">
                  <c:v>1.70399999999993</c:v>
                </c:pt>
                <c:pt idx="3409">
                  <c:v>1.70449999999993</c:v>
                </c:pt>
                <c:pt idx="3410">
                  <c:v>1.7049999999999299</c:v>
                </c:pt>
                <c:pt idx="3411">
                  <c:v>1.7054999999999301</c:v>
                </c:pt>
                <c:pt idx="3412">
                  <c:v>1.70599999999993</c:v>
                </c:pt>
                <c:pt idx="3413">
                  <c:v>1.70649999999993</c:v>
                </c:pt>
                <c:pt idx="3414">
                  <c:v>1.7069999999999299</c:v>
                </c:pt>
                <c:pt idx="3415">
                  <c:v>1.7074999999999301</c:v>
                </c:pt>
                <c:pt idx="3416">
                  <c:v>1.70799999999993</c:v>
                </c:pt>
                <c:pt idx="3417">
                  <c:v>1.70849999999993</c:v>
                </c:pt>
                <c:pt idx="3418">
                  <c:v>1.7089999999999299</c:v>
                </c:pt>
                <c:pt idx="3419">
                  <c:v>1.7094999999999301</c:v>
                </c:pt>
                <c:pt idx="3420">
                  <c:v>1.70999999999993</c:v>
                </c:pt>
                <c:pt idx="3421">
                  <c:v>1.71049999999993</c:v>
                </c:pt>
                <c:pt idx="3422">
                  <c:v>1.7109999999999299</c:v>
                </c:pt>
                <c:pt idx="3423">
                  <c:v>1.7114999999999301</c:v>
                </c:pt>
                <c:pt idx="3424">
                  <c:v>1.71199999999993</c:v>
                </c:pt>
                <c:pt idx="3425">
                  <c:v>1.71249999999993</c:v>
                </c:pt>
                <c:pt idx="3426">
                  <c:v>1.7129999999999299</c:v>
                </c:pt>
                <c:pt idx="3427">
                  <c:v>1.7134999999999301</c:v>
                </c:pt>
                <c:pt idx="3428">
                  <c:v>1.71399999999993</c:v>
                </c:pt>
                <c:pt idx="3429">
                  <c:v>1.71449999999993</c:v>
                </c:pt>
                <c:pt idx="3430">
                  <c:v>1.7149999999999299</c:v>
                </c:pt>
                <c:pt idx="3431">
                  <c:v>1.7154999999999301</c:v>
                </c:pt>
                <c:pt idx="3432">
                  <c:v>1.71599999999993</c:v>
                </c:pt>
                <c:pt idx="3433">
                  <c:v>1.71649999999993</c:v>
                </c:pt>
                <c:pt idx="3434">
                  <c:v>1.7169999999999299</c:v>
                </c:pt>
                <c:pt idx="3435">
                  <c:v>1.7174999999999301</c:v>
                </c:pt>
                <c:pt idx="3436">
                  <c:v>1.71799999999993</c:v>
                </c:pt>
                <c:pt idx="3437">
                  <c:v>1.71849999999993</c:v>
                </c:pt>
                <c:pt idx="3438">
                  <c:v>1.7189999999999299</c:v>
                </c:pt>
                <c:pt idx="3439">
                  <c:v>1.7194999999999301</c:v>
                </c:pt>
                <c:pt idx="3440">
                  <c:v>1.71999999999993</c:v>
                </c:pt>
                <c:pt idx="3441">
                  <c:v>1.72049999999993</c:v>
                </c:pt>
                <c:pt idx="3442">
                  <c:v>1.7209999999999299</c:v>
                </c:pt>
                <c:pt idx="3443">
                  <c:v>1.7214999999999301</c:v>
                </c:pt>
                <c:pt idx="3444">
                  <c:v>1.72199999999993</c:v>
                </c:pt>
                <c:pt idx="3445">
                  <c:v>1.72249999999993</c:v>
                </c:pt>
                <c:pt idx="3446">
                  <c:v>1.7229999999999299</c:v>
                </c:pt>
                <c:pt idx="3447">
                  <c:v>1.7234999999999301</c:v>
                </c:pt>
                <c:pt idx="3448">
                  <c:v>1.72399999999993</c:v>
                </c:pt>
                <c:pt idx="3449">
                  <c:v>1.72449999999993</c:v>
                </c:pt>
                <c:pt idx="3450">
                  <c:v>1.7249999999999299</c:v>
                </c:pt>
                <c:pt idx="3451">
                  <c:v>1.7254999999999301</c:v>
                </c:pt>
                <c:pt idx="3452">
                  <c:v>1.72599999999993</c:v>
                </c:pt>
                <c:pt idx="3453">
                  <c:v>1.72649999999993</c:v>
                </c:pt>
                <c:pt idx="3454">
                  <c:v>1.7269999999999299</c:v>
                </c:pt>
                <c:pt idx="3455">
                  <c:v>1.7274999999999301</c:v>
                </c:pt>
                <c:pt idx="3456">
                  <c:v>1.72799999999993</c:v>
                </c:pt>
                <c:pt idx="3457">
                  <c:v>1.72849999999993</c:v>
                </c:pt>
                <c:pt idx="3458">
                  <c:v>1.7289999999999299</c:v>
                </c:pt>
                <c:pt idx="3459">
                  <c:v>1.7294999999999301</c:v>
                </c:pt>
                <c:pt idx="3460">
                  <c:v>1.72999999999993</c:v>
                </c:pt>
                <c:pt idx="3461">
                  <c:v>1.73049999999993</c:v>
                </c:pt>
                <c:pt idx="3462">
                  <c:v>1.7309999999999299</c:v>
                </c:pt>
                <c:pt idx="3463">
                  <c:v>1.7314999999999301</c:v>
                </c:pt>
                <c:pt idx="3464">
                  <c:v>1.73199999999993</c:v>
                </c:pt>
                <c:pt idx="3465">
                  <c:v>1.73249999999993</c:v>
                </c:pt>
                <c:pt idx="3466">
                  <c:v>1.7329999999999299</c:v>
                </c:pt>
                <c:pt idx="3467">
                  <c:v>1.7334999999999301</c:v>
                </c:pt>
                <c:pt idx="3468">
                  <c:v>1.73399999999993</c:v>
                </c:pt>
                <c:pt idx="3469">
                  <c:v>1.73449999999993</c:v>
                </c:pt>
                <c:pt idx="3470">
                  <c:v>1.7349999999999299</c:v>
                </c:pt>
                <c:pt idx="3471">
                  <c:v>1.7354999999999301</c:v>
                </c:pt>
                <c:pt idx="3472">
                  <c:v>1.73599999999993</c:v>
                </c:pt>
                <c:pt idx="3473">
                  <c:v>1.73649999999993</c:v>
                </c:pt>
                <c:pt idx="3474">
                  <c:v>1.7369999999999299</c:v>
                </c:pt>
                <c:pt idx="3475">
                  <c:v>1.7374999999999301</c:v>
                </c:pt>
                <c:pt idx="3476">
                  <c:v>1.73799999999993</c:v>
                </c:pt>
                <c:pt idx="3477">
                  <c:v>1.73849999999993</c:v>
                </c:pt>
                <c:pt idx="3478">
                  <c:v>1.7389999999999299</c:v>
                </c:pt>
                <c:pt idx="3479">
                  <c:v>1.7394999999999301</c:v>
                </c:pt>
                <c:pt idx="3480">
                  <c:v>1.73999999999993</c:v>
                </c:pt>
                <c:pt idx="3481">
                  <c:v>1.74049999999993</c:v>
                </c:pt>
                <c:pt idx="3482">
                  <c:v>1.7409999999999299</c:v>
                </c:pt>
                <c:pt idx="3483">
                  <c:v>1.7414999999999301</c:v>
                </c:pt>
                <c:pt idx="3484">
                  <c:v>1.74199999999993</c:v>
                </c:pt>
                <c:pt idx="3485">
                  <c:v>1.74249999999993</c:v>
                </c:pt>
                <c:pt idx="3486">
                  <c:v>1.7429999999999299</c:v>
                </c:pt>
                <c:pt idx="3487">
                  <c:v>1.7434999999999301</c:v>
                </c:pt>
                <c:pt idx="3488">
                  <c:v>1.7439999999999301</c:v>
                </c:pt>
                <c:pt idx="3489">
                  <c:v>1.74449999999993</c:v>
                </c:pt>
                <c:pt idx="3490">
                  <c:v>1.7449999999999299</c:v>
                </c:pt>
                <c:pt idx="3491">
                  <c:v>1.7454999999999301</c:v>
                </c:pt>
                <c:pt idx="3492">
                  <c:v>1.7459999999999301</c:v>
                </c:pt>
                <c:pt idx="3493">
                  <c:v>1.74649999999993</c:v>
                </c:pt>
                <c:pt idx="3494">
                  <c:v>1.7469999999999299</c:v>
                </c:pt>
                <c:pt idx="3495">
                  <c:v>1.7474999999999301</c:v>
                </c:pt>
                <c:pt idx="3496">
                  <c:v>1.7479999999999301</c:v>
                </c:pt>
                <c:pt idx="3497">
                  <c:v>1.74849999999993</c:v>
                </c:pt>
                <c:pt idx="3498">
                  <c:v>1.7489999999999299</c:v>
                </c:pt>
                <c:pt idx="3499">
                  <c:v>1.7494999999999301</c:v>
                </c:pt>
                <c:pt idx="3500">
                  <c:v>1.7499999999999301</c:v>
                </c:pt>
                <c:pt idx="3501">
                  <c:v>1.75049999999993</c:v>
                </c:pt>
                <c:pt idx="3502">
                  <c:v>1.7509999999999299</c:v>
                </c:pt>
                <c:pt idx="3503">
                  <c:v>1.7514999999999299</c:v>
                </c:pt>
                <c:pt idx="3504">
                  <c:v>1.7519999999999301</c:v>
                </c:pt>
                <c:pt idx="3505">
                  <c:v>1.75249999999993</c:v>
                </c:pt>
                <c:pt idx="3506">
                  <c:v>1.7529999999999299</c:v>
                </c:pt>
                <c:pt idx="3507">
                  <c:v>1.7534999999999299</c:v>
                </c:pt>
                <c:pt idx="3508">
                  <c:v>1.7539999999999301</c:v>
                </c:pt>
                <c:pt idx="3509">
                  <c:v>1.75449999999993</c:v>
                </c:pt>
                <c:pt idx="3510">
                  <c:v>1.7549999999999299</c:v>
                </c:pt>
                <c:pt idx="3511">
                  <c:v>1.7554999999999299</c:v>
                </c:pt>
                <c:pt idx="3512">
                  <c:v>1.7559999999999301</c:v>
                </c:pt>
                <c:pt idx="3513">
                  <c:v>1.75649999999993</c:v>
                </c:pt>
                <c:pt idx="3514">
                  <c:v>1.75699999999993</c:v>
                </c:pt>
                <c:pt idx="3515">
                  <c:v>1.7574999999999299</c:v>
                </c:pt>
                <c:pt idx="3516">
                  <c:v>1.7579999999999301</c:v>
                </c:pt>
                <c:pt idx="3517">
                  <c:v>1.75849999999993</c:v>
                </c:pt>
                <c:pt idx="3518">
                  <c:v>1.75899999999993</c:v>
                </c:pt>
                <c:pt idx="3519">
                  <c:v>1.7594999999999299</c:v>
                </c:pt>
                <c:pt idx="3520">
                  <c:v>1.7599999999999301</c:v>
                </c:pt>
                <c:pt idx="3521">
                  <c:v>1.76049999999993</c:v>
                </c:pt>
                <c:pt idx="3522">
                  <c:v>1.76099999999993</c:v>
                </c:pt>
                <c:pt idx="3523">
                  <c:v>1.7614999999999299</c:v>
                </c:pt>
                <c:pt idx="3524">
                  <c:v>1.7619999999999301</c:v>
                </c:pt>
                <c:pt idx="3525">
                  <c:v>1.76249999999993</c:v>
                </c:pt>
                <c:pt idx="3526">
                  <c:v>1.76299999999993</c:v>
                </c:pt>
                <c:pt idx="3527">
                  <c:v>1.7634999999999299</c:v>
                </c:pt>
                <c:pt idx="3528">
                  <c:v>1.7639999999999301</c:v>
                </c:pt>
                <c:pt idx="3529">
                  <c:v>1.76449999999993</c:v>
                </c:pt>
                <c:pt idx="3530">
                  <c:v>1.76499999999993</c:v>
                </c:pt>
                <c:pt idx="3531">
                  <c:v>1.7654999999999299</c:v>
                </c:pt>
                <c:pt idx="3532">
                  <c:v>1.7659999999999301</c:v>
                </c:pt>
                <c:pt idx="3533">
                  <c:v>1.76649999999993</c:v>
                </c:pt>
                <c:pt idx="3534">
                  <c:v>1.76699999999993</c:v>
                </c:pt>
                <c:pt idx="3535">
                  <c:v>1.7674999999999299</c:v>
                </c:pt>
                <c:pt idx="3536">
                  <c:v>1.7679999999999301</c:v>
                </c:pt>
                <c:pt idx="3537">
                  <c:v>1.76849999999993</c:v>
                </c:pt>
                <c:pt idx="3538">
                  <c:v>1.76899999999993</c:v>
                </c:pt>
                <c:pt idx="3539">
                  <c:v>1.7694999999999299</c:v>
                </c:pt>
                <c:pt idx="3540">
                  <c:v>1.7699999999999301</c:v>
                </c:pt>
                <c:pt idx="3541">
                  <c:v>1.77049999999993</c:v>
                </c:pt>
                <c:pt idx="3542">
                  <c:v>1.77099999999993</c:v>
                </c:pt>
                <c:pt idx="3543">
                  <c:v>1.7714999999999299</c:v>
                </c:pt>
                <c:pt idx="3544">
                  <c:v>1.7719999999999301</c:v>
                </c:pt>
                <c:pt idx="3545">
                  <c:v>1.77249999999993</c:v>
                </c:pt>
                <c:pt idx="3546">
                  <c:v>1.77299999999993</c:v>
                </c:pt>
                <c:pt idx="3547">
                  <c:v>1.7734999999999299</c:v>
                </c:pt>
                <c:pt idx="3548">
                  <c:v>1.7739999999999301</c:v>
                </c:pt>
                <c:pt idx="3549">
                  <c:v>1.77449999999993</c:v>
                </c:pt>
                <c:pt idx="3550">
                  <c:v>1.77499999999993</c:v>
                </c:pt>
                <c:pt idx="3551">
                  <c:v>1.7754999999999299</c:v>
                </c:pt>
                <c:pt idx="3552">
                  <c:v>1.7759999999999301</c:v>
                </c:pt>
                <c:pt idx="3553">
                  <c:v>1.77649999999993</c:v>
                </c:pt>
                <c:pt idx="3554">
                  <c:v>1.77699999999993</c:v>
                </c:pt>
                <c:pt idx="3555">
                  <c:v>1.7774999999999299</c:v>
                </c:pt>
                <c:pt idx="3556">
                  <c:v>1.7779999999999201</c:v>
                </c:pt>
                <c:pt idx="3557">
                  <c:v>1.77849999999993</c:v>
                </c:pt>
                <c:pt idx="3558">
                  <c:v>1.77899999999993</c:v>
                </c:pt>
                <c:pt idx="3559">
                  <c:v>1.7794999999999299</c:v>
                </c:pt>
                <c:pt idx="3560">
                  <c:v>1.7799999999999301</c:v>
                </c:pt>
                <c:pt idx="3561">
                  <c:v>1.78049999999993</c:v>
                </c:pt>
                <c:pt idx="3562">
                  <c:v>1.78099999999993</c:v>
                </c:pt>
                <c:pt idx="3563">
                  <c:v>1.7814999999999299</c:v>
                </c:pt>
                <c:pt idx="3564">
                  <c:v>1.7819999999999201</c:v>
                </c:pt>
                <c:pt idx="3565">
                  <c:v>1.78249999999993</c:v>
                </c:pt>
                <c:pt idx="3566">
                  <c:v>1.78299999999993</c:v>
                </c:pt>
                <c:pt idx="3567">
                  <c:v>1.7834999999999299</c:v>
                </c:pt>
                <c:pt idx="3568">
                  <c:v>1.7839999999999201</c:v>
                </c:pt>
                <c:pt idx="3569">
                  <c:v>1.78449999999992</c:v>
                </c:pt>
                <c:pt idx="3570">
                  <c:v>1.78499999999992</c:v>
                </c:pt>
                <c:pt idx="3571">
                  <c:v>1.7854999999999199</c:v>
                </c:pt>
                <c:pt idx="3572">
                  <c:v>1.7859999999999201</c:v>
                </c:pt>
                <c:pt idx="3573">
                  <c:v>1.78649999999992</c:v>
                </c:pt>
                <c:pt idx="3574">
                  <c:v>1.78699999999992</c:v>
                </c:pt>
                <c:pt idx="3575">
                  <c:v>1.7874999999999199</c:v>
                </c:pt>
                <c:pt idx="3576">
                  <c:v>1.7879999999999201</c:v>
                </c:pt>
                <c:pt idx="3577">
                  <c:v>1.78849999999992</c:v>
                </c:pt>
                <c:pt idx="3578">
                  <c:v>1.78899999999992</c:v>
                </c:pt>
                <c:pt idx="3579">
                  <c:v>1.7894999999999199</c:v>
                </c:pt>
                <c:pt idx="3580">
                  <c:v>1.7899999999999201</c:v>
                </c:pt>
                <c:pt idx="3581">
                  <c:v>1.79049999999992</c:v>
                </c:pt>
                <c:pt idx="3582">
                  <c:v>1.79099999999992</c:v>
                </c:pt>
                <c:pt idx="3583">
                  <c:v>1.7914999999999199</c:v>
                </c:pt>
                <c:pt idx="3584">
                  <c:v>1.7919999999999201</c:v>
                </c:pt>
                <c:pt idx="3585">
                  <c:v>1.79249999999992</c:v>
                </c:pt>
                <c:pt idx="3586">
                  <c:v>1.79299999999992</c:v>
                </c:pt>
                <c:pt idx="3587">
                  <c:v>1.7934999999999199</c:v>
                </c:pt>
                <c:pt idx="3588">
                  <c:v>1.7939999999999201</c:v>
                </c:pt>
                <c:pt idx="3589">
                  <c:v>1.79449999999992</c:v>
                </c:pt>
                <c:pt idx="3590">
                  <c:v>1.79499999999992</c:v>
                </c:pt>
                <c:pt idx="3591">
                  <c:v>1.7954999999999199</c:v>
                </c:pt>
                <c:pt idx="3592">
                  <c:v>1.7959999999999201</c:v>
                </c:pt>
                <c:pt idx="3593">
                  <c:v>1.79649999999992</c:v>
                </c:pt>
                <c:pt idx="3594">
                  <c:v>1.79699999999992</c:v>
                </c:pt>
                <c:pt idx="3595">
                  <c:v>1.7974999999999199</c:v>
                </c:pt>
                <c:pt idx="3596">
                  <c:v>1.7979999999999201</c:v>
                </c:pt>
                <c:pt idx="3597">
                  <c:v>1.7984999999999201</c:v>
                </c:pt>
                <c:pt idx="3598">
                  <c:v>1.79899999999992</c:v>
                </c:pt>
                <c:pt idx="3599">
                  <c:v>1.7994999999999199</c:v>
                </c:pt>
                <c:pt idx="3600">
                  <c:v>1.7999999999999201</c:v>
                </c:pt>
                <c:pt idx="3601">
                  <c:v>1.8004999999999201</c:v>
                </c:pt>
                <c:pt idx="3602">
                  <c:v>1.80099999999992</c:v>
                </c:pt>
                <c:pt idx="3603">
                  <c:v>1.8014999999999199</c:v>
                </c:pt>
                <c:pt idx="3604">
                  <c:v>1.8019999999999201</c:v>
                </c:pt>
                <c:pt idx="3605">
                  <c:v>1.8024999999999201</c:v>
                </c:pt>
                <c:pt idx="3606">
                  <c:v>1.80299999999992</c:v>
                </c:pt>
                <c:pt idx="3607">
                  <c:v>1.8034999999999199</c:v>
                </c:pt>
                <c:pt idx="3608">
                  <c:v>1.8039999999999199</c:v>
                </c:pt>
                <c:pt idx="3609">
                  <c:v>1.8044999999999201</c:v>
                </c:pt>
                <c:pt idx="3610">
                  <c:v>1.80499999999992</c:v>
                </c:pt>
                <c:pt idx="3611">
                  <c:v>1.8054999999999199</c:v>
                </c:pt>
                <c:pt idx="3612">
                  <c:v>1.8059999999999199</c:v>
                </c:pt>
                <c:pt idx="3613">
                  <c:v>1.8064999999999201</c:v>
                </c:pt>
                <c:pt idx="3614">
                  <c:v>1.80699999999992</c:v>
                </c:pt>
                <c:pt idx="3615">
                  <c:v>1.8074999999999199</c:v>
                </c:pt>
                <c:pt idx="3616">
                  <c:v>1.8079999999999199</c:v>
                </c:pt>
                <c:pt idx="3617">
                  <c:v>1.8084999999999201</c:v>
                </c:pt>
                <c:pt idx="3618">
                  <c:v>1.80899999999992</c:v>
                </c:pt>
                <c:pt idx="3619">
                  <c:v>1.80949999999992</c:v>
                </c:pt>
                <c:pt idx="3620">
                  <c:v>1.8099999999999199</c:v>
                </c:pt>
                <c:pt idx="3621">
                  <c:v>1.8104999999999201</c:v>
                </c:pt>
                <c:pt idx="3622">
                  <c:v>1.81099999999992</c:v>
                </c:pt>
                <c:pt idx="3623">
                  <c:v>1.81149999999992</c:v>
                </c:pt>
                <c:pt idx="3624">
                  <c:v>1.8119999999999199</c:v>
                </c:pt>
                <c:pt idx="3625">
                  <c:v>1.8124999999999201</c:v>
                </c:pt>
                <c:pt idx="3626">
                  <c:v>1.81299999999992</c:v>
                </c:pt>
                <c:pt idx="3627">
                  <c:v>1.81349999999992</c:v>
                </c:pt>
                <c:pt idx="3628">
                  <c:v>1.8139999999999199</c:v>
                </c:pt>
                <c:pt idx="3629">
                  <c:v>1.8144999999999201</c:v>
                </c:pt>
                <c:pt idx="3630">
                  <c:v>1.81499999999992</c:v>
                </c:pt>
                <c:pt idx="3631">
                  <c:v>1.81549999999992</c:v>
                </c:pt>
                <c:pt idx="3632">
                  <c:v>1.8159999999999199</c:v>
                </c:pt>
                <c:pt idx="3633">
                  <c:v>1.8164999999999201</c:v>
                </c:pt>
                <c:pt idx="3634">
                  <c:v>1.81699999999992</c:v>
                </c:pt>
                <c:pt idx="3635">
                  <c:v>1.81749999999992</c:v>
                </c:pt>
                <c:pt idx="3636">
                  <c:v>1.8179999999999199</c:v>
                </c:pt>
                <c:pt idx="3637">
                  <c:v>1.8184999999999201</c:v>
                </c:pt>
                <c:pt idx="3638">
                  <c:v>1.81899999999992</c:v>
                </c:pt>
                <c:pt idx="3639">
                  <c:v>1.81949999999992</c:v>
                </c:pt>
                <c:pt idx="3640">
                  <c:v>1.8199999999999199</c:v>
                </c:pt>
                <c:pt idx="3641">
                  <c:v>1.8204999999999201</c:v>
                </c:pt>
                <c:pt idx="3642">
                  <c:v>1.82099999999992</c:v>
                </c:pt>
                <c:pt idx="3643">
                  <c:v>1.82149999999992</c:v>
                </c:pt>
                <c:pt idx="3644">
                  <c:v>1.8219999999999199</c:v>
                </c:pt>
                <c:pt idx="3645">
                  <c:v>1.8224999999999201</c:v>
                </c:pt>
                <c:pt idx="3646">
                  <c:v>1.82299999999992</c:v>
                </c:pt>
                <c:pt idx="3647">
                  <c:v>1.82349999999992</c:v>
                </c:pt>
                <c:pt idx="3648">
                  <c:v>1.8239999999999199</c:v>
                </c:pt>
                <c:pt idx="3649">
                  <c:v>1.8244999999999201</c:v>
                </c:pt>
                <c:pt idx="3650">
                  <c:v>1.82499999999992</c:v>
                </c:pt>
                <c:pt idx="3651">
                  <c:v>1.82549999999992</c:v>
                </c:pt>
                <c:pt idx="3652">
                  <c:v>1.8259999999999199</c:v>
                </c:pt>
                <c:pt idx="3653">
                  <c:v>1.8264999999999201</c:v>
                </c:pt>
                <c:pt idx="3654">
                  <c:v>1.82699999999992</c:v>
                </c:pt>
                <c:pt idx="3655">
                  <c:v>1.82749999999992</c:v>
                </c:pt>
                <c:pt idx="3656">
                  <c:v>1.8279999999999199</c:v>
                </c:pt>
                <c:pt idx="3657">
                  <c:v>1.8284999999999201</c:v>
                </c:pt>
                <c:pt idx="3658">
                  <c:v>1.82899999999992</c:v>
                </c:pt>
                <c:pt idx="3659">
                  <c:v>1.82949999999992</c:v>
                </c:pt>
                <c:pt idx="3660">
                  <c:v>1.8299999999999199</c:v>
                </c:pt>
                <c:pt idx="3661">
                  <c:v>1.8304999999999201</c:v>
                </c:pt>
                <c:pt idx="3662">
                  <c:v>1.83099999999992</c:v>
                </c:pt>
                <c:pt idx="3663">
                  <c:v>1.83149999999992</c:v>
                </c:pt>
                <c:pt idx="3664">
                  <c:v>1.8319999999999199</c:v>
                </c:pt>
                <c:pt idx="3665">
                  <c:v>1.8324999999999201</c:v>
                </c:pt>
                <c:pt idx="3666">
                  <c:v>1.83299999999992</c:v>
                </c:pt>
                <c:pt idx="3667">
                  <c:v>1.83349999999992</c:v>
                </c:pt>
                <c:pt idx="3668">
                  <c:v>1.8339999999999199</c:v>
                </c:pt>
                <c:pt idx="3669">
                  <c:v>1.8344999999999201</c:v>
                </c:pt>
                <c:pt idx="3670">
                  <c:v>1.83499999999992</c:v>
                </c:pt>
                <c:pt idx="3671">
                  <c:v>1.83549999999992</c:v>
                </c:pt>
                <c:pt idx="3672">
                  <c:v>1.8359999999999199</c:v>
                </c:pt>
                <c:pt idx="3673">
                  <c:v>1.8364999999999201</c:v>
                </c:pt>
                <c:pt idx="3674">
                  <c:v>1.83699999999992</c:v>
                </c:pt>
                <c:pt idx="3675">
                  <c:v>1.83749999999992</c:v>
                </c:pt>
                <c:pt idx="3676">
                  <c:v>1.8379999999999199</c:v>
                </c:pt>
                <c:pt idx="3677">
                  <c:v>1.8384999999999201</c:v>
                </c:pt>
                <c:pt idx="3678">
                  <c:v>1.83899999999992</c:v>
                </c:pt>
                <c:pt idx="3679">
                  <c:v>1.83949999999992</c:v>
                </c:pt>
                <c:pt idx="3680">
                  <c:v>1.8399999999999199</c:v>
                </c:pt>
                <c:pt idx="3681">
                  <c:v>1.8404999999999201</c:v>
                </c:pt>
                <c:pt idx="3682">
                  <c:v>1.84099999999992</c:v>
                </c:pt>
                <c:pt idx="3683">
                  <c:v>1.84149999999992</c:v>
                </c:pt>
                <c:pt idx="3684">
                  <c:v>1.8419999999999199</c:v>
                </c:pt>
                <c:pt idx="3685">
                  <c:v>1.8424999999999201</c:v>
                </c:pt>
                <c:pt idx="3686">
                  <c:v>1.84299999999992</c:v>
                </c:pt>
                <c:pt idx="3687">
                  <c:v>1.84349999999992</c:v>
                </c:pt>
                <c:pt idx="3688">
                  <c:v>1.8439999999999199</c:v>
                </c:pt>
                <c:pt idx="3689">
                  <c:v>1.8444999999999201</c:v>
                </c:pt>
                <c:pt idx="3690">
                  <c:v>1.84499999999992</c:v>
                </c:pt>
                <c:pt idx="3691">
                  <c:v>1.84549999999992</c:v>
                </c:pt>
                <c:pt idx="3692">
                  <c:v>1.8459999999999199</c:v>
                </c:pt>
                <c:pt idx="3693">
                  <c:v>1.8464999999999201</c:v>
                </c:pt>
                <c:pt idx="3694">
                  <c:v>1.84699999999992</c:v>
                </c:pt>
                <c:pt idx="3695">
                  <c:v>1.84749999999992</c:v>
                </c:pt>
                <c:pt idx="3696">
                  <c:v>1.8479999999999199</c:v>
                </c:pt>
                <c:pt idx="3697">
                  <c:v>1.8484999999999201</c:v>
                </c:pt>
                <c:pt idx="3698">
                  <c:v>1.84899999999992</c:v>
                </c:pt>
                <c:pt idx="3699">
                  <c:v>1.84949999999992</c:v>
                </c:pt>
                <c:pt idx="3700">
                  <c:v>1.8499999999999199</c:v>
                </c:pt>
                <c:pt idx="3701">
                  <c:v>1.8504999999999201</c:v>
                </c:pt>
                <c:pt idx="3702">
                  <c:v>1.85099999999992</c:v>
                </c:pt>
                <c:pt idx="3703">
                  <c:v>1.85149999999992</c:v>
                </c:pt>
                <c:pt idx="3704">
                  <c:v>1.8519999999999199</c:v>
                </c:pt>
                <c:pt idx="3705">
                  <c:v>1.8524999999999201</c:v>
                </c:pt>
                <c:pt idx="3706">
                  <c:v>1.85299999999992</c:v>
                </c:pt>
                <c:pt idx="3707">
                  <c:v>1.85349999999992</c:v>
                </c:pt>
                <c:pt idx="3708">
                  <c:v>1.8539999999999199</c:v>
                </c:pt>
                <c:pt idx="3709">
                  <c:v>1.8544999999999201</c:v>
                </c:pt>
                <c:pt idx="3710">
                  <c:v>1.85499999999992</c:v>
                </c:pt>
                <c:pt idx="3711">
                  <c:v>1.85549999999992</c:v>
                </c:pt>
                <c:pt idx="3712">
                  <c:v>1.8559999999999199</c:v>
                </c:pt>
                <c:pt idx="3713">
                  <c:v>1.8564999999999201</c:v>
                </c:pt>
                <c:pt idx="3714">
                  <c:v>1.85699999999992</c:v>
                </c:pt>
                <c:pt idx="3715">
                  <c:v>1.85749999999992</c:v>
                </c:pt>
                <c:pt idx="3716">
                  <c:v>1.8579999999999199</c:v>
                </c:pt>
                <c:pt idx="3717">
                  <c:v>1.8584999999999201</c:v>
                </c:pt>
                <c:pt idx="3718">
                  <c:v>1.85899999999992</c:v>
                </c:pt>
                <c:pt idx="3719">
                  <c:v>1.85949999999992</c:v>
                </c:pt>
                <c:pt idx="3720">
                  <c:v>1.8599999999999199</c:v>
                </c:pt>
                <c:pt idx="3721">
                  <c:v>1.8604999999999201</c:v>
                </c:pt>
                <c:pt idx="3722">
                  <c:v>1.8609999999999201</c:v>
                </c:pt>
                <c:pt idx="3723">
                  <c:v>1.86149999999992</c:v>
                </c:pt>
                <c:pt idx="3724">
                  <c:v>1.8619999999999199</c:v>
                </c:pt>
                <c:pt idx="3725">
                  <c:v>1.8624999999999201</c:v>
                </c:pt>
                <c:pt idx="3726">
                  <c:v>1.8629999999999201</c:v>
                </c:pt>
                <c:pt idx="3727">
                  <c:v>1.86349999999992</c:v>
                </c:pt>
                <c:pt idx="3728">
                  <c:v>1.8639999999999199</c:v>
                </c:pt>
                <c:pt idx="3729">
                  <c:v>1.8644999999999201</c:v>
                </c:pt>
                <c:pt idx="3730">
                  <c:v>1.8649999999999201</c:v>
                </c:pt>
                <c:pt idx="3731">
                  <c:v>1.86549999999992</c:v>
                </c:pt>
                <c:pt idx="3732">
                  <c:v>1.8659999999999199</c:v>
                </c:pt>
                <c:pt idx="3733">
                  <c:v>1.8664999999999199</c:v>
                </c:pt>
                <c:pt idx="3734">
                  <c:v>1.8669999999999201</c:v>
                </c:pt>
                <c:pt idx="3735">
                  <c:v>1.86749999999992</c:v>
                </c:pt>
                <c:pt idx="3736">
                  <c:v>1.8679999999999199</c:v>
                </c:pt>
                <c:pt idx="3737">
                  <c:v>1.8684999999999199</c:v>
                </c:pt>
                <c:pt idx="3738">
                  <c:v>1.8689999999999101</c:v>
                </c:pt>
                <c:pt idx="3739">
                  <c:v>1.86949999999992</c:v>
                </c:pt>
                <c:pt idx="3740">
                  <c:v>1.8699999999999199</c:v>
                </c:pt>
                <c:pt idx="3741">
                  <c:v>1.8704999999999199</c:v>
                </c:pt>
                <c:pt idx="3742">
                  <c:v>1.8709999999999201</c:v>
                </c:pt>
                <c:pt idx="3743">
                  <c:v>1.87149999999992</c:v>
                </c:pt>
                <c:pt idx="3744">
                  <c:v>1.87199999999992</c:v>
                </c:pt>
                <c:pt idx="3745">
                  <c:v>1.8724999999999199</c:v>
                </c:pt>
                <c:pt idx="3746">
                  <c:v>1.8729999999999101</c:v>
                </c:pt>
                <c:pt idx="3747">
                  <c:v>1.87349999999992</c:v>
                </c:pt>
                <c:pt idx="3748">
                  <c:v>1.87399999999992</c:v>
                </c:pt>
                <c:pt idx="3749">
                  <c:v>1.8744999999999099</c:v>
                </c:pt>
                <c:pt idx="3750">
                  <c:v>1.8749999999999101</c:v>
                </c:pt>
                <c:pt idx="3751">
                  <c:v>1.87549999999991</c:v>
                </c:pt>
                <c:pt idx="3752">
                  <c:v>1.87599999999991</c:v>
                </c:pt>
                <c:pt idx="3753">
                  <c:v>1.8764999999999099</c:v>
                </c:pt>
                <c:pt idx="3754">
                  <c:v>1.8769999999999101</c:v>
                </c:pt>
                <c:pt idx="3755">
                  <c:v>1.87749999999991</c:v>
                </c:pt>
                <c:pt idx="3756">
                  <c:v>1.87799999999991</c:v>
                </c:pt>
                <c:pt idx="3757">
                  <c:v>1.8784999999999099</c:v>
                </c:pt>
                <c:pt idx="3758">
                  <c:v>1.8789999999999101</c:v>
                </c:pt>
                <c:pt idx="3759">
                  <c:v>1.87949999999991</c:v>
                </c:pt>
                <c:pt idx="3760">
                  <c:v>1.87999999999991</c:v>
                </c:pt>
                <c:pt idx="3761">
                  <c:v>1.8804999999999099</c:v>
                </c:pt>
                <c:pt idx="3762">
                  <c:v>1.8809999999999101</c:v>
                </c:pt>
                <c:pt idx="3763">
                  <c:v>1.88149999999991</c:v>
                </c:pt>
                <c:pt idx="3764">
                  <c:v>1.88199999999991</c:v>
                </c:pt>
                <c:pt idx="3765">
                  <c:v>1.8824999999999099</c:v>
                </c:pt>
                <c:pt idx="3766">
                  <c:v>1.8829999999999101</c:v>
                </c:pt>
                <c:pt idx="3767">
                  <c:v>1.88349999999991</c:v>
                </c:pt>
                <c:pt idx="3768">
                  <c:v>1.88399999999991</c:v>
                </c:pt>
                <c:pt idx="3769">
                  <c:v>1.8844999999999099</c:v>
                </c:pt>
                <c:pt idx="3770">
                  <c:v>1.8849999999999101</c:v>
                </c:pt>
                <c:pt idx="3771">
                  <c:v>1.88549999999991</c:v>
                </c:pt>
                <c:pt idx="3772">
                  <c:v>1.88599999999991</c:v>
                </c:pt>
                <c:pt idx="3773">
                  <c:v>1.8864999999999099</c:v>
                </c:pt>
                <c:pt idx="3774">
                  <c:v>1.8869999999999101</c:v>
                </c:pt>
                <c:pt idx="3775">
                  <c:v>1.88749999999991</c:v>
                </c:pt>
                <c:pt idx="3776">
                  <c:v>1.88799999999991</c:v>
                </c:pt>
                <c:pt idx="3777">
                  <c:v>1.8884999999999099</c:v>
                </c:pt>
                <c:pt idx="3778">
                  <c:v>1.8889999999999101</c:v>
                </c:pt>
                <c:pt idx="3779">
                  <c:v>1.88949999999991</c:v>
                </c:pt>
                <c:pt idx="3780">
                  <c:v>1.88999999999991</c:v>
                </c:pt>
                <c:pt idx="3781">
                  <c:v>1.8904999999999099</c:v>
                </c:pt>
                <c:pt idx="3782">
                  <c:v>1.8909999999999101</c:v>
                </c:pt>
                <c:pt idx="3783">
                  <c:v>1.89149999999991</c:v>
                </c:pt>
                <c:pt idx="3784">
                  <c:v>1.89199999999991</c:v>
                </c:pt>
                <c:pt idx="3785">
                  <c:v>1.8924999999999099</c:v>
                </c:pt>
                <c:pt idx="3786">
                  <c:v>1.8929999999999101</c:v>
                </c:pt>
                <c:pt idx="3787">
                  <c:v>1.89349999999991</c:v>
                </c:pt>
                <c:pt idx="3788">
                  <c:v>1.89399999999991</c:v>
                </c:pt>
                <c:pt idx="3789">
                  <c:v>1.8944999999999099</c:v>
                </c:pt>
                <c:pt idx="3790">
                  <c:v>1.8949999999999101</c:v>
                </c:pt>
                <c:pt idx="3791">
                  <c:v>1.89549999999991</c:v>
                </c:pt>
                <c:pt idx="3792">
                  <c:v>1.89599999999991</c:v>
                </c:pt>
                <c:pt idx="3793">
                  <c:v>1.8964999999999099</c:v>
                </c:pt>
                <c:pt idx="3794">
                  <c:v>1.8969999999999101</c:v>
                </c:pt>
                <c:pt idx="3795">
                  <c:v>1.89749999999991</c:v>
                </c:pt>
                <c:pt idx="3796">
                  <c:v>1.89799999999991</c:v>
                </c:pt>
                <c:pt idx="3797">
                  <c:v>1.8984999999999099</c:v>
                </c:pt>
                <c:pt idx="3798">
                  <c:v>1.8989999999999101</c:v>
                </c:pt>
                <c:pt idx="3799">
                  <c:v>1.89949999999991</c:v>
                </c:pt>
                <c:pt idx="3800">
                  <c:v>1.89999999999991</c:v>
                </c:pt>
                <c:pt idx="3801">
                  <c:v>1.9004999999999099</c:v>
                </c:pt>
                <c:pt idx="3802">
                  <c:v>1.9009999999999101</c:v>
                </c:pt>
                <c:pt idx="3803">
                  <c:v>1.90149999999991</c:v>
                </c:pt>
                <c:pt idx="3804">
                  <c:v>1.90199999999991</c:v>
                </c:pt>
                <c:pt idx="3805">
                  <c:v>1.9024999999999099</c:v>
                </c:pt>
                <c:pt idx="3806">
                  <c:v>1.9029999999999101</c:v>
                </c:pt>
                <c:pt idx="3807">
                  <c:v>1.90349999999991</c:v>
                </c:pt>
                <c:pt idx="3808">
                  <c:v>1.90399999999991</c:v>
                </c:pt>
                <c:pt idx="3809">
                  <c:v>1.9044999999999099</c:v>
                </c:pt>
                <c:pt idx="3810">
                  <c:v>1.9049999999999101</c:v>
                </c:pt>
                <c:pt idx="3811">
                  <c:v>1.90549999999991</c:v>
                </c:pt>
                <c:pt idx="3812">
                  <c:v>1.90599999999991</c:v>
                </c:pt>
                <c:pt idx="3813">
                  <c:v>1.9064999999999099</c:v>
                </c:pt>
                <c:pt idx="3814">
                  <c:v>1.9069999999999101</c:v>
                </c:pt>
                <c:pt idx="3815">
                  <c:v>1.90749999999991</c:v>
                </c:pt>
                <c:pt idx="3816">
                  <c:v>1.90799999999991</c:v>
                </c:pt>
                <c:pt idx="3817">
                  <c:v>1.9084999999999099</c:v>
                </c:pt>
                <c:pt idx="3818">
                  <c:v>1.9089999999999101</c:v>
                </c:pt>
                <c:pt idx="3819">
                  <c:v>1.90949999999991</c:v>
                </c:pt>
                <c:pt idx="3820">
                  <c:v>1.90999999999991</c:v>
                </c:pt>
                <c:pt idx="3821">
                  <c:v>1.9104999999999099</c:v>
                </c:pt>
                <c:pt idx="3822">
                  <c:v>1.9109999999999101</c:v>
                </c:pt>
                <c:pt idx="3823">
                  <c:v>1.91149999999991</c:v>
                </c:pt>
                <c:pt idx="3824">
                  <c:v>1.91199999999991</c:v>
                </c:pt>
                <c:pt idx="3825">
                  <c:v>1.9124999999999099</c:v>
                </c:pt>
                <c:pt idx="3826">
                  <c:v>1.9129999999999101</c:v>
                </c:pt>
                <c:pt idx="3827">
                  <c:v>1.9134999999999101</c:v>
                </c:pt>
                <c:pt idx="3828">
                  <c:v>1.91399999999991</c:v>
                </c:pt>
                <c:pt idx="3829">
                  <c:v>1.9144999999999099</c:v>
                </c:pt>
                <c:pt idx="3830">
                  <c:v>1.9149999999999101</c:v>
                </c:pt>
                <c:pt idx="3831">
                  <c:v>1.9154999999999101</c:v>
                </c:pt>
                <c:pt idx="3832">
                  <c:v>1.91599999999991</c:v>
                </c:pt>
                <c:pt idx="3833">
                  <c:v>1.9164999999999099</c:v>
                </c:pt>
                <c:pt idx="3834">
                  <c:v>1.9169999999999101</c:v>
                </c:pt>
                <c:pt idx="3835">
                  <c:v>1.9174999999999101</c:v>
                </c:pt>
                <c:pt idx="3836">
                  <c:v>1.91799999999991</c:v>
                </c:pt>
                <c:pt idx="3837">
                  <c:v>1.9184999999999099</c:v>
                </c:pt>
                <c:pt idx="3838">
                  <c:v>1.9189999999999099</c:v>
                </c:pt>
                <c:pt idx="3839">
                  <c:v>1.9194999999999101</c:v>
                </c:pt>
                <c:pt idx="3840">
                  <c:v>1.91999999999991</c:v>
                </c:pt>
                <c:pt idx="3841">
                  <c:v>1.9204999999999099</c:v>
                </c:pt>
                <c:pt idx="3842">
                  <c:v>1.9209999999999099</c:v>
                </c:pt>
                <c:pt idx="3843">
                  <c:v>1.9214999999999101</c:v>
                </c:pt>
                <c:pt idx="3844">
                  <c:v>1.92199999999991</c:v>
                </c:pt>
                <c:pt idx="3845">
                  <c:v>1.9224999999999099</c:v>
                </c:pt>
                <c:pt idx="3846">
                  <c:v>1.9229999999999099</c:v>
                </c:pt>
                <c:pt idx="3847">
                  <c:v>1.9234999999999101</c:v>
                </c:pt>
                <c:pt idx="3848">
                  <c:v>1.92399999999991</c:v>
                </c:pt>
                <c:pt idx="3849">
                  <c:v>1.9244999999999099</c:v>
                </c:pt>
                <c:pt idx="3850">
                  <c:v>1.9249999999999099</c:v>
                </c:pt>
                <c:pt idx="3851">
                  <c:v>1.9254999999999101</c:v>
                </c:pt>
                <c:pt idx="3852">
                  <c:v>1.92599999999991</c:v>
                </c:pt>
                <c:pt idx="3853">
                  <c:v>1.92649999999991</c:v>
                </c:pt>
                <c:pt idx="3854">
                  <c:v>1.9269999999999099</c:v>
                </c:pt>
                <c:pt idx="3855">
                  <c:v>1.9274999999999101</c:v>
                </c:pt>
                <c:pt idx="3856">
                  <c:v>1.92799999999991</c:v>
                </c:pt>
                <c:pt idx="3857">
                  <c:v>1.92849999999991</c:v>
                </c:pt>
                <c:pt idx="3858">
                  <c:v>1.9289999999999099</c:v>
                </c:pt>
                <c:pt idx="3859">
                  <c:v>1.9294999999999101</c:v>
                </c:pt>
                <c:pt idx="3860">
                  <c:v>1.92999999999991</c:v>
                </c:pt>
                <c:pt idx="3861">
                  <c:v>1.93049999999991</c:v>
                </c:pt>
                <c:pt idx="3862">
                  <c:v>1.9309999999999099</c:v>
                </c:pt>
                <c:pt idx="3863">
                  <c:v>1.9314999999999101</c:v>
                </c:pt>
                <c:pt idx="3864">
                  <c:v>1.93199999999991</c:v>
                </c:pt>
                <c:pt idx="3865">
                  <c:v>1.93249999999991</c:v>
                </c:pt>
                <c:pt idx="3866">
                  <c:v>1.9329999999999099</c:v>
                </c:pt>
                <c:pt idx="3867">
                  <c:v>1.9334999999999101</c:v>
                </c:pt>
                <c:pt idx="3868">
                  <c:v>1.93399999999991</c:v>
                </c:pt>
                <c:pt idx="3869">
                  <c:v>1.93449999999991</c:v>
                </c:pt>
                <c:pt idx="3870">
                  <c:v>1.9349999999999099</c:v>
                </c:pt>
                <c:pt idx="3871">
                  <c:v>1.9354999999999101</c:v>
                </c:pt>
                <c:pt idx="3872">
                  <c:v>1.93599999999991</c:v>
                </c:pt>
                <c:pt idx="3873">
                  <c:v>1.93649999999991</c:v>
                </c:pt>
                <c:pt idx="3874">
                  <c:v>1.9369999999999099</c:v>
                </c:pt>
                <c:pt idx="3875">
                  <c:v>1.9374999999999101</c:v>
                </c:pt>
                <c:pt idx="3876">
                  <c:v>1.93799999999991</c:v>
                </c:pt>
                <c:pt idx="3877">
                  <c:v>1.93849999999991</c:v>
                </c:pt>
                <c:pt idx="3878">
                  <c:v>1.9389999999999099</c:v>
                </c:pt>
                <c:pt idx="3879">
                  <c:v>1.9394999999999101</c:v>
                </c:pt>
                <c:pt idx="3880">
                  <c:v>1.93999999999991</c:v>
                </c:pt>
                <c:pt idx="3881">
                  <c:v>1.94049999999991</c:v>
                </c:pt>
                <c:pt idx="3882">
                  <c:v>1.9409999999999099</c:v>
                </c:pt>
                <c:pt idx="3883">
                  <c:v>1.9414999999999101</c:v>
                </c:pt>
                <c:pt idx="3884">
                  <c:v>1.94199999999991</c:v>
                </c:pt>
                <c:pt idx="3885">
                  <c:v>1.94249999999991</c:v>
                </c:pt>
                <c:pt idx="3886">
                  <c:v>1.9429999999999099</c:v>
                </c:pt>
                <c:pt idx="3887">
                  <c:v>1.9434999999999101</c:v>
                </c:pt>
                <c:pt idx="3888">
                  <c:v>1.94399999999991</c:v>
                </c:pt>
                <c:pt idx="3889">
                  <c:v>1.94449999999991</c:v>
                </c:pt>
                <c:pt idx="3890">
                  <c:v>1.9449999999999099</c:v>
                </c:pt>
                <c:pt idx="3891">
                  <c:v>1.9454999999999101</c:v>
                </c:pt>
                <c:pt idx="3892">
                  <c:v>1.94599999999991</c:v>
                </c:pt>
                <c:pt idx="3893">
                  <c:v>1.94649999999991</c:v>
                </c:pt>
                <c:pt idx="3894">
                  <c:v>1.9469999999999099</c:v>
                </c:pt>
                <c:pt idx="3895">
                  <c:v>1.9474999999999101</c:v>
                </c:pt>
                <c:pt idx="3896">
                  <c:v>1.94799999999991</c:v>
                </c:pt>
                <c:pt idx="3897">
                  <c:v>1.94849999999991</c:v>
                </c:pt>
                <c:pt idx="3898">
                  <c:v>1.9489999999999099</c:v>
                </c:pt>
                <c:pt idx="3899">
                  <c:v>1.9494999999999101</c:v>
                </c:pt>
                <c:pt idx="3900">
                  <c:v>1.94999999999991</c:v>
                </c:pt>
                <c:pt idx="3901">
                  <c:v>1.95049999999991</c:v>
                </c:pt>
                <c:pt idx="3902">
                  <c:v>1.9509999999999099</c:v>
                </c:pt>
                <c:pt idx="3903">
                  <c:v>1.9514999999999101</c:v>
                </c:pt>
                <c:pt idx="3904">
                  <c:v>1.95199999999991</c:v>
                </c:pt>
                <c:pt idx="3905">
                  <c:v>1.95249999999991</c:v>
                </c:pt>
                <c:pt idx="3906">
                  <c:v>1.9529999999999099</c:v>
                </c:pt>
                <c:pt idx="3907">
                  <c:v>1.9534999999999101</c:v>
                </c:pt>
                <c:pt idx="3908">
                  <c:v>1.95399999999991</c:v>
                </c:pt>
                <c:pt idx="3909">
                  <c:v>1.95449999999991</c:v>
                </c:pt>
                <c:pt idx="3910">
                  <c:v>1.9549999999999099</c:v>
                </c:pt>
                <c:pt idx="3911">
                  <c:v>1.9554999999999101</c:v>
                </c:pt>
                <c:pt idx="3912">
                  <c:v>1.95599999999991</c:v>
                </c:pt>
                <c:pt idx="3913">
                  <c:v>1.95649999999991</c:v>
                </c:pt>
                <c:pt idx="3914">
                  <c:v>1.9569999999999099</c:v>
                </c:pt>
                <c:pt idx="3915">
                  <c:v>1.9574999999999001</c:v>
                </c:pt>
                <c:pt idx="3916">
                  <c:v>1.95799999999991</c:v>
                </c:pt>
                <c:pt idx="3917">
                  <c:v>1.95849999999991</c:v>
                </c:pt>
                <c:pt idx="3918">
                  <c:v>1.9589999999999099</c:v>
                </c:pt>
                <c:pt idx="3919">
                  <c:v>1.9594999999999101</c:v>
                </c:pt>
                <c:pt idx="3920">
                  <c:v>1.9599999999999</c:v>
                </c:pt>
                <c:pt idx="3921">
                  <c:v>1.96049999999991</c:v>
                </c:pt>
                <c:pt idx="3922">
                  <c:v>1.9609999999999099</c:v>
                </c:pt>
                <c:pt idx="3923">
                  <c:v>1.9614999999999001</c:v>
                </c:pt>
                <c:pt idx="3924">
                  <c:v>1.96199999999991</c:v>
                </c:pt>
                <c:pt idx="3925">
                  <c:v>1.96249999999991</c:v>
                </c:pt>
                <c:pt idx="3926">
                  <c:v>1.9629999999999099</c:v>
                </c:pt>
                <c:pt idx="3927">
                  <c:v>1.9634999999999101</c:v>
                </c:pt>
                <c:pt idx="3928">
                  <c:v>1.9639999999999</c:v>
                </c:pt>
                <c:pt idx="3929">
                  <c:v>1.96449999999991</c:v>
                </c:pt>
                <c:pt idx="3930">
                  <c:v>1.9649999999999099</c:v>
                </c:pt>
                <c:pt idx="3931">
                  <c:v>1.9654999999999001</c:v>
                </c:pt>
                <c:pt idx="3932">
                  <c:v>1.9659999999999</c:v>
                </c:pt>
                <c:pt idx="3933">
                  <c:v>1.9664999999999</c:v>
                </c:pt>
                <c:pt idx="3934">
                  <c:v>1.9669999999998999</c:v>
                </c:pt>
                <c:pt idx="3935">
                  <c:v>1.9674999999999001</c:v>
                </c:pt>
                <c:pt idx="3936">
                  <c:v>1.9679999999999001</c:v>
                </c:pt>
                <c:pt idx="3937">
                  <c:v>1.9684999999999</c:v>
                </c:pt>
                <c:pt idx="3938">
                  <c:v>1.9689999999998999</c:v>
                </c:pt>
                <c:pt idx="3939">
                  <c:v>1.9694999999999001</c:v>
                </c:pt>
                <c:pt idx="3940">
                  <c:v>1.9699999999999001</c:v>
                </c:pt>
                <c:pt idx="3941">
                  <c:v>1.9704999999999</c:v>
                </c:pt>
                <c:pt idx="3942">
                  <c:v>1.9709999999998999</c:v>
                </c:pt>
                <c:pt idx="3943">
                  <c:v>1.9714999999999001</c:v>
                </c:pt>
                <c:pt idx="3944">
                  <c:v>1.9719999999999001</c:v>
                </c:pt>
                <c:pt idx="3945">
                  <c:v>1.9724999999999</c:v>
                </c:pt>
                <c:pt idx="3946">
                  <c:v>1.9729999999998999</c:v>
                </c:pt>
                <c:pt idx="3947">
                  <c:v>1.9734999999998999</c:v>
                </c:pt>
                <c:pt idx="3948">
                  <c:v>1.9739999999999001</c:v>
                </c:pt>
                <c:pt idx="3949">
                  <c:v>1.9744999999999</c:v>
                </c:pt>
                <c:pt idx="3950">
                  <c:v>1.9749999999998999</c:v>
                </c:pt>
                <c:pt idx="3951">
                  <c:v>1.9754999999998999</c:v>
                </c:pt>
                <c:pt idx="3952">
                  <c:v>1.9759999999999001</c:v>
                </c:pt>
                <c:pt idx="3953">
                  <c:v>1.9764999999999</c:v>
                </c:pt>
                <c:pt idx="3954">
                  <c:v>1.9769999999998999</c:v>
                </c:pt>
                <c:pt idx="3955">
                  <c:v>1.9774999999998999</c:v>
                </c:pt>
                <c:pt idx="3956">
                  <c:v>1.9779999999999001</c:v>
                </c:pt>
                <c:pt idx="3957">
                  <c:v>1.9784999999999</c:v>
                </c:pt>
                <c:pt idx="3958">
                  <c:v>1.9789999999999</c:v>
                </c:pt>
                <c:pt idx="3959">
                  <c:v>1.9794999999998999</c:v>
                </c:pt>
                <c:pt idx="3960">
                  <c:v>1.9799999999999001</c:v>
                </c:pt>
                <c:pt idx="3961">
                  <c:v>1.9804999999999</c:v>
                </c:pt>
                <c:pt idx="3962">
                  <c:v>1.9809999999999</c:v>
                </c:pt>
                <c:pt idx="3963">
                  <c:v>1.9814999999998999</c:v>
                </c:pt>
                <c:pt idx="3964">
                  <c:v>1.9819999999999001</c:v>
                </c:pt>
                <c:pt idx="3965">
                  <c:v>1.9824999999999</c:v>
                </c:pt>
                <c:pt idx="3966">
                  <c:v>1.9829999999999</c:v>
                </c:pt>
                <c:pt idx="3967">
                  <c:v>1.9834999999998999</c:v>
                </c:pt>
                <c:pt idx="3968">
                  <c:v>1.9839999999999001</c:v>
                </c:pt>
                <c:pt idx="3969">
                  <c:v>1.9844999999999</c:v>
                </c:pt>
                <c:pt idx="3970">
                  <c:v>1.9849999999999</c:v>
                </c:pt>
                <c:pt idx="3971">
                  <c:v>1.9854999999998999</c:v>
                </c:pt>
                <c:pt idx="3972">
                  <c:v>1.9859999999999001</c:v>
                </c:pt>
                <c:pt idx="3973">
                  <c:v>1.9864999999999</c:v>
                </c:pt>
                <c:pt idx="3974">
                  <c:v>1.9869999999999</c:v>
                </c:pt>
                <c:pt idx="3975">
                  <c:v>1.9874999999998999</c:v>
                </c:pt>
                <c:pt idx="3976">
                  <c:v>1.9879999999999001</c:v>
                </c:pt>
                <c:pt idx="3977">
                  <c:v>1.9884999999999</c:v>
                </c:pt>
                <c:pt idx="3978">
                  <c:v>1.9889999999999</c:v>
                </c:pt>
                <c:pt idx="3979">
                  <c:v>1.9894999999998999</c:v>
                </c:pt>
                <c:pt idx="3980">
                  <c:v>1.9899999999999001</c:v>
                </c:pt>
                <c:pt idx="3981">
                  <c:v>1.9904999999999</c:v>
                </c:pt>
                <c:pt idx="3982">
                  <c:v>1.9909999999999</c:v>
                </c:pt>
                <c:pt idx="3983">
                  <c:v>1.9914999999998999</c:v>
                </c:pt>
                <c:pt idx="3984">
                  <c:v>1.9919999999999001</c:v>
                </c:pt>
                <c:pt idx="3985">
                  <c:v>1.9924999999999</c:v>
                </c:pt>
                <c:pt idx="3986">
                  <c:v>1.9929999999999</c:v>
                </c:pt>
                <c:pt idx="3987">
                  <c:v>1.9934999999998999</c:v>
                </c:pt>
                <c:pt idx="3988">
                  <c:v>1.9939999999999001</c:v>
                </c:pt>
                <c:pt idx="3989">
                  <c:v>1.9944999999999</c:v>
                </c:pt>
                <c:pt idx="3990">
                  <c:v>1.9949999999999</c:v>
                </c:pt>
                <c:pt idx="3991">
                  <c:v>1.9954999999998999</c:v>
                </c:pt>
                <c:pt idx="3992">
                  <c:v>1.9959999999999001</c:v>
                </c:pt>
                <c:pt idx="3993">
                  <c:v>1.9964999999999</c:v>
                </c:pt>
                <c:pt idx="3994">
                  <c:v>1.9969999999999</c:v>
                </c:pt>
                <c:pt idx="3995">
                  <c:v>1.9974999999998999</c:v>
                </c:pt>
                <c:pt idx="3996">
                  <c:v>1.9979999999999001</c:v>
                </c:pt>
                <c:pt idx="3997">
                  <c:v>1.9984999999999</c:v>
                </c:pt>
                <c:pt idx="3998">
                  <c:v>1.9989999999999</c:v>
                </c:pt>
                <c:pt idx="3999">
                  <c:v>1.9994999999998999</c:v>
                </c:pt>
                <c:pt idx="4000">
                  <c:v>1.9999999999999001</c:v>
                </c:pt>
                <c:pt idx="4001">
                  <c:v>2.0004999999998998</c:v>
                </c:pt>
                <c:pt idx="4002">
                  <c:v>2.0009999999999</c:v>
                </c:pt>
                <c:pt idx="4003">
                  <c:v>2.0014999999999001</c:v>
                </c:pt>
                <c:pt idx="4004">
                  <c:v>2.0019999999998999</c:v>
                </c:pt>
                <c:pt idx="4005">
                  <c:v>2.0024999999999</c:v>
                </c:pt>
                <c:pt idx="4006">
                  <c:v>2.0029999999999002</c:v>
                </c:pt>
                <c:pt idx="4007">
                  <c:v>2.0034999999998999</c:v>
                </c:pt>
                <c:pt idx="4008">
                  <c:v>2.0039999999999001</c:v>
                </c:pt>
                <c:pt idx="4009">
                  <c:v>2.0044999999998998</c:v>
                </c:pt>
                <c:pt idx="4010">
                  <c:v>2.0049999999999</c:v>
                </c:pt>
                <c:pt idx="4011">
                  <c:v>2.0054999999999001</c:v>
                </c:pt>
                <c:pt idx="4012">
                  <c:v>2.0059999999998999</c:v>
                </c:pt>
                <c:pt idx="4013">
                  <c:v>2.0064999999999</c:v>
                </c:pt>
                <c:pt idx="4014">
                  <c:v>2.0069999999999002</c:v>
                </c:pt>
                <c:pt idx="4015">
                  <c:v>2.0074999999998999</c:v>
                </c:pt>
                <c:pt idx="4016">
                  <c:v>2.0079999999999001</c:v>
                </c:pt>
                <c:pt idx="4017">
                  <c:v>2.0084999999998998</c:v>
                </c:pt>
                <c:pt idx="4018">
                  <c:v>2.0089999999999</c:v>
                </c:pt>
                <c:pt idx="4019">
                  <c:v>2.0094999999999001</c:v>
                </c:pt>
                <c:pt idx="4020">
                  <c:v>2.0099999999998999</c:v>
                </c:pt>
                <c:pt idx="4021">
                  <c:v>2.0104999999999</c:v>
                </c:pt>
                <c:pt idx="4022">
                  <c:v>2.0109999999999002</c:v>
                </c:pt>
                <c:pt idx="4023">
                  <c:v>2.0114999999998999</c:v>
                </c:pt>
                <c:pt idx="4024">
                  <c:v>2.0119999999999001</c:v>
                </c:pt>
                <c:pt idx="4025">
                  <c:v>2.0124999999998998</c:v>
                </c:pt>
                <c:pt idx="4026">
                  <c:v>2.0129999999999</c:v>
                </c:pt>
                <c:pt idx="4027">
                  <c:v>2.0134999999999001</c:v>
                </c:pt>
                <c:pt idx="4028">
                  <c:v>2.0139999999998999</c:v>
                </c:pt>
                <c:pt idx="4029">
                  <c:v>2.0144999999999</c:v>
                </c:pt>
                <c:pt idx="4030">
                  <c:v>2.0149999999999002</c:v>
                </c:pt>
                <c:pt idx="4031">
                  <c:v>2.0154999999998999</c:v>
                </c:pt>
                <c:pt idx="4032">
                  <c:v>2.0159999999999001</c:v>
                </c:pt>
                <c:pt idx="4033">
                  <c:v>2.0164999999998998</c:v>
                </c:pt>
                <c:pt idx="4034">
                  <c:v>2.0169999999999</c:v>
                </c:pt>
                <c:pt idx="4035">
                  <c:v>2.0174999999999002</c:v>
                </c:pt>
                <c:pt idx="4036">
                  <c:v>2.0179999999998999</c:v>
                </c:pt>
                <c:pt idx="4037">
                  <c:v>2.0184999999999</c:v>
                </c:pt>
                <c:pt idx="4038">
                  <c:v>2.0189999999999002</c:v>
                </c:pt>
                <c:pt idx="4039">
                  <c:v>2.0194999999998999</c:v>
                </c:pt>
                <c:pt idx="4040">
                  <c:v>2.0199999999999001</c:v>
                </c:pt>
                <c:pt idx="4041">
                  <c:v>2.0204999999998998</c:v>
                </c:pt>
                <c:pt idx="4042">
                  <c:v>2.0209999999999</c:v>
                </c:pt>
                <c:pt idx="4043">
                  <c:v>2.0214999999999002</c:v>
                </c:pt>
                <c:pt idx="4044">
                  <c:v>2.0219999999998999</c:v>
                </c:pt>
                <c:pt idx="4045">
                  <c:v>2.0224999999999</c:v>
                </c:pt>
                <c:pt idx="4046">
                  <c:v>2.0229999999999002</c:v>
                </c:pt>
                <c:pt idx="4047">
                  <c:v>2.0234999999998999</c:v>
                </c:pt>
                <c:pt idx="4048">
                  <c:v>2.0239999999999001</c:v>
                </c:pt>
                <c:pt idx="4049">
                  <c:v>2.0244999999998998</c:v>
                </c:pt>
                <c:pt idx="4050">
                  <c:v>2.0249999999999</c:v>
                </c:pt>
                <c:pt idx="4051">
                  <c:v>2.0254999999999002</c:v>
                </c:pt>
                <c:pt idx="4052">
                  <c:v>2.0259999999998999</c:v>
                </c:pt>
                <c:pt idx="4053">
                  <c:v>2.0264999999999</c:v>
                </c:pt>
                <c:pt idx="4054">
                  <c:v>2.0269999999999002</c:v>
                </c:pt>
                <c:pt idx="4055">
                  <c:v>2.0274999999998999</c:v>
                </c:pt>
                <c:pt idx="4056">
                  <c:v>2.0279999999999001</c:v>
                </c:pt>
                <c:pt idx="4057">
                  <c:v>2.0284999999998998</c:v>
                </c:pt>
                <c:pt idx="4058">
                  <c:v>2.0289999999999</c:v>
                </c:pt>
                <c:pt idx="4059">
                  <c:v>2.0294999999999002</c:v>
                </c:pt>
                <c:pt idx="4060">
                  <c:v>2.0299999999998999</c:v>
                </c:pt>
                <c:pt idx="4061">
                  <c:v>2.0304999999999001</c:v>
                </c:pt>
                <c:pt idx="4062">
                  <c:v>2.0309999999999002</c:v>
                </c:pt>
                <c:pt idx="4063">
                  <c:v>2.0314999999998999</c:v>
                </c:pt>
                <c:pt idx="4064">
                  <c:v>2.0319999999999001</c:v>
                </c:pt>
                <c:pt idx="4065">
                  <c:v>2.0324999999998998</c:v>
                </c:pt>
                <c:pt idx="4066">
                  <c:v>2.0329999999999</c:v>
                </c:pt>
                <c:pt idx="4067">
                  <c:v>2.0334999999999002</c:v>
                </c:pt>
                <c:pt idx="4068">
                  <c:v>2.0339999999998999</c:v>
                </c:pt>
                <c:pt idx="4069">
                  <c:v>2.0344999999999001</c:v>
                </c:pt>
                <c:pt idx="4070">
                  <c:v>2.0349999999998998</c:v>
                </c:pt>
                <c:pt idx="4071">
                  <c:v>2.0354999999998999</c:v>
                </c:pt>
                <c:pt idx="4072">
                  <c:v>2.0359999999999001</c:v>
                </c:pt>
                <c:pt idx="4073">
                  <c:v>2.0364999999998998</c:v>
                </c:pt>
                <c:pt idx="4074">
                  <c:v>2.0369999999999</c:v>
                </c:pt>
                <c:pt idx="4075">
                  <c:v>2.0374999999999002</c:v>
                </c:pt>
                <c:pt idx="4076">
                  <c:v>2.0379999999998999</c:v>
                </c:pt>
                <c:pt idx="4077">
                  <c:v>2.0384999999999001</c:v>
                </c:pt>
                <c:pt idx="4078">
                  <c:v>2.0389999999998998</c:v>
                </c:pt>
                <c:pt idx="4079">
                  <c:v>2.0394999999998999</c:v>
                </c:pt>
                <c:pt idx="4080">
                  <c:v>2.0399999999999001</c:v>
                </c:pt>
                <c:pt idx="4081">
                  <c:v>2.0404999999998998</c:v>
                </c:pt>
                <c:pt idx="4082">
                  <c:v>2.0409999999999</c:v>
                </c:pt>
                <c:pt idx="4083">
                  <c:v>2.0414999999999002</c:v>
                </c:pt>
                <c:pt idx="4084">
                  <c:v>2.0419999999998999</c:v>
                </c:pt>
                <c:pt idx="4085">
                  <c:v>2.0424999999999001</c:v>
                </c:pt>
                <c:pt idx="4086">
                  <c:v>2.0429999999998998</c:v>
                </c:pt>
                <c:pt idx="4087">
                  <c:v>2.0434999999999</c:v>
                </c:pt>
                <c:pt idx="4088">
                  <c:v>2.0439999999999001</c:v>
                </c:pt>
                <c:pt idx="4089">
                  <c:v>2.0444999999998998</c:v>
                </c:pt>
                <c:pt idx="4090">
                  <c:v>2.0449999999999</c:v>
                </c:pt>
                <c:pt idx="4091">
                  <c:v>2.0454999999999002</c:v>
                </c:pt>
                <c:pt idx="4092">
                  <c:v>2.0459999999998999</c:v>
                </c:pt>
                <c:pt idx="4093">
                  <c:v>2.0464999999999001</c:v>
                </c:pt>
                <c:pt idx="4094">
                  <c:v>2.04699999999989</c:v>
                </c:pt>
                <c:pt idx="4095">
                  <c:v>2.0474999999999</c:v>
                </c:pt>
                <c:pt idx="4096">
                  <c:v>2.0479999999999001</c:v>
                </c:pt>
                <c:pt idx="4097">
                  <c:v>2.0484999999998901</c:v>
                </c:pt>
                <c:pt idx="4098">
                  <c:v>2.0489999999999</c:v>
                </c:pt>
                <c:pt idx="4099">
                  <c:v>2.0494999999999002</c:v>
                </c:pt>
                <c:pt idx="4100">
                  <c:v>2.0499999999998999</c:v>
                </c:pt>
                <c:pt idx="4101">
                  <c:v>2.0504999999999001</c:v>
                </c:pt>
                <c:pt idx="4102">
                  <c:v>2.0509999999998998</c:v>
                </c:pt>
                <c:pt idx="4103">
                  <c:v>2.0514999999999</c:v>
                </c:pt>
                <c:pt idx="4104">
                  <c:v>2.0519999999999001</c:v>
                </c:pt>
                <c:pt idx="4105">
                  <c:v>2.0524999999998901</c:v>
                </c:pt>
                <c:pt idx="4106">
                  <c:v>2.0529999999999</c:v>
                </c:pt>
                <c:pt idx="4107">
                  <c:v>2.05349999999989</c:v>
                </c:pt>
                <c:pt idx="4108">
                  <c:v>2.0539999999998999</c:v>
                </c:pt>
                <c:pt idx="4109">
                  <c:v>2.0544999999999001</c:v>
                </c:pt>
                <c:pt idx="4110">
                  <c:v>2.05499999999989</c:v>
                </c:pt>
                <c:pt idx="4111">
                  <c:v>2.0554999999999</c:v>
                </c:pt>
                <c:pt idx="4112">
                  <c:v>2.0559999999998899</c:v>
                </c:pt>
                <c:pt idx="4113">
                  <c:v>2.0564999999998901</c:v>
                </c:pt>
                <c:pt idx="4114">
                  <c:v>2.0569999999998898</c:v>
                </c:pt>
                <c:pt idx="4115">
                  <c:v>2.05749999999989</c:v>
                </c:pt>
                <c:pt idx="4116">
                  <c:v>2.0579999999998901</c:v>
                </c:pt>
                <c:pt idx="4117">
                  <c:v>2.0584999999998899</c:v>
                </c:pt>
                <c:pt idx="4118">
                  <c:v>2.05899999999989</c:v>
                </c:pt>
                <c:pt idx="4119">
                  <c:v>2.0594999999998902</c:v>
                </c:pt>
                <c:pt idx="4120">
                  <c:v>2.0599999999998899</c:v>
                </c:pt>
                <c:pt idx="4121">
                  <c:v>2.0604999999998901</c:v>
                </c:pt>
                <c:pt idx="4122">
                  <c:v>2.0609999999998898</c:v>
                </c:pt>
                <c:pt idx="4123">
                  <c:v>2.06149999999989</c:v>
                </c:pt>
                <c:pt idx="4124">
                  <c:v>2.0619999999998901</c:v>
                </c:pt>
                <c:pt idx="4125">
                  <c:v>2.0624999999998899</c:v>
                </c:pt>
                <c:pt idx="4126">
                  <c:v>2.06299999999989</c:v>
                </c:pt>
                <c:pt idx="4127">
                  <c:v>2.0634999999998902</c:v>
                </c:pt>
                <c:pt idx="4128">
                  <c:v>2.0639999999998899</c:v>
                </c:pt>
                <c:pt idx="4129">
                  <c:v>2.0644999999998901</c:v>
                </c:pt>
                <c:pt idx="4130">
                  <c:v>2.0649999999998898</c:v>
                </c:pt>
                <c:pt idx="4131">
                  <c:v>2.06549999999989</c:v>
                </c:pt>
                <c:pt idx="4132">
                  <c:v>2.0659999999998901</c:v>
                </c:pt>
                <c:pt idx="4133">
                  <c:v>2.0664999999998899</c:v>
                </c:pt>
                <c:pt idx="4134">
                  <c:v>2.06699999999989</c:v>
                </c:pt>
                <c:pt idx="4135">
                  <c:v>2.0674999999998902</c:v>
                </c:pt>
                <c:pt idx="4136">
                  <c:v>2.0679999999998899</c:v>
                </c:pt>
                <c:pt idx="4137">
                  <c:v>2.0684999999998901</c:v>
                </c:pt>
                <c:pt idx="4138">
                  <c:v>2.0689999999998898</c:v>
                </c:pt>
                <c:pt idx="4139">
                  <c:v>2.06949999999989</c:v>
                </c:pt>
                <c:pt idx="4140">
                  <c:v>2.0699999999998902</c:v>
                </c:pt>
                <c:pt idx="4141">
                  <c:v>2.0704999999998899</c:v>
                </c:pt>
                <c:pt idx="4142">
                  <c:v>2.07099999999989</c:v>
                </c:pt>
                <c:pt idx="4143">
                  <c:v>2.0714999999998902</c:v>
                </c:pt>
                <c:pt idx="4144">
                  <c:v>2.0719999999998899</c:v>
                </c:pt>
                <c:pt idx="4145">
                  <c:v>2.0724999999998901</c:v>
                </c:pt>
                <c:pt idx="4146">
                  <c:v>2.0729999999998898</c:v>
                </c:pt>
                <c:pt idx="4147">
                  <c:v>2.07349999999989</c:v>
                </c:pt>
                <c:pt idx="4148">
                  <c:v>2.0739999999998902</c:v>
                </c:pt>
                <c:pt idx="4149">
                  <c:v>2.0744999999998899</c:v>
                </c:pt>
                <c:pt idx="4150">
                  <c:v>2.07499999999989</c:v>
                </c:pt>
                <c:pt idx="4151">
                  <c:v>2.0754999999998902</c:v>
                </c:pt>
                <c:pt idx="4152">
                  <c:v>2.0759999999998899</c:v>
                </c:pt>
                <c:pt idx="4153">
                  <c:v>2.0764999999998901</c:v>
                </c:pt>
                <c:pt idx="4154">
                  <c:v>2.0769999999998898</c:v>
                </c:pt>
                <c:pt idx="4155">
                  <c:v>2.07749999999989</c:v>
                </c:pt>
                <c:pt idx="4156">
                  <c:v>2.0779999999998902</c:v>
                </c:pt>
                <c:pt idx="4157">
                  <c:v>2.0784999999998899</c:v>
                </c:pt>
                <c:pt idx="4158">
                  <c:v>2.07899999999989</c:v>
                </c:pt>
                <c:pt idx="4159">
                  <c:v>2.0794999999998902</c:v>
                </c:pt>
                <c:pt idx="4160">
                  <c:v>2.0799999999998899</c:v>
                </c:pt>
                <c:pt idx="4161">
                  <c:v>2.0804999999998901</c:v>
                </c:pt>
                <c:pt idx="4162">
                  <c:v>2.0809999999998898</c:v>
                </c:pt>
                <c:pt idx="4163">
                  <c:v>2.08149999999989</c:v>
                </c:pt>
                <c:pt idx="4164">
                  <c:v>2.0819999999998902</c:v>
                </c:pt>
                <c:pt idx="4165">
                  <c:v>2.0824999999998899</c:v>
                </c:pt>
                <c:pt idx="4166">
                  <c:v>2.0829999999998901</c:v>
                </c:pt>
                <c:pt idx="4167">
                  <c:v>2.0834999999998902</c:v>
                </c:pt>
                <c:pt idx="4168">
                  <c:v>2.0839999999998899</c:v>
                </c:pt>
                <c:pt idx="4169">
                  <c:v>2.0844999999998901</c:v>
                </c:pt>
                <c:pt idx="4170">
                  <c:v>2.0849999999998898</c:v>
                </c:pt>
                <c:pt idx="4171">
                  <c:v>2.08549999999989</c:v>
                </c:pt>
                <c:pt idx="4172">
                  <c:v>2.0859999999998902</c:v>
                </c:pt>
                <c:pt idx="4173">
                  <c:v>2.0864999999998899</c:v>
                </c:pt>
                <c:pt idx="4174">
                  <c:v>2.0869999999998901</c:v>
                </c:pt>
                <c:pt idx="4175">
                  <c:v>2.0874999999998902</c:v>
                </c:pt>
                <c:pt idx="4176">
                  <c:v>2.0879999999998899</c:v>
                </c:pt>
                <c:pt idx="4177">
                  <c:v>2.0884999999998901</c:v>
                </c:pt>
                <c:pt idx="4178">
                  <c:v>2.0889999999998898</c:v>
                </c:pt>
                <c:pt idx="4179">
                  <c:v>2.08949999999989</c:v>
                </c:pt>
                <c:pt idx="4180">
                  <c:v>2.0899999999998902</c:v>
                </c:pt>
                <c:pt idx="4181">
                  <c:v>2.0904999999998899</c:v>
                </c:pt>
                <c:pt idx="4182">
                  <c:v>2.0909999999998901</c:v>
                </c:pt>
                <c:pt idx="4183">
                  <c:v>2.0914999999998898</c:v>
                </c:pt>
                <c:pt idx="4184">
                  <c:v>2.0919999999998899</c:v>
                </c:pt>
                <c:pt idx="4185">
                  <c:v>2.0924999999998901</c:v>
                </c:pt>
                <c:pt idx="4186">
                  <c:v>2.0929999999998898</c:v>
                </c:pt>
                <c:pt idx="4187">
                  <c:v>2.09349999999989</c:v>
                </c:pt>
                <c:pt idx="4188">
                  <c:v>2.0939999999998902</c:v>
                </c:pt>
                <c:pt idx="4189">
                  <c:v>2.0944999999998899</c:v>
                </c:pt>
                <c:pt idx="4190">
                  <c:v>2.0949999999998901</c:v>
                </c:pt>
                <c:pt idx="4191">
                  <c:v>2.0954999999998898</c:v>
                </c:pt>
                <c:pt idx="4192">
                  <c:v>2.09599999999989</c:v>
                </c:pt>
                <c:pt idx="4193">
                  <c:v>2.0964999999998901</c:v>
                </c:pt>
                <c:pt idx="4194">
                  <c:v>2.0969999999998898</c:v>
                </c:pt>
                <c:pt idx="4195">
                  <c:v>2.09749999999989</c:v>
                </c:pt>
                <c:pt idx="4196">
                  <c:v>2.0979999999998902</c:v>
                </c:pt>
                <c:pt idx="4197">
                  <c:v>2.0984999999998899</c:v>
                </c:pt>
                <c:pt idx="4198">
                  <c:v>2.0989999999998901</c:v>
                </c:pt>
                <c:pt idx="4199">
                  <c:v>2.0994999999998898</c:v>
                </c:pt>
                <c:pt idx="4200">
                  <c:v>2.09999999999989</c:v>
                </c:pt>
                <c:pt idx="4201">
                  <c:v>2.1004999999998901</c:v>
                </c:pt>
                <c:pt idx="4202">
                  <c:v>2.1009999999998898</c:v>
                </c:pt>
                <c:pt idx="4203">
                  <c:v>2.10149999999989</c:v>
                </c:pt>
                <c:pt idx="4204">
                  <c:v>2.1019999999998902</c:v>
                </c:pt>
                <c:pt idx="4205">
                  <c:v>2.1024999999998899</c:v>
                </c:pt>
                <c:pt idx="4206">
                  <c:v>2.1029999999998901</c:v>
                </c:pt>
                <c:pt idx="4207">
                  <c:v>2.1034999999998898</c:v>
                </c:pt>
                <c:pt idx="4208">
                  <c:v>2.10399999999989</c:v>
                </c:pt>
                <c:pt idx="4209">
                  <c:v>2.1044999999998901</c:v>
                </c:pt>
                <c:pt idx="4210">
                  <c:v>2.1049999999998898</c:v>
                </c:pt>
                <c:pt idx="4211">
                  <c:v>2.10549999999989</c:v>
                </c:pt>
                <c:pt idx="4212">
                  <c:v>2.1059999999998902</c:v>
                </c:pt>
                <c:pt idx="4213">
                  <c:v>2.1064999999998899</c:v>
                </c:pt>
                <c:pt idx="4214">
                  <c:v>2.1069999999998901</c:v>
                </c:pt>
                <c:pt idx="4215">
                  <c:v>2.1074999999998898</c:v>
                </c:pt>
                <c:pt idx="4216">
                  <c:v>2.10799999999989</c:v>
                </c:pt>
                <c:pt idx="4217">
                  <c:v>2.1084999999998901</c:v>
                </c:pt>
                <c:pt idx="4218">
                  <c:v>2.1089999999998899</c:v>
                </c:pt>
                <c:pt idx="4219">
                  <c:v>2.10949999999989</c:v>
                </c:pt>
                <c:pt idx="4220">
                  <c:v>2.1099999999998902</c:v>
                </c:pt>
                <c:pt idx="4221">
                  <c:v>2.1104999999998899</c:v>
                </c:pt>
                <c:pt idx="4222">
                  <c:v>2.1109999999998901</c:v>
                </c:pt>
                <c:pt idx="4223">
                  <c:v>2.1114999999998898</c:v>
                </c:pt>
                <c:pt idx="4224">
                  <c:v>2.11199999999989</c:v>
                </c:pt>
                <c:pt idx="4225">
                  <c:v>2.1124999999998901</c:v>
                </c:pt>
                <c:pt idx="4226">
                  <c:v>2.1129999999998899</c:v>
                </c:pt>
                <c:pt idx="4227">
                  <c:v>2.11349999999989</c:v>
                </c:pt>
                <c:pt idx="4228">
                  <c:v>2.1139999999999</c:v>
                </c:pt>
                <c:pt idx="4229">
                  <c:v>2.1144999999999001</c:v>
                </c:pt>
                <c:pt idx="4230">
                  <c:v>2.1149999999998998</c:v>
                </c:pt>
                <c:pt idx="4231">
                  <c:v>2.1154999999999</c:v>
                </c:pt>
                <c:pt idx="4232">
                  <c:v>2.1159999999999002</c:v>
                </c:pt>
                <c:pt idx="4233">
                  <c:v>2.1164999999998999</c:v>
                </c:pt>
                <c:pt idx="4234">
                  <c:v>2.1169999999999001</c:v>
                </c:pt>
                <c:pt idx="4235">
                  <c:v>2.1174999999998998</c:v>
                </c:pt>
                <c:pt idx="4236">
                  <c:v>2.1179999999999</c:v>
                </c:pt>
                <c:pt idx="4237">
                  <c:v>2.1184999999999001</c:v>
                </c:pt>
                <c:pt idx="4238">
                  <c:v>2.1189999999998999</c:v>
                </c:pt>
                <c:pt idx="4239">
                  <c:v>2.1194999999999</c:v>
                </c:pt>
                <c:pt idx="4240">
                  <c:v>2.1199999999999002</c:v>
                </c:pt>
                <c:pt idx="4241">
                  <c:v>2.1204999999998999</c:v>
                </c:pt>
                <c:pt idx="4242">
                  <c:v>2.1209999999999001</c:v>
                </c:pt>
                <c:pt idx="4243">
                  <c:v>2.1214999999998998</c:v>
                </c:pt>
                <c:pt idx="4244">
                  <c:v>2.1219999999999</c:v>
                </c:pt>
                <c:pt idx="4245">
                  <c:v>2.1224999999999001</c:v>
                </c:pt>
                <c:pt idx="4246">
                  <c:v>2.1229999999998999</c:v>
                </c:pt>
                <c:pt idx="4247">
                  <c:v>2.1234999999999</c:v>
                </c:pt>
                <c:pt idx="4248">
                  <c:v>2.1239999999999002</c:v>
                </c:pt>
                <c:pt idx="4249">
                  <c:v>2.1244999999998999</c:v>
                </c:pt>
                <c:pt idx="4250">
                  <c:v>2.1249999999999001</c:v>
                </c:pt>
                <c:pt idx="4251">
                  <c:v>2.1254999999998998</c:v>
                </c:pt>
                <c:pt idx="4252">
                  <c:v>2.1259999999999</c:v>
                </c:pt>
                <c:pt idx="4253">
                  <c:v>2.1264999999999001</c:v>
                </c:pt>
                <c:pt idx="4254">
                  <c:v>2.1269999999998999</c:v>
                </c:pt>
                <c:pt idx="4255">
                  <c:v>2.1274999999999</c:v>
                </c:pt>
                <c:pt idx="4256">
                  <c:v>2.1279999999999002</c:v>
                </c:pt>
                <c:pt idx="4257">
                  <c:v>2.1284999999998999</c:v>
                </c:pt>
                <c:pt idx="4258">
                  <c:v>2.1289999999999001</c:v>
                </c:pt>
                <c:pt idx="4259">
                  <c:v>2.1294999999998998</c:v>
                </c:pt>
                <c:pt idx="4260">
                  <c:v>2.1299999999999</c:v>
                </c:pt>
                <c:pt idx="4261">
                  <c:v>2.1304999999999001</c:v>
                </c:pt>
                <c:pt idx="4262">
                  <c:v>2.1309999999998999</c:v>
                </c:pt>
                <c:pt idx="4263">
                  <c:v>2.1314999999999</c:v>
                </c:pt>
                <c:pt idx="4264">
                  <c:v>2.1319999999999002</c:v>
                </c:pt>
                <c:pt idx="4265">
                  <c:v>2.1324999999998999</c:v>
                </c:pt>
                <c:pt idx="4266">
                  <c:v>2.1329999999999001</c:v>
                </c:pt>
                <c:pt idx="4267">
                  <c:v>2.1334999999998998</c:v>
                </c:pt>
                <c:pt idx="4268">
                  <c:v>2.1339999999999</c:v>
                </c:pt>
                <c:pt idx="4269">
                  <c:v>2.1344999999999001</c:v>
                </c:pt>
                <c:pt idx="4270">
                  <c:v>2.1349999999998999</c:v>
                </c:pt>
                <c:pt idx="4271">
                  <c:v>2.1354999999999</c:v>
                </c:pt>
                <c:pt idx="4272">
                  <c:v>2.1359999999999002</c:v>
                </c:pt>
                <c:pt idx="4273">
                  <c:v>2.1364999999998999</c:v>
                </c:pt>
                <c:pt idx="4274">
                  <c:v>2.1369999999999001</c:v>
                </c:pt>
                <c:pt idx="4275">
                  <c:v>2.1374999999998998</c:v>
                </c:pt>
                <c:pt idx="4276">
                  <c:v>2.1379999999999</c:v>
                </c:pt>
                <c:pt idx="4277">
                  <c:v>2.1384999999999001</c:v>
                </c:pt>
                <c:pt idx="4278">
                  <c:v>2.1389999999998999</c:v>
                </c:pt>
                <c:pt idx="4279">
                  <c:v>2.1394999999999</c:v>
                </c:pt>
                <c:pt idx="4280">
                  <c:v>2.1399999999999002</c:v>
                </c:pt>
                <c:pt idx="4281">
                  <c:v>2.1404999999998999</c:v>
                </c:pt>
                <c:pt idx="4282">
                  <c:v>2.1409999999999001</c:v>
                </c:pt>
                <c:pt idx="4283">
                  <c:v>2.1414999999998998</c:v>
                </c:pt>
                <c:pt idx="4284">
                  <c:v>2.1419999999999</c:v>
                </c:pt>
                <c:pt idx="4285">
                  <c:v>2.1424999999999002</c:v>
                </c:pt>
                <c:pt idx="4286">
                  <c:v>2.1429999999998999</c:v>
                </c:pt>
                <c:pt idx="4287">
                  <c:v>2.1434999999999</c:v>
                </c:pt>
                <c:pt idx="4288">
                  <c:v>2.14399999999991</c:v>
                </c:pt>
                <c:pt idx="4289">
                  <c:v>2.1444999999999101</c:v>
                </c:pt>
                <c:pt idx="4290">
                  <c:v>2.1449999999999099</c:v>
                </c:pt>
                <c:pt idx="4291">
                  <c:v>2.14549999999991</c:v>
                </c:pt>
                <c:pt idx="4292">
                  <c:v>2.1459999999999102</c:v>
                </c:pt>
                <c:pt idx="4293">
                  <c:v>2.1464999999999099</c:v>
                </c:pt>
                <c:pt idx="4294">
                  <c:v>2.1469999999999101</c:v>
                </c:pt>
                <c:pt idx="4295">
                  <c:v>2.1474999999999098</c:v>
                </c:pt>
                <c:pt idx="4296">
                  <c:v>2.14799999999991</c:v>
                </c:pt>
                <c:pt idx="4297">
                  <c:v>2.1484999999999101</c:v>
                </c:pt>
                <c:pt idx="4298">
                  <c:v>2.1489999999999099</c:v>
                </c:pt>
                <c:pt idx="4299">
                  <c:v>2.14949999999991</c:v>
                </c:pt>
                <c:pt idx="4300">
                  <c:v>2.1499999999999102</c:v>
                </c:pt>
                <c:pt idx="4301">
                  <c:v>2.1504999999999099</c:v>
                </c:pt>
                <c:pt idx="4302">
                  <c:v>2.1509999999999101</c:v>
                </c:pt>
                <c:pt idx="4303">
                  <c:v>2.1514999999999098</c:v>
                </c:pt>
                <c:pt idx="4304">
                  <c:v>2.15199999999991</c:v>
                </c:pt>
                <c:pt idx="4305">
                  <c:v>2.1524999999999102</c:v>
                </c:pt>
                <c:pt idx="4306">
                  <c:v>2.1529999999999099</c:v>
                </c:pt>
                <c:pt idx="4307">
                  <c:v>2.15349999999991</c:v>
                </c:pt>
                <c:pt idx="4308">
                  <c:v>2.1539999999999102</c:v>
                </c:pt>
                <c:pt idx="4309">
                  <c:v>2.1544999999999099</c:v>
                </c:pt>
                <c:pt idx="4310">
                  <c:v>2.1549999999999101</c:v>
                </c:pt>
                <c:pt idx="4311">
                  <c:v>2.1554999999999098</c:v>
                </c:pt>
                <c:pt idx="4312">
                  <c:v>2.15599999999991</c:v>
                </c:pt>
                <c:pt idx="4313">
                  <c:v>2.1564999999999102</c:v>
                </c:pt>
                <c:pt idx="4314">
                  <c:v>2.1569999999999099</c:v>
                </c:pt>
                <c:pt idx="4315">
                  <c:v>2.15749999999991</c:v>
                </c:pt>
                <c:pt idx="4316">
                  <c:v>2.1579999999999102</c:v>
                </c:pt>
                <c:pt idx="4317">
                  <c:v>2.1584999999999099</c:v>
                </c:pt>
                <c:pt idx="4318">
                  <c:v>2.1589999999999101</c:v>
                </c:pt>
                <c:pt idx="4319">
                  <c:v>2.1594999999999098</c:v>
                </c:pt>
                <c:pt idx="4320">
                  <c:v>2.15999999999991</c:v>
                </c:pt>
                <c:pt idx="4321">
                  <c:v>2.1604999999999102</c:v>
                </c:pt>
                <c:pt idx="4322">
                  <c:v>2.1609999999999099</c:v>
                </c:pt>
                <c:pt idx="4323">
                  <c:v>2.16149999999991</c:v>
                </c:pt>
                <c:pt idx="4324">
                  <c:v>2.1619999999999102</c:v>
                </c:pt>
                <c:pt idx="4325">
                  <c:v>2.1624999999999099</c:v>
                </c:pt>
                <c:pt idx="4326">
                  <c:v>2.1629999999999101</c:v>
                </c:pt>
                <c:pt idx="4327">
                  <c:v>2.1634999999999098</c:v>
                </c:pt>
                <c:pt idx="4328">
                  <c:v>2.16399999999991</c:v>
                </c:pt>
                <c:pt idx="4329">
                  <c:v>2.1644999999999102</c:v>
                </c:pt>
                <c:pt idx="4330">
                  <c:v>2.1649999999999099</c:v>
                </c:pt>
                <c:pt idx="4331">
                  <c:v>2.1654999999999101</c:v>
                </c:pt>
                <c:pt idx="4332">
                  <c:v>2.1659999999999102</c:v>
                </c:pt>
                <c:pt idx="4333">
                  <c:v>2.1664999999999099</c:v>
                </c:pt>
                <c:pt idx="4334">
                  <c:v>2.1669999999999101</c:v>
                </c:pt>
                <c:pt idx="4335">
                  <c:v>2.1674999999999098</c:v>
                </c:pt>
                <c:pt idx="4336">
                  <c:v>2.16799999999991</c:v>
                </c:pt>
                <c:pt idx="4337">
                  <c:v>2.1684999999999102</c:v>
                </c:pt>
                <c:pt idx="4338">
                  <c:v>2.1689999999999099</c:v>
                </c:pt>
                <c:pt idx="4339">
                  <c:v>2.1694999999999101</c:v>
                </c:pt>
                <c:pt idx="4340">
                  <c:v>2.1699999999999098</c:v>
                </c:pt>
                <c:pt idx="4341">
                  <c:v>2.1704999999999099</c:v>
                </c:pt>
                <c:pt idx="4342">
                  <c:v>2.1709999999999101</c:v>
                </c:pt>
                <c:pt idx="4343">
                  <c:v>2.1714999999999098</c:v>
                </c:pt>
                <c:pt idx="4344">
                  <c:v>2.17199999999991</c:v>
                </c:pt>
                <c:pt idx="4345">
                  <c:v>2.1724999999999102</c:v>
                </c:pt>
                <c:pt idx="4346">
                  <c:v>2.1729999999999099</c:v>
                </c:pt>
                <c:pt idx="4347">
                  <c:v>2.1734999999999101</c:v>
                </c:pt>
                <c:pt idx="4348">
                  <c:v>2.17399999999992</c:v>
                </c:pt>
                <c:pt idx="4349">
                  <c:v>2.1744999999999202</c:v>
                </c:pt>
                <c:pt idx="4350">
                  <c:v>2.1749999999999199</c:v>
                </c:pt>
                <c:pt idx="4351">
                  <c:v>2.1754999999999201</c:v>
                </c:pt>
                <c:pt idx="4352">
                  <c:v>2.1759999999999202</c:v>
                </c:pt>
                <c:pt idx="4353">
                  <c:v>2.1764999999999199</c:v>
                </c:pt>
                <c:pt idx="4354">
                  <c:v>2.1769999999999201</c:v>
                </c:pt>
                <c:pt idx="4355">
                  <c:v>2.1774999999999198</c:v>
                </c:pt>
                <c:pt idx="4356">
                  <c:v>2.17799999999992</c:v>
                </c:pt>
                <c:pt idx="4357">
                  <c:v>2.1784999999999202</c:v>
                </c:pt>
                <c:pt idx="4358">
                  <c:v>2.1789999999999199</c:v>
                </c:pt>
                <c:pt idx="4359">
                  <c:v>2.1794999999999201</c:v>
                </c:pt>
                <c:pt idx="4360">
                  <c:v>2.1799999999999198</c:v>
                </c:pt>
                <c:pt idx="4361">
                  <c:v>2.1804999999999199</c:v>
                </c:pt>
                <c:pt idx="4362">
                  <c:v>2.1809999999999201</c:v>
                </c:pt>
                <c:pt idx="4363">
                  <c:v>2.1814999999999198</c:v>
                </c:pt>
                <c:pt idx="4364">
                  <c:v>2.18199999999992</c:v>
                </c:pt>
                <c:pt idx="4365">
                  <c:v>2.1824999999999202</c:v>
                </c:pt>
                <c:pt idx="4366">
                  <c:v>2.1829999999999199</c:v>
                </c:pt>
                <c:pt idx="4367">
                  <c:v>2.1834999999999201</c:v>
                </c:pt>
                <c:pt idx="4368">
                  <c:v>2.1839999999999198</c:v>
                </c:pt>
                <c:pt idx="4369">
                  <c:v>2.18449999999992</c:v>
                </c:pt>
                <c:pt idx="4370">
                  <c:v>2.1849999999999201</c:v>
                </c:pt>
                <c:pt idx="4371">
                  <c:v>2.1854999999999198</c:v>
                </c:pt>
                <c:pt idx="4372">
                  <c:v>2.18599999999992</c:v>
                </c:pt>
                <c:pt idx="4373">
                  <c:v>2.1864999999999202</c:v>
                </c:pt>
                <c:pt idx="4374">
                  <c:v>2.1869999999999199</c:v>
                </c:pt>
                <c:pt idx="4375">
                  <c:v>2.1874999999999201</c:v>
                </c:pt>
                <c:pt idx="4376">
                  <c:v>2.1879999999999198</c:v>
                </c:pt>
                <c:pt idx="4377">
                  <c:v>2.18849999999992</c:v>
                </c:pt>
                <c:pt idx="4378">
                  <c:v>2.1889999999999201</c:v>
                </c:pt>
                <c:pt idx="4379">
                  <c:v>2.1894999999999198</c:v>
                </c:pt>
                <c:pt idx="4380">
                  <c:v>2.18999999999992</c:v>
                </c:pt>
                <c:pt idx="4381">
                  <c:v>2.1904999999999202</c:v>
                </c:pt>
                <c:pt idx="4382">
                  <c:v>2.1909999999999199</c:v>
                </c:pt>
                <c:pt idx="4383">
                  <c:v>2.1914999999999201</c:v>
                </c:pt>
                <c:pt idx="4384">
                  <c:v>2.1919999999999198</c:v>
                </c:pt>
                <c:pt idx="4385">
                  <c:v>2.19249999999992</c:v>
                </c:pt>
                <c:pt idx="4386">
                  <c:v>2.1929999999999201</c:v>
                </c:pt>
                <c:pt idx="4387">
                  <c:v>2.1934999999999198</c:v>
                </c:pt>
                <c:pt idx="4388">
                  <c:v>2.19399999999992</c:v>
                </c:pt>
                <c:pt idx="4389">
                  <c:v>2.1944999999999202</c:v>
                </c:pt>
                <c:pt idx="4390">
                  <c:v>2.1949999999999199</c:v>
                </c:pt>
                <c:pt idx="4391">
                  <c:v>2.1954999999999201</c:v>
                </c:pt>
                <c:pt idx="4392">
                  <c:v>2.1959999999999198</c:v>
                </c:pt>
                <c:pt idx="4393">
                  <c:v>2.19649999999992</c:v>
                </c:pt>
                <c:pt idx="4394">
                  <c:v>2.1969999999999201</c:v>
                </c:pt>
                <c:pt idx="4395">
                  <c:v>2.1974999999999199</c:v>
                </c:pt>
                <c:pt idx="4396">
                  <c:v>2.19799999999992</c:v>
                </c:pt>
                <c:pt idx="4397">
                  <c:v>2.1984999999999202</c:v>
                </c:pt>
                <c:pt idx="4398">
                  <c:v>2.1989999999999199</c:v>
                </c:pt>
                <c:pt idx="4399">
                  <c:v>2.1994999999999201</c:v>
                </c:pt>
                <c:pt idx="4400">
                  <c:v>2.1999999999999198</c:v>
                </c:pt>
                <c:pt idx="4401">
                  <c:v>2.20049999999992</c:v>
                </c:pt>
                <c:pt idx="4402">
                  <c:v>2.2009999999999201</c:v>
                </c:pt>
                <c:pt idx="4403">
                  <c:v>2.2014999999999199</c:v>
                </c:pt>
                <c:pt idx="4404">
                  <c:v>2.20199999999992</c:v>
                </c:pt>
                <c:pt idx="4405">
                  <c:v>2.20249999999993</c:v>
                </c:pt>
                <c:pt idx="4406">
                  <c:v>2.2029999999999199</c:v>
                </c:pt>
                <c:pt idx="4407">
                  <c:v>2.2034999999999201</c:v>
                </c:pt>
                <c:pt idx="4408">
                  <c:v>2.2039999999999198</c:v>
                </c:pt>
                <c:pt idx="4409">
                  <c:v>2.20449999999992</c:v>
                </c:pt>
                <c:pt idx="4410">
                  <c:v>2.2049999999999299</c:v>
                </c:pt>
                <c:pt idx="4411">
                  <c:v>2.2054999999999301</c:v>
                </c:pt>
                <c:pt idx="4412">
                  <c:v>2.2059999999999298</c:v>
                </c:pt>
                <c:pt idx="4413">
                  <c:v>2.20649999999993</c:v>
                </c:pt>
                <c:pt idx="4414">
                  <c:v>2.2069999999999301</c:v>
                </c:pt>
                <c:pt idx="4415">
                  <c:v>2.2074999999999299</c:v>
                </c:pt>
                <c:pt idx="4416">
                  <c:v>2.20799999999993</c:v>
                </c:pt>
                <c:pt idx="4417">
                  <c:v>2.2084999999999302</c:v>
                </c:pt>
                <c:pt idx="4418">
                  <c:v>2.2089999999999299</c:v>
                </c:pt>
                <c:pt idx="4419">
                  <c:v>2.2094999999999301</c:v>
                </c:pt>
                <c:pt idx="4420">
                  <c:v>2.2099999999999298</c:v>
                </c:pt>
                <c:pt idx="4421">
                  <c:v>2.21049999999993</c:v>
                </c:pt>
                <c:pt idx="4422">
                  <c:v>2.2109999999999301</c:v>
                </c:pt>
                <c:pt idx="4423">
                  <c:v>2.2114999999999299</c:v>
                </c:pt>
                <c:pt idx="4424">
                  <c:v>2.21199999999993</c:v>
                </c:pt>
                <c:pt idx="4425">
                  <c:v>2.2124999999999302</c:v>
                </c:pt>
                <c:pt idx="4426">
                  <c:v>2.2129999999999299</c:v>
                </c:pt>
                <c:pt idx="4427">
                  <c:v>2.2134999999999301</c:v>
                </c:pt>
                <c:pt idx="4428">
                  <c:v>2.2139999999999298</c:v>
                </c:pt>
                <c:pt idx="4429">
                  <c:v>2.21449999999993</c:v>
                </c:pt>
                <c:pt idx="4430">
                  <c:v>2.2149999999999301</c:v>
                </c:pt>
                <c:pt idx="4431">
                  <c:v>2.2154999999999299</c:v>
                </c:pt>
                <c:pt idx="4432">
                  <c:v>2.21599999999993</c:v>
                </c:pt>
                <c:pt idx="4433">
                  <c:v>2.2164999999999302</c:v>
                </c:pt>
                <c:pt idx="4434">
                  <c:v>2.2169999999999299</c:v>
                </c:pt>
                <c:pt idx="4435">
                  <c:v>2.2174999999999301</c:v>
                </c:pt>
                <c:pt idx="4436">
                  <c:v>2.2179999999999298</c:v>
                </c:pt>
                <c:pt idx="4437">
                  <c:v>2.21849999999993</c:v>
                </c:pt>
                <c:pt idx="4438">
                  <c:v>2.2189999999999301</c:v>
                </c:pt>
                <c:pt idx="4439">
                  <c:v>2.2194999999999299</c:v>
                </c:pt>
                <c:pt idx="4440">
                  <c:v>2.21999999999993</c:v>
                </c:pt>
                <c:pt idx="4441">
                  <c:v>2.2204999999999302</c:v>
                </c:pt>
                <c:pt idx="4442">
                  <c:v>2.2209999999999299</c:v>
                </c:pt>
                <c:pt idx="4443">
                  <c:v>2.2214999999999301</c:v>
                </c:pt>
                <c:pt idx="4444">
                  <c:v>2.2219999999999298</c:v>
                </c:pt>
                <c:pt idx="4445">
                  <c:v>2.22249999999993</c:v>
                </c:pt>
                <c:pt idx="4446">
                  <c:v>2.2229999999999301</c:v>
                </c:pt>
                <c:pt idx="4447">
                  <c:v>2.2234999999999299</c:v>
                </c:pt>
                <c:pt idx="4448">
                  <c:v>2.22399999999993</c:v>
                </c:pt>
                <c:pt idx="4449">
                  <c:v>2.2244999999999302</c:v>
                </c:pt>
                <c:pt idx="4450">
                  <c:v>2.2249999999999299</c:v>
                </c:pt>
                <c:pt idx="4451">
                  <c:v>2.2254999999999301</c:v>
                </c:pt>
                <c:pt idx="4452">
                  <c:v>2.2259999999999298</c:v>
                </c:pt>
                <c:pt idx="4453">
                  <c:v>2.22649999999993</c:v>
                </c:pt>
                <c:pt idx="4454">
                  <c:v>2.2269999999999301</c:v>
                </c:pt>
                <c:pt idx="4455">
                  <c:v>2.2274999999999299</c:v>
                </c:pt>
                <c:pt idx="4456">
                  <c:v>2.22799999999993</c:v>
                </c:pt>
                <c:pt idx="4457">
                  <c:v>2.2284999999999302</c:v>
                </c:pt>
                <c:pt idx="4458">
                  <c:v>2.2289999999999299</c:v>
                </c:pt>
                <c:pt idx="4459">
                  <c:v>2.2294999999999301</c:v>
                </c:pt>
                <c:pt idx="4460">
                  <c:v>2.2299999999999298</c:v>
                </c:pt>
                <c:pt idx="4461">
                  <c:v>2.23049999999993</c:v>
                </c:pt>
                <c:pt idx="4462">
                  <c:v>2.2309999999999302</c:v>
                </c:pt>
                <c:pt idx="4463">
                  <c:v>2.2314999999999299</c:v>
                </c:pt>
                <c:pt idx="4464">
                  <c:v>2.23199999999993</c:v>
                </c:pt>
                <c:pt idx="4465">
                  <c:v>2.23249999999994</c:v>
                </c:pt>
                <c:pt idx="4466">
                  <c:v>2.2329999999999299</c:v>
                </c:pt>
                <c:pt idx="4467">
                  <c:v>2.2334999999999301</c:v>
                </c:pt>
                <c:pt idx="4468">
                  <c:v>2.2339999999999298</c:v>
                </c:pt>
                <c:pt idx="4469">
                  <c:v>2.23449999999993</c:v>
                </c:pt>
                <c:pt idx="4470">
                  <c:v>2.2349999999999399</c:v>
                </c:pt>
                <c:pt idx="4471">
                  <c:v>2.2354999999999401</c:v>
                </c:pt>
                <c:pt idx="4472">
                  <c:v>2.2359999999999398</c:v>
                </c:pt>
                <c:pt idx="4473">
                  <c:v>2.23649999999994</c:v>
                </c:pt>
                <c:pt idx="4474">
                  <c:v>2.2369999999999401</c:v>
                </c:pt>
                <c:pt idx="4475">
                  <c:v>2.2374999999999399</c:v>
                </c:pt>
                <c:pt idx="4476">
                  <c:v>2.23799999999994</c:v>
                </c:pt>
                <c:pt idx="4477">
                  <c:v>2.2384999999999402</c:v>
                </c:pt>
                <c:pt idx="4478">
                  <c:v>2.2389999999999399</c:v>
                </c:pt>
                <c:pt idx="4479">
                  <c:v>2.2394999999999401</c:v>
                </c:pt>
                <c:pt idx="4480">
                  <c:v>2.2399999999999398</c:v>
                </c:pt>
                <c:pt idx="4481">
                  <c:v>2.24049999999994</c:v>
                </c:pt>
                <c:pt idx="4482">
                  <c:v>2.2409999999999402</c:v>
                </c:pt>
                <c:pt idx="4483">
                  <c:v>2.2414999999999399</c:v>
                </c:pt>
                <c:pt idx="4484">
                  <c:v>2.24199999999994</c:v>
                </c:pt>
                <c:pt idx="4485">
                  <c:v>2.2424999999999402</c:v>
                </c:pt>
                <c:pt idx="4486">
                  <c:v>2.2429999999999399</c:v>
                </c:pt>
                <c:pt idx="4487">
                  <c:v>2.2434999999999401</c:v>
                </c:pt>
                <c:pt idx="4488">
                  <c:v>2.2439999999999398</c:v>
                </c:pt>
                <c:pt idx="4489">
                  <c:v>2.24449999999994</c:v>
                </c:pt>
                <c:pt idx="4490">
                  <c:v>2.2449999999999402</c:v>
                </c:pt>
                <c:pt idx="4491">
                  <c:v>2.2454999999999399</c:v>
                </c:pt>
                <c:pt idx="4492">
                  <c:v>2.24599999999994</c:v>
                </c:pt>
                <c:pt idx="4493">
                  <c:v>2.2464999999999402</c:v>
                </c:pt>
                <c:pt idx="4494">
                  <c:v>2.2469999999999399</c:v>
                </c:pt>
                <c:pt idx="4495">
                  <c:v>2.2474999999999401</c:v>
                </c:pt>
                <c:pt idx="4496">
                  <c:v>2.2479999999999398</c:v>
                </c:pt>
                <c:pt idx="4497">
                  <c:v>2.24849999999994</c:v>
                </c:pt>
                <c:pt idx="4498">
                  <c:v>2.2489999999999402</c:v>
                </c:pt>
                <c:pt idx="4499">
                  <c:v>2.2494999999999399</c:v>
                </c:pt>
                <c:pt idx="4500">
                  <c:v>2.24999999999994</c:v>
                </c:pt>
                <c:pt idx="4501">
                  <c:v>2.2504999999999402</c:v>
                </c:pt>
                <c:pt idx="4502">
                  <c:v>2.2509999999999399</c:v>
                </c:pt>
                <c:pt idx="4503">
                  <c:v>2.2514999999999401</c:v>
                </c:pt>
                <c:pt idx="4504">
                  <c:v>2.2519999999999398</c:v>
                </c:pt>
                <c:pt idx="4505">
                  <c:v>2.25249999999994</c:v>
                </c:pt>
                <c:pt idx="4506">
                  <c:v>2.2529999999999402</c:v>
                </c:pt>
                <c:pt idx="4507">
                  <c:v>2.2534999999999399</c:v>
                </c:pt>
                <c:pt idx="4508">
                  <c:v>2.2539999999999401</c:v>
                </c:pt>
                <c:pt idx="4509">
                  <c:v>2.2544999999999402</c:v>
                </c:pt>
                <c:pt idx="4510">
                  <c:v>2.2549999999999399</c:v>
                </c:pt>
                <c:pt idx="4511">
                  <c:v>2.2554999999999401</c:v>
                </c:pt>
                <c:pt idx="4512">
                  <c:v>2.2559999999999398</c:v>
                </c:pt>
                <c:pt idx="4513">
                  <c:v>2.25649999999994</c:v>
                </c:pt>
                <c:pt idx="4514">
                  <c:v>2.2569999999999402</c:v>
                </c:pt>
                <c:pt idx="4515">
                  <c:v>2.2574999999999399</c:v>
                </c:pt>
                <c:pt idx="4516">
                  <c:v>2.2579999999999401</c:v>
                </c:pt>
                <c:pt idx="4517">
                  <c:v>2.2584999999999402</c:v>
                </c:pt>
                <c:pt idx="4518">
                  <c:v>2.2589999999999399</c:v>
                </c:pt>
                <c:pt idx="4519">
                  <c:v>2.2594999999999401</c:v>
                </c:pt>
                <c:pt idx="4520">
                  <c:v>2.2599999999999398</c:v>
                </c:pt>
                <c:pt idx="4521">
                  <c:v>2.26049999999994</c:v>
                </c:pt>
                <c:pt idx="4522">
                  <c:v>2.2609999999999402</c:v>
                </c:pt>
                <c:pt idx="4523">
                  <c:v>2.2614999999999399</c:v>
                </c:pt>
                <c:pt idx="4524">
                  <c:v>2.2619999999999401</c:v>
                </c:pt>
                <c:pt idx="4525">
                  <c:v>2.26249999999995</c:v>
                </c:pt>
                <c:pt idx="4526">
                  <c:v>2.2629999999999399</c:v>
                </c:pt>
                <c:pt idx="4527">
                  <c:v>2.2634999999999499</c:v>
                </c:pt>
                <c:pt idx="4528">
                  <c:v>2.2639999999999398</c:v>
                </c:pt>
                <c:pt idx="4529">
                  <c:v>2.26449999999994</c:v>
                </c:pt>
                <c:pt idx="4530">
                  <c:v>2.2649999999999499</c:v>
                </c:pt>
                <c:pt idx="4531">
                  <c:v>2.2654999999999501</c:v>
                </c:pt>
                <c:pt idx="4532">
                  <c:v>2.2659999999999498</c:v>
                </c:pt>
                <c:pt idx="4533">
                  <c:v>2.26649999999995</c:v>
                </c:pt>
                <c:pt idx="4534">
                  <c:v>2.2669999999999502</c:v>
                </c:pt>
                <c:pt idx="4535">
                  <c:v>2.2674999999999499</c:v>
                </c:pt>
                <c:pt idx="4536">
                  <c:v>2.2679999999999501</c:v>
                </c:pt>
                <c:pt idx="4537">
                  <c:v>2.2684999999999498</c:v>
                </c:pt>
                <c:pt idx="4538">
                  <c:v>2.2689999999999499</c:v>
                </c:pt>
                <c:pt idx="4539">
                  <c:v>2.2694999999999501</c:v>
                </c:pt>
                <c:pt idx="4540">
                  <c:v>2.2699999999999498</c:v>
                </c:pt>
                <c:pt idx="4541">
                  <c:v>2.27049999999995</c:v>
                </c:pt>
                <c:pt idx="4542">
                  <c:v>2.2709999999999502</c:v>
                </c:pt>
                <c:pt idx="4543">
                  <c:v>2.2714999999999499</c:v>
                </c:pt>
                <c:pt idx="4544">
                  <c:v>2.2719999999999501</c:v>
                </c:pt>
                <c:pt idx="4545">
                  <c:v>2.2724999999999498</c:v>
                </c:pt>
                <c:pt idx="4546">
                  <c:v>2.2729999999999499</c:v>
                </c:pt>
                <c:pt idx="4547">
                  <c:v>2.2734999999999501</c:v>
                </c:pt>
                <c:pt idx="4548">
                  <c:v>2.2739999999999498</c:v>
                </c:pt>
                <c:pt idx="4549">
                  <c:v>2.27449999999995</c:v>
                </c:pt>
                <c:pt idx="4550">
                  <c:v>2.2749999999999502</c:v>
                </c:pt>
                <c:pt idx="4551">
                  <c:v>2.2754999999999499</c:v>
                </c:pt>
                <c:pt idx="4552">
                  <c:v>2.2759999999999501</c:v>
                </c:pt>
                <c:pt idx="4553">
                  <c:v>2.2764999999999498</c:v>
                </c:pt>
                <c:pt idx="4554">
                  <c:v>2.27699999999995</c:v>
                </c:pt>
                <c:pt idx="4555">
                  <c:v>2.2774999999999501</c:v>
                </c:pt>
                <c:pt idx="4556">
                  <c:v>2.2779999999999498</c:v>
                </c:pt>
                <c:pt idx="4557">
                  <c:v>2.27849999999995</c:v>
                </c:pt>
                <c:pt idx="4558">
                  <c:v>2.2789999999999502</c:v>
                </c:pt>
                <c:pt idx="4559">
                  <c:v>2.2794999999999499</c:v>
                </c:pt>
                <c:pt idx="4560">
                  <c:v>2.2799999999999501</c:v>
                </c:pt>
                <c:pt idx="4561">
                  <c:v>2.2804999999999498</c:v>
                </c:pt>
                <c:pt idx="4562">
                  <c:v>2.28099999999995</c:v>
                </c:pt>
                <c:pt idx="4563">
                  <c:v>2.2814999999999501</c:v>
                </c:pt>
                <c:pt idx="4564">
                  <c:v>2.2819999999999498</c:v>
                </c:pt>
                <c:pt idx="4565">
                  <c:v>2.28249999999995</c:v>
                </c:pt>
                <c:pt idx="4566">
                  <c:v>2.2829999999999502</c:v>
                </c:pt>
                <c:pt idx="4567">
                  <c:v>2.2834999999999499</c:v>
                </c:pt>
                <c:pt idx="4568">
                  <c:v>2.2839999999999501</c:v>
                </c:pt>
                <c:pt idx="4569">
                  <c:v>2.2844999999999498</c:v>
                </c:pt>
                <c:pt idx="4570">
                  <c:v>2.28499999999995</c:v>
                </c:pt>
                <c:pt idx="4571">
                  <c:v>2.2854999999999501</c:v>
                </c:pt>
                <c:pt idx="4572">
                  <c:v>2.2859999999999498</c:v>
                </c:pt>
                <c:pt idx="4573">
                  <c:v>2.28649999999995</c:v>
                </c:pt>
                <c:pt idx="4574">
                  <c:v>2.2869999999999502</c:v>
                </c:pt>
                <c:pt idx="4575">
                  <c:v>2.2874999999999499</c:v>
                </c:pt>
                <c:pt idx="4576">
                  <c:v>2.2879999999999501</c:v>
                </c:pt>
                <c:pt idx="4577">
                  <c:v>2.2884999999999498</c:v>
                </c:pt>
                <c:pt idx="4578">
                  <c:v>2.28899999999995</c:v>
                </c:pt>
                <c:pt idx="4579">
                  <c:v>2.2894999999999501</c:v>
                </c:pt>
                <c:pt idx="4580">
                  <c:v>2.2899999999999499</c:v>
                </c:pt>
                <c:pt idx="4581">
                  <c:v>2.29049999999995</c:v>
                </c:pt>
                <c:pt idx="4582">
                  <c:v>2.2909999999999502</c:v>
                </c:pt>
                <c:pt idx="4583">
                  <c:v>2.2914999999999499</c:v>
                </c:pt>
                <c:pt idx="4584">
                  <c:v>2.2919999999999501</c:v>
                </c:pt>
                <c:pt idx="4585">
                  <c:v>2.29249999999996</c:v>
                </c:pt>
                <c:pt idx="4586">
                  <c:v>2.29299999999995</c:v>
                </c:pt>
                <c:pt idx="4587">
                  <c:v>2.2934999999999599</c:v>
                </c:pt>
                <c:pt idx="4588">
                  <c:v>2.2939999999999499</c:v>
                </c:pt>
                <c:pt idx="4589">
                  <c:v>2.29449999999995</c:v>
                </c:pt>
                <c:pt idx="4590">
                  <c:v>2.29499999999996</c:v>
                </c:pt>
                <c:pt idx="4591">
                  <c:v>2.2954999999999601</c:v>
                </c:pt>
                <c:pt idx="4592">
                  <c:v>2.2959999999999599</c:v>
                </c:pt>
                <c:pt idx="4593">
                  <c:v>2.29649999999996</c:v>
                </c:pt>
                <c:pt idx="4594">
                  <c:v>2.2969999999999602</c:v>
                </c:pt>
                <c:pt idx="4595">
                  <c:v>2.2974999999999599</c:v>
                </c:pt>
                <c:pt idx="4596">
                  <c:v>2.2979999999999601</c:v>
                </c:pt>
                <c:pt idx="4597">
                  <c:v>2.2984999999999598</c:v>
                </c:pt>
                <c:pt idx="4598">
                  <c:v>2.29899999999996</c:v>
                </c:pt>
                <c:pt idx="4599">
                  <c:v>2.2994999999999601</c:v>
                </c:pt>
                <c:pt idx="4600">
                  <c:v>2.2999999999999599</c:v>
                </c:pt>
                <c:pt idx="4601">
                  <c:v>2.30049999999996</c:v>
                </c:pt>
                <c:pt idx="4602">
                  <c:v>2.3009999999999602</c:v>
                </c:pt>
                <c:pt idx="4603">
                  <c:v>2.3014999999999599</c:v>
                </c:pt>
                <c:pt idx="4604">
                  <c:v>2.3019999999999601</c:v>
                </c:pt>
                <c:pt idx="4605">
                  <c:v>2.3024999999999598</c:v>
                </c:pt>
                <c:pt idx="4606">
                  <c:v>2.30299999999996</c:v>
                </c:pt>
                <c:pt idx="4607">
                  <c:v>2.3034999999999601</c:v>
                </c:pt>
                <c:pt idx="4608">
                  <c:v>2.3039999999999599</c:v>
                </c:pt>
                <c:pt idx="4609">
                  <c:v>2.30449999999996</c:v>
                </c:pt>
                <c:pt idx="4610">
                  <c:v>2.3049999999999602</c:v>
                </c:pt>
                <c:pt idx="4611">
                  <c:v>2.3054999999999599</c:v>
                </c:pt>
                <c:pt idx="4612">
                  <c:v>2.3059999999999601</c:v>
                </c:pt>
                <c:pt idx="4613">
                  <c:v>2.3064999999999598</c:v>
                </c:pt>
                <c:pt idx="4614">
                  <c:v>2.30699999999996</c:v>
                </c:pt>
                <c:pt idx="4615">
                  <c:v>2.3074999999999601</c:v>
                </c:pt>
                <c:pt idx="4616">
                  <c:v>2.3079999999999599</c:v>
                </c:pt>
                <c:pt idx="4617">
                  <c:v>2.30849999999996</c:v>
                </c:pt>
                <c:pt idx="4618">
                  <c:v>2.3089999999999602</c:v>
                </c:pt>
                <c:pt idx="4619">
                  <c:v>2.3094999999999599</c:v>
                </c:pt>
                <c:pt idx="4620">
                  <c:v>2.3099999999999601</c:v>
                </c:pt>
                <c:pt idx="4621">
                  <c:v>2.3104999999999598</c:v>
                </c:pt>
                <c:pt idx="4622">
                  <c:v>2.31099999999996</c:v>
                </c:pt>
                <c:pt idx="4623">
                  <c:v>2.3114999999999601</c:v>
                </c:pt>
                <c:pt idx="4624">
                  <c:v>2.3119999999999599</c:v>
                </c:pt>
                <c:pt idx="4625">
                  <c:v>2.31249999999996</c:v>
                </c:pt>
                <c:pt idx="4626">
                  <c:v>2.3129999999999602</c:v>
                </c:pt>
                <c:pt idx="4627">
                  <c:v>2.3134999999999599</c:v>
                </c:pt>
                <c:pt idx="4628">
                  <c:v>2.3139999999999601</c:v>
                </c:pt>
                <c:pt idx="4629">
                  <c:v>2.3144999999999598</c:v>
                </c:pt>
                <c:pt idx="4630">
                  <c:v>2.31499999999996</c:v>
                </c:pt>
                <c:pt idx="4631">
                  <c:v>2.3154999999999601</c:v>
                </c:pt>
                <c:pt idx="4632">
                  <c:v>2.3159999999999599</c:v>
                </c:pt>
                <c:pt idx="4633">
                  <c:v>2.31649999999996</c:v>
                </c:pt>
                <c:pt idx="4634">
                  <c:v>2.3169999999999602</c:v>
                </c:pt>
                <c:pt idx="4635">
                  <c:v>2.3174999999999599</c:v>
                </c:pt>
                <c:pt idx="4636">
                  <c:v>2.3179999999999601</c:v>
                </c:pt>
                <c:pt idx="4637">
                  <c:v>2.3184999999999598</c:v>
                </c:pt>
                <c:pt idx="4638">
                  <c:v>2.31899999999996</c:v>
                </c:pt>
                <c:pt idx="4639">
                  <c:v>2.3194999999999601</c:v>
                </c:pt>
                <c:pt idx="4640">
                  <c:v>2.3199999999999599</c:v>
                </c:pt>
                <c:pt idx="4641">
                  <c:v>2.32049999999996</c:v>
                </c:pt>
                <c:pt idx="4642">
                  <c:v>2.3209999999999602</c:v>
                </c:pt>
                <c:pt idx="4643">
                  <c:v>2.3214999999999599</c:v>
                </c:pt>
                <c:pt idx="4644">
                  <c:v>2.3219999999999601</c:v>
                </c:pt>
                <c:pt idx="4645">
                  <c:v>2.3224999999999598</c:v>
                </c:pt>
                <c:pt idx="4646">
                  <c:v>2.32299999999996</c:v>
                </c:pt>
                <c:pt idx="4647">
                  <c:v>2.3234999999999699</c:v>
                </c:pt>
                <c:pt idx="4648">
                  <c:v>2.3239999999999599</c:v>
                </c:pt>
                <c:pt idx="4649">
                  <c:v>2.32449999999996</c:v>
                </c:pt>
                <c:pt idx="4650">
                  <c:v>2.32499999999997</c:v>
                </c:pt>
                <c:pt idx="4651">
                  <c:v>2.3254999999999701</c:v>
                </c:pt>
                <c:pt idx="4652">
                  <c:v>2.3259999999999699</c:v>
                </c:pt>
                <c:pt idx="4653">
                  <c:v>2.32649999999997</c:v>
                </c:pt>
                <c:pt idx="4654">
                  <c:v>2.3269999999999702</c:v>
                </c:pt>
                <c:pt idx="4655">
                  <c:v>2.3274999999999699</c:v>
                </c:pt>
                <c:pt idx="4656">
                  <c:v>2.3279999999999701</c:v>
                </c:pt>
                <c:pt idx="4657">
                  <c:v>2.3284999999999698</c:v>
                </c:pt>
                <c:pt idx="4658">
                  <c:v>2.32899999999997</c:v>
                </c:pt>
                <c:pt idx="4659">
                  <c:v>2.3294999999999702</c:v>
                </c:pt>
                <c:pt idx="4660">
                  <c:v>2.3299999999999699</c:v>
                </c:pt>
                <c:pt idx="4661">
                  <c:v>2.33049999999997</c:v>
                </c:pt>
                <c:pt idx="4662">
                  <c:v>2.3309999999999702</c:v>
                </c:pt>
                <c:pt idx="4663">
                  <c:v>2.3314999999999699</c:v>
                </c:pt>
                <c:pt idx="4664">
                  <c:v>2.3319999999999701</c:v>
                </c:pt>
                <c:pt idx="4665">
                  <c:v>2.3324999999999698</c:v>
                </c:pt>
                <c:pt idx="4666">
                  <c:v>2.33299999999997</c:v>
                </c:pt>
                <c:pt idx="4667">
                  <c:v>2.3334999999999702</c:v>
                </c:pt>
                <c:pt idx="4668">
                  <c:v>2.3339999999999699</c:v>
                </c:pt>
                <c:pt idx="4669">
                  <c:v>2.33449999999997</c:v>
                </c:pt>
                <c:pt idx="4670">
                  <c:v>2.3349999999999702</c:v>
                </c:pt>
                <c:pt idx="4671">
                  <c:v>2.3354999999999699</c:v>
                </c:pt>
                <c:pt idx="4672">
                  <c:v>2.3359999999999701</c:v>
                </c:pt>
                <c:pt idx="4673">
                  <c:v>2.3364999999999698</c:v>
                </c:pt>
                <c:pt idx="4674">
                  <c:v>2.33699999999997</c:v>
                </c:pt>
                <c:pt idx="4675">
                  <c:v>2.3374999999999702</c:v>
                </c:pt>
                <c:pt idx="4676">
                  <c:v>2.3379999999999699</c:v>
                </c:pt>
                <c:pt idx="4677">
                  <c:v>2.33849999999997</c:v>
                </c:pt>
                <c:pt idx="4678">
                  <c:v>2.3389999999999702</c:v>
                </c:pt>
                <c:pt idx="4679">
                  <c:v>2.3394999999999699</c:v>
                </c:pt>
                <c:pt idx="4680">
                  <c:v>2.3399999999999701</c:v>
                </c:pt>
                <c:pt idx="4681">
                  <c:v>2.3404999999999698</c:v>
                </c:pt>
                <c:pt idx="4682">
                  <c:v>2.34099999999997</c:v>
                </c:pt>
                <c:pt idx="4683">
                  <c:v>2.3414999999999702</c:v>
                </c:pt>
                <c:pt idx="4684">
                  <c:v>2.3419999999999699</c:v>
                </c:pt>
                <c:pt idx="4685">
                  <c:v>2.3424999999999701</c:v>
                </c:pt>
                <c:pt idx="4686">
                  <c:v>2.3429999999999702</c:v>
                </c:pt>
                <c:pt idx="4687">
                  <c:v>2.3434999999999699</c:v>
                </c:pt>
                <c:pt idx="4688">
                  <c:v>2.3439999999999701</c:v>
                </c:pt>
                <c:pt idx="4689">
                  <c:v>2.3444999999999698</c:v>
                </c:pt>
                <c:pt idx="4690">
                  <c:v>2.34499999999997</c:v>
                </c:pt>
                <c:pt idx="4691">
                  <c:v>2.3454999999999702</c:v>
                </c:pt>
                <c:pt idx="4692">
                  <c:v>2.3459999999999699</c:v>
                </c:pt>
                <c:pt idx="4693">
                  <c:v>2.3464999999999701</c:v>
                </c:pt>
                <c:pt idx="4694">
                  <c:v>2.3469999999999702</c:v>
                </c:pt>
                <c:pt idx="4695">
                  <c:v>2.3474999999999699</c:v>
                </c:pt>
                <c:pt idx="4696">
                  <c:v>2.3479999999999701</c:v>
                </c:pt>
                <c:pt idx="4697">
                  <c:v>2.3484999999999698</c:v>
                </c:pt>
                <c:pt idx="4698">
                  <c:v>2.34899999999997</c:v>
                </c:pt>
                <c:pt idx="4699">
                  <c:v>2.3494999999999702</c:v>
                </c:pt>
                <c:pt idx="4700">
                  <c:v>2.3499999999999699</c:v>
                </c:pt>
                <c:pt idx="4701">
                  <c:v>2.3504999999999701</c:v>
                </c:pt>
                <c:pt idx="4702">
                  <c:v>2.3509999999999698</c:v>
                </c:pt>
                <c:pt idx="4703">
                  <c:v>2.3514999999999699</c:v>
                </c:pt>
                <c:pt idx="4704">
                  <c:v>2.3519999999999701</c:v>
                </c:pt>
                <c:pt idx="4705">
                  <c:v>2.3524999999999698</c:v>
                </c:pt>
                <c:pt idx="4706">
                  <c:v>2.35299999999997</c:v>
                </c:pt>
                <c:pt idx="4707">
                  <c:v>2.3534999999999799</c:v>
                </c:pt>
                <c:pt idx="4708">
                  <c:v>2.3539999999999699</c:v>
                </c:pt>
                <c:pt idx="4709">
                  <c:v>2.3544999999999701</c:v>
                </c:pt>
                <c:pt idx="4710">
                  <c:v>2.35499999999998</c:v>
                </c:pt>
                <c:pt idx="4711">
                  <c:v>2.3554999999999802</c:v>
                </c:pt>
                <c:pt idx="4712">
                  <c:v>2.3559999999999799</c:v>
                </c:pt>
                <c:pt idx="4713">
                  <c:v>2.3564999999999801</c:v>
                </c:pt>
                <c:pt idx="4714">
                  <c:v>2.3569999999999798</c:v>
                </c:pt>
                <c:pt idx="4715">
                  <c:v>2.3574999999999799</c:v>
                </c:pt>
                <c:pt idx="4716">
                  <c:v>2.3579999999999801</c:v>
                </c:pt>
                <c:pt idx="4717">
                  <c:v>2.3584999999999798</c:v>
                </c:pt>
                <c:pt idx="4718">
                  <c:v>2.35899999999998</c:v>
                </c:pt>
                <c:pt idx="4719">
                  <c:v>2.3594999999999802</c:v>
                </c:pt>
                <c:pt idx="4720">
                  <c:v>2.3599999999999799</c:v>
                </c:pt>
                <c:pt idx="4721">
                  <c:v>2.3604999999999801</c:v>
                </c:pt>
                <c:pt idx="4722">
                  <c:v>2.3609999999999798</c:v>
                </c:pt>
                <c:pt idx="4723">
                  <c:v>2.3614999999999799</c:v>
                </c:pt>
                <c:pt idx="4724">
                  <c:v>2.3619999999999801</c:v>
                </c:pt>
                <c:pt idx="4725">
                  <c:v>2.3624999999999798</c:v>
                </c:pt>
                <c:pt idx="4726">
                  <c:v>2.36299999999998</c:v>
                </c:pt>
                <c:pt idx="4727">
                  <c:v>2.3634999999999802</c:v>
                </c:pt>
                <c:pt idx="4728">
                  <c:v>2.3639999999999799</c:v>
                </c:pt>
                <c:pt idx="4729">
                  <c:v>2.3644999999999801</c:v>
                </c:pt>
                <c:pt idx="4730">
                  <c:v>2.3649999999999798</c:v>
                </c:pt>
                <c:pt idx="4731">
                  <c:v>2.36549999999998</c:v>
                </c:pt>
                <c:pt idx="4732">
                  <c:v>2.3659999999999801</c:v>
                </c:pt>
                <c:pt idx="4733">
                  <c:v>2.3664999999999798</c:v>
                </c:pt>
                <c:pt idx="4734">
                  <c:v>2.36699999999998</c:v>
                </c:pt>
                <c:pt idx="4735">
                  <c:v>2.3674999999999802</c:v>
                </c:pt>
                <c:pt idx="4736">
                  <c:v>2.3679999999999799</c:v>
                </c:pt>
                <c:pt idx="4737">
                  <c:v>2.3684999999999801</c:v>
                </c:pt>
                <c:pt idx="4738">
                  <c:v>2.3689999999999798</c:v>
                </c:pt>
                <c:pt idx="4739">
                  <c:v>2.36949999999998</c:v>
                </c:pt>
                <c:pt idx="4740">
                  <c:v>2.3699999999999801</c:v>
                </c:pt>
                <c:pt idx="4741">
                  <c:v>2.3704999999999798</c:v>
                </c:pt>
                <c:pt idx="4742">
                  <c:v>2.37099999999998</c:v>
                </c:pt>
                <c:pt idx="4743">
                  <c:v>2.3714999999999802</c:v>
                </c:pt>
                <c:pt idx="4744">
                  <c:v>2.3719999999999799</c:v>
                </c:pt>
                <c:pt idx="4745">
                  <c:v>2.3724999999999801</c:v>
                </c:pt>
                <c:pt idx="4746">
                  <c:v>2.3729999999999798</c:v>
                </c:pt>
                <c:pt idx="4747">
                  <c:v>2.37349999999998</c:v>
                </c:pt>
                <c:pt idx="4748">
                  <c:v>2.3739999999999801</c:v>
                </c:pt>
                <c:pt idx="4749">
                  <c:v>2.3744999999999798</c:v>
                </c:pt>
                <c:pt idx="4750">
                  <c:v>2.37499999999998</c:v>
                </c:pt>
                <c:pt idx="4751">
                  <c:v>2.3754999999999802</c:v>
                </c:pt>
                <c:pt idx="4752">
                  <c:v>2.3759999999999799</c:v>
                </c:pt>
                <c:pt idx="4753">
                  <c:v>2.3764999999999801</c:v>
                </c:pt>
                <c:pt idx="4754">
                  <c:v>2.3769999999999798</c:v>
                </c:pt>
                <c:pt idx="4755">
                  <c:v>2.37749999999998</c:v>
                </c:pt>
                <c:pt idx="4756">
                  <c:v>2.3779999999999801</c:v>
                </c:pt>
                <c:pt idx="4757">
                  <c:v>2.3784999999999799</c:v>
                </c:pt>
                <c:pt idx="4758">
                  <c:v>2.37899999999998</c:v>
                </c:pt>
                <c:pt idx="4759">
                  <c:v>2.3794999999999802</c:v>
                </c:pt>
                <c:pt idx="4760">
                  <c:v>2.3799999999999799</c:v>
                </c:pt>
                <c:pt idx="4761">
                  <c:v>2.3804999999999801</c:v>
                </c:pt>
                <c:pt idx="4762">
                  <c:v>2.3809999999999798</c:v>
                </c:pt>
                <c:pt idx="4763">
                  <c:v>2.38149999999998</c:v>
                </c:pt>
                <c:pt idx="4764">
                  <c:v>2.3819999999999899</c:v>
                </c:pt>
                <c:pt idx="4765">
                  <c:v>2.3824999999999799</c:v>
                </c:pt>
                <c:pt idx="4766">
                  <c:v>2.38299999999998</c:v>
                </c:pt>
                <c:pt idx="4767">
                  <c:v>2.38349999999999</c:v>
                </c:pt>
                <c:pt idx="4768">
                  <c:v>2.3839999999999799</c:v>
                </c:pt>
                <c:pt idx="4769">
                  <c:v>2.3844999999999898</c:v>
                </c:pt>
                <c:pt idx="4770">
                  <c:v>2.38499999999999</c:v>
                </c:pt>
                <c:pt idx="4771">
                  <c:v>2.3854999999999902</c:v>
                </c:pt>
                <c:pt idx="4772">
                  <c:v>2.3859999999999899</c:v>
                </c:pt>
                <c:pt idx="4773">
                  <c:v>2.3864999999999901</c:v>
                </c:pt>
                <c:pt idx="4774">
                  <c:v>2.3869999999999898</c:v>
                </c:pt>
                <c:pt idx="4775">
                  <c:v>2.38749999999999</c:v>
                </c:pt>
                <c:pt idx="4776">
                  <c:v>2.3879999999999901</c:v>
                </c:pt>
                <c:pt idx="4777">
                  <c:v>2.3884999999999899</c:v>
                </c:pt>
                <c:pt idx="4778">
                  <c:v>2.38899999999999</c:v>
                </c:pt>
                <c:pt idx="4779">
                  <c:v>2.3894999999999902</c:v>
                </c:pt>
                <c:pt idx="4780">
                  <c:v>2.3899999999999899</c:v>
                </c:pt>
                <c:pt idx="4781">
                  <c:v>2.3904999999999901</c:v>
                </c:pt>
                <c:pt idx="4782">
                  <c:v>2.3909999999999898</c:v>
                </c:pt>
                <c:pt idx="4783">
                  <c:v>2.39149999999999</c:v>
                </c:pt>
                <c:pt idx="4784">
                  <c:v>2.3919999999999901</c:v>
                </c:pt>
                <c:pt idx="4785">
                  <c:v>2.3924999999999899</c:v>
                </c:pt>
                <c:pt idx="4786">
                  <c:v>2.39299999999999</c:v>
                </c:pt>
                <c:pt idx="4787">
                  <c:v>2.3934999999999902</c:v>
                </c:pt>
                <c:pt idx="4788">
                  <c:v>2.3939999999999899</c:v>
                </c:pt>
                <c:pt idx="4789">
                  <c:v>2.3944999999999901</c:v>
                </c:pt>
                <c:pt idx="4790">
                  <c:v>2.3949999999999898</c:v>
                </c:pt>
                <c:pt idx="4791">
                  <c:v>2.39549999999999</c:v>
                </c:pt>
                <c:pt idx="4792">
                  <c:v>2.3959999999999901</c:v>
                </c:pt>
                <c:pt idx="4793">
                  <c:v>2.3964999999999899</c:v>
                </c:pt>
                <c:pt idx="4794">
                  <c:v>2.39699999999999</c:v>
                </c:pt>
                <c:pt idx="4795">
                  <c:v>2.3974999999999902</c:v>
                </c:pt>
                <c:pt idx="4796">
                  <c:v>2.3979999999999899</c:v>
                </c:pt>
                <c:pt idx="4797">
                  <c:v>2.3984999999999901</c:v>
                </c:pt>
                <c:pt idx="4798">
                  <c:v>2.3989999999999898</c:v>
                </c:pt>
                <c:pt idx="4799">
                  <c:v>2.39949999999999</c:v>
                </c:pt>
                <c:pt idx="4800">
                  <c:v>2.3999999999999901</c:v>
                </c:pt>
                <c:pt idx="4801">
                  <c:v>2.4004999999999899</c:v>
                </c:pt>
                <c:pt idx="4802">
                  <c:v>2.40099999999999</c:v>
                </c:pt>
                <c:pt idx="4803">
                  <c:v>2.4014999999999902</c:v>
                </c:pt>
                <c:pt idx="4804">
                  <c:v>2.4019999999999899</c:v>
                </c:pt>
                <c:pt idx="4805">
                  <c:v>2.4024999999999901</c:v>
                </c:pt>
                <c:pt idx="4806">
                  <c:v>2.4029999999999898</c:v>
                </c:pt>
                <c:pt idx="4807">
                  <c:v>2.40349999999999</c:v>
                </c:pt>
                <c:pt idx="4808">
                  <c:v>2.4039999999999901</c:v>
                </c:pt>
                <c:pt idx="4809">
                  <c:v>2.4044999999999899</c:v>
                </c:pt>
                <c:pt idx="4810">
                  <c:v>2.40499999999999</c:v>
                </c:pt>
                <c:pt idx="4811">
                  <c:v>2.4054999999999902</c:v>
                </c:pt>
                <c:pt idx="4812">
                  <c:v>2.4059999999999899</c:v>
                </c:pt>
                <c:pt idx="4813">
                  <c:v>2.4064999999999901</c:v>
                </c:pt>
                <c:pt idx="4814">
                  <c:v>2.4069999999999898</c:v>
                </c:pt>
                <c:pt idx="4815">
                  <c:v>2.40749999999999</c:v>
                </c:pt>
                <c:pt idx="4816">
                  <c:v>2.4079999999999901</c:v>
                </c:pt>
                <c:pt idx="4817">
                  <c:v>2.4084999999999899</c:v>
                </c:pt>
                <c:pt idx="4818">
                  <c:v>2.40899999999999</c:v>
                </c:pt>
                <c:pt idx="4819">
                  <c:v>2.4094999999999902</c:v>
                </c:pt>
                <c:pt idx="4820">
                  <c:v>2.4099999999999899</c:v>
                </c:pt>
                <c:pt idx="4821">
                  <c:v>2.4104999999999901</c:v>
                </c:pt>
                <c:pt idx="4822">
                  <c:v>2.4109999999999898</c:v>
                </c:pt>
                <c:pt idx="4823">
                  <c:v>2.41149999999999</c:v>
                </c:pt>
                <c:pt idx="4824">
                  <c:v>2.4119999999999999</c:v>
                </c:pt>
                <c:pt idx="4825">
                  <c:v>2.4124999999999899</c:v>
                </c:pt>
                <c:pt idx="4826">
                  <c:v>2.41299999999999</c:v>
                </c:pt>
                <c:pt idx="4827">
                  <c:v>2.4134999999999902</c:v>
                </c:pt>
                <c:pt idx="4828">
                  <c:v>2.4139999999999899</c:v>
                </c:pt>
                <c:pt idx="4829">
                  <c:v>2.4144999999999999</c:v>
                </c:pt>
                <c:pt idx="4830">
                  <c:v>2.415</c:v>
                </c:pt>
                <c:pt idx="4831">
                  <c:v>2.4155000000000002</c:v>
                </c:pt>
                <c:pt idx="4832">
                  <c:v>2.4159999999999999</c:v>
                </c:pt>
                <c:pt idx="4833">
                  <c:v>2.4165000000000001</c:v>
                </c:pt>
                <c:pt idx="4834">
                  <c:v>2.4169999999999998</c:v>
                </c:pt>
                <c:pt idx="4835">
                  <c:v>2.4175</c:v>
                </c:pt>
                <c:pt idx="4836">
                  <c:v>2.4180000000000001</c:v>
                </c:pt>
                <c:pt idx="4837">
                  <c:v>2.4184999999999999</c:v>
                </c:pt>
                <c:pt idx="4838">
                  <c:v>2.419</c:v>
                </c:pt>
                <c:pt idx="4839">
                  <c:v>2.4195000000000002</c:v>
                </c:pt>
                <c:pt idx="4840">
                  <c:v>2.42</c:v>
                </c:pt>
                <c:pt idx="4841">
                  <c:v>2.4205000000000001</c:v>
                </c:pt>
                <c:pt idx="4842">
                  <c:v>2.4209999999999998</c:v>
                </c:pt>
                <c:pt idx="4843">
                  <c:v>2.4215</c:v>
                </c:pt>
                <c:pt idx="4844">
                  <c:v>2.4220000000000002</c:v>
                </c:pt>
                <c:pt idx="4845">
                  <c:v>2.4224999999999999</c:v>
                </c:pt>
                <c:pt idx="4846">
                  <c:v>2.423</c:v>
                </c:pt>
                <c:pt idx="4847">
                  <c:v>2.4235000000000002</c:v>
                </c:pt>
                <c:pt idx="4848">
                  <c:v>2.4239999999999999</c:v>
                </c:pt>
                <c:pt idx="4849">
                  <c:v>2.4245000000000001</c:v>
                </c:pt>
                <c:pt idx="4850">
                  <c:v>2.4249999999999998</c:v>
                </c:pt>
                <c:pt idx="4851">
                  <c:v>2.4255</c:v>
                </c:pt>
                <c:pt idx="4852">
                  <c:v>2.4260000000000002</c:v>
                </c:pt>
                <c:pt idx="4853">
                  <c:v>2.4264999999999999</c:v>
                </c:pt>
                <c:pt idx="4854">
                  <c:v>2.427</c:v>
                </c:pt>
                <c:pt idx="4855">
                  <c:v>2.4275000000000002</c:v>
                </c:pt>
                <c:pt idx="4856">
                  <c:v>2.4279999999999999</c:v>
                </c:pt>
                <c:pt idx="4857">
                  <c:v>2.4285000000000001</c:v>
                </c:pt>
                <c:pt idx="4858">
                  <c:v>2.4289999999999998</c:v>
                </c:pt>
                <c:pt idx="4859">
                  <c:v>2.4295</c:v>
                </c:pt>
                <c:pt idx="4860">
                  <c:v>2.4300000000000002</c:v>
                </c:pt>
                <c:pt idx="4861">
                  <c:v>2.4304999999999999</c:v>
                </c:pt>
                <c:pt idx="4862">
                  <c:v>2.431</c:v>
                </c:pt>
                <c:pt idx="4863">
                  <c:v>2.4315000000000002</c:v>
                </c:pt>
                <c:pt idx="4864">
                  <c:v>2.4319999999999999</c:v>
                </c:pt>
                <c:pt idx="4865">
                  <c:v>2.4325000000000001</c:v>
                </c:pt>
                <c:pt idx="4866">
                  <c:v>2.4329999999999998</c:v>
                </c:pt>
                <c:pt idx="4867">
                  <c:v>2.4335</c:v>
                </c:pt>
                <c:pt idx="4868">
                  <c:v>2.4340000000000002</c:v>
                </c:pt>
                <c:pt idx="4869">
                  <c:v>2.4344999999999999</c:v>
                </c:pt>
                <c:pt idx="4870">
                  <c:v>2.4350000000000001</c:v>
                </c:pt>
                <c:pt idx="4871">
                  <c:v>2.4355000000000002</c:v>
                </c:pt>
                <c:pt idx="4872">
                  <c:v>2.4359999999999999</c:v>
                </c:pt>
                <c:pt idx="4873">
                  <c:v>2.4365000000000001</c:v>
                </c:pt>
                <c:pt idx="4874">
                  <c:v>2.4369999999999998</c:v>
                </c:pt>
                <c:pt idx="4875">
                  <c:v>2.4375</c:v>
                </c:pt>
                <c:pt idx="4876">
                  <c:v>2.4380000000000002</c:v>
                </c:pt>
                <c:pt idx="4877">
                  <c:v>2.4384999999999999</c:v>
                </c:pt>
                <c:pt idx="4878">
                  <c:v>2.4390000000000001</c:v>
                </c:pt>
                <c:pt idx="4879">
                  <c:v>2.4394999999999998</c:v>
                </c:pt>
                <c:pt idx="4880">
                  <c:v>2.44</c:v>
                </c:pt>
                <c:pt idx="4881">
                  <c:v>2.4405000000000001</c:v>
                </c:pt>
                <c:pt idx="4882">
                  <c:v>2.4409999999999998</c:v>
                </c:pt>
                <c:pt idx="4883">
                  <c:v>2.4415</c:v>
                </c:pt>
                <c:pt idx="4884">
                  <c:v>2.4420000000000099</c:v>
                </c:pt>
                <c:pt idx="4885">
                  <c:v>2.4424999999999999</c:v>
                </c:pt>
                <c:pt idx="4886">
                  <c:v>2.4430000000000001</c:v>
                </c:pt>
                <c:pt idx="4887">
                  <c:v>2.4434999999999998</c:v>
                </c:pt>
                <c:pt idx="4888">
                  <c:v>2.444</c:v>
                </c:pt>
                <c:pt idx="4889">
                  <c:v>2.4445000000000099</c:v>
                </c:pt>
                <c:pt idx="4890">
                  <c:v>2.4450000000000101</c:v>
                </c:pt>
                <c:pt idx="4891">
                  <c:v>2.4455000000000102</c:v>
                </c:pt>
                <c:pt idx="4892">
                  <c:v>2.4460000000000099</c:v>
                </c:pt>
                <c:pt idx="4893">
                  <c:v>2.4465000000000101</c:v>
                </c:pt>
                <c:pt idx="4894">
                  <c:v>2.4470000000000098</c:v>
                </c:pt>
                <c:pt idx="4895">
                  <c:v>2.44750000000001</c:v>
                </c:pt>
                <c:pt idx="4896">
                  <c:v>2.4480000000000102</c:v>
                </c:pt>
                <c:pt idx="4897">
                  <c:v>2.4485000000000099</c:v>
                </c:pt>
                <c:pt idx="4898">
                  <c:v>2.4490000000000101</c:v>
                </c:pt>
                <c:pt idx="4899">
                  <c:v>2.4495000000000098</c:v>
                </c:pt>
                <c:pt idx="4900">
                  <c:v>2.4500000000000099</c:v>
                </c:pt>
                <c:pt idx="4901">
                  <c:v>2.4505000000000101</c:v>
                </c:pt>
                <c:pt idx="4902">
                  <c:v>2.4510000000000098</c:v>
                </c:pt>
                <c:pt idx="4903">
                  <c:v>2.45150000000001</c:v>
                </c:pt>
                <c:pt idx="4904">
                  <c:v>2.4520000000000102</c:v>
                </c:pt>
                <c:pt idx="4905">
                  <c:v>2.4525000000000099</c:v>
                </c:pt>
                <c:pt idx="4906">
                  <c:v>2.4530000000000101</c:v>
                </c:pt>
                <c:pt idx="4907">
                  <c:v>2.4535000000000098</c:v>
                </c:pt>
                <c:pt idx="4908">
                  <c:v>2.45400000000001</c:v>
                </c:pt>
                <c:pt idx="4909">
                  <c:v>2.4545000000000101</c:v>
                </c:pt>
                <c:pt idx="4910">
                  <c:v>2.4550000000000098</c:v>
                </c:pt>
                <c:pt idx="4911">
                  <c:v>2.45550000000001</c:v>
                </c:pt>
                <c:pt idx="4912">
                  <c:v>2.4560000000000102</c:v>
                </c:pt>
                <c:pt idx="4913">
                  <c:v>2.4565000000000099</c:v>
                </c:pt>
                <c:pt idx="4914">
                  <c:v>2.4570000000000101</c:v>
                </c:pt>
                <c:pt idx="4915">
                  <c:v>2.4575000000000098</c:v>
                </c:pt>
                <c:pt idx="4916">
                  <c:v>2.45800000000001</c:v>
                </c:pt>
                <c:pt idx="4917">
                  <c:v>2.4585000000000101</c:v>
                </c:pt>
                <c:pt idx="4918">
                  <c:v>2.4590000000000098</c:v>
                </c:pt>
                <c:pt idx="4919">
                  <c:v>2.45950000000001</c:v>
                </c:pt>
                <c:pt idx="4920">
                  <c:v>2.4600000000000102</c:v>
                </c:pt>
                <c:pt idx="4921">
                  <c:v>2.4605000000000099</c:v>
                </c:pt>
                <c:pt idx="4922">
                  <c:v>2.4610000000000101</c:v>
                </c:pt>
                <c:pt idx="4923">
                  <c:v>2.4615000000000098</c:v>
                </c:pt>
                <c:pt idx="4924">
                  <c:v>2.46200000000001</c:v>
                </c:pt>
                <c:pt idx="4925">
                  <c:v>2.4625000000000101</c:v>
                </c:pt>
                <c:pt idx="4926">
                  <c:v>2.4630000000000098</c:v>
                </c:pt>
                <c:pt idx="4927">
                  <c:v>2.46350000000001</c:v>
                </c:pt>
                <c:pt idx="4928">
                  <c:v>2.4640000000000102</c:v>
                </c:pt>
                <c:pt idx="4929">
                  <c:v>2.4645000000000099</c:v>
                </c:pt>
                <c:pt idx="4930">
                  <c:v>2.4650000000000101</c:v>
                </c:pt>
                <c:pt idx="4931">
                  <c:v>2.4655000000000098</c:v>
                </c:pt>
                <c:pt idx="4932">
                  <c:v>2.46600000000001</c:v>
                </c:pt>
                <c:pt idx="4933">
                  <c:v>2.4665000000000101</c:v>
                </c:pt>
                <c:pt idx="4934">
                  <c:v>2.4670000000000099</c:v>
                </c:pt>
                <c:pt idx="4935">
                  <c:v>2.46750000000001</c:v>
                </c:pt>
                <c:pt idx="4936">
                  <c:v>2.4680000000000102</c:v>
                </c:pt>
                <c:pt idx="4937">
                  <c:v>2.4685000000000099</c:v>
                </c:pt>
                <c:pt idx="4938">
                  <c:v>2.4690000000000101</c:v>
                </c:pt>
                <c:pt idx="4939">
                  <c:v>2.4695000000000098</c:v>
                </c:pt>
                <c:pt idx="4940">
                  <c:v>2.47000000000001</c:v>
                </c:pt>
                <c:pt idx="4941">
                  <c:v>2.4705000000000101</c:v>
                </c:pt>
                <c:pt idx="4942">
                  <c:v>2.4710000000000099</c:v>
                </c:pt>
                <c:pt idx="4943">
                  <c:v>2.47150000000001</c:v>
                </c:pt>
                <c:pt idx="4944">
                  <c:v>2.47200000000002</c:v>
                </c:pt>
                <c:pt idx="4945">
                  <c:v>2.4725000000000099</c:v>
                </c:pt>
                <c:pt idx="4946">
                  <c:v>2.4730000000000101</c:v>
                </c:pt>
                <c:pt idx="4947">
                  <c:v>2.4735000000000098</c:v>
                </c:pt>
                <c:pt idx="4948">
                  <c:v>2.47400000000001</c:v>
                </c:pt>
                <c:pt idx="4949">
                  <c:v>2.4745000000000199</c:v>
                </c:pt>
                <c:pt idx="4950">
                  <c:v>2.4750000000000201</c:v>
                </c:pt>
                <c:pt idx="4951">
                  <c:v>2.4755000000000198</c:v>
                </c:pt>
                <c:pt idx="4952">
                  <c:v>2.47600000000002</c:v>
                </c:pt>
                <c:pt idx="4953">
                  <c:v>2.4765000000000201</c:v>
                </c:pt>
                <c:pt idx="4954">
                  <c:v>2.4770000000000199</c:v>
                </c:pt>
                <c:pt idx="4955">
                  <c:v>2.47750000000002</c:v>
                </c:pt>
                <c:pt idx="4956">
                  <c:v>2.4780000000000202</c:v>
                </c:pt>
                <c:pt idx="4957">
                  <c:v>2.4785000000000199</c:v>
                </c:pt>
                <c:pt idx="4958">
                  <c:v>2.4790000000000201</c:v>
                </c:pt>
                <c:pt idx="4959">
                  <c:v>2.4795000000000198</c:v>
                </c:pt>
                <c:pt idx="4960">
                  <c:v>2.48000000000002</c:v>
                </c:pt>
                <c:pt idx="4961">
                  <c:v>2.4805000000000201</c:v>
                </c:pt>
                <c:pt idx="4962">
                  <c:v>2.4810000000000199</c:v>
                </c:pt>
                <c:pt idx="4963">
                  <c:v>2.48150000000002</c:v>
                </c:pt>
                <c:pt idx="4964">
                  <c:v>2.4820000000000202</c:v>
                </c:pt>
                <c:pt idx="4965">
                  <c:v>2.4825000000000199</c:v>
                </c:pt>
                <c:pt idx="4966">
                  <c:v>2.4830000000000201</c:v>
                </c:pt>
                <c:pt idx="4967">
                  <c:v>2.4835000000000198</c:v>
                </c:pt>
                <c:pt idx="4968">
                  <c:v>2.48400000000002</c:v>
                </c:pt>
                <c:pt idx="4969">
                  <c:v>2.4845000000000201</c:v>
                </c:pt>
                <c:pt idx="4970">
                  <c:v>2.4850000000000199</c:v>
                </c:pt>
                <c:pt idx="4971">
                  <c:v>2.48550000000002</c:v>
                </c:pt>
                <c:pt idx="4972">
                  <c:v>2.4860000000000202</c:v>
                </c:pt>
                <c:pt idx="4973">
                  <c:v>2.4865000000000199</c:v>
                </c:pt>
                <c:pt idx="4974">
                  <c:v>2.4870000000000201</c:v>
                </c:pt>
                <c:pt idx="4975">
                  <c:v>2.4875000000000198</c:v>
                </c:pt>
                <c:pt idx="4976">
                  <c:v>2.48800000000002</c:v>
                </c:pt>
                <c:pt idx="4977">
                  <c:v>2.4885000000000201</c:v>
                </c:pt>
                <c:pt idx="4978">
                  <c:v>2.4890000000000199</c:v>
                </c:pt>
                <c:pt idx="4979">
                  <c:v>2.48950000000002</c:v>
                </c:pt>
                <c:pt idx="4980">
                  <c:v>2.4900000000000202</c:v>
                </c:pt>
                <c:pt idx="4981">
                  <c:v>2.4905000000000199</c:v>
                </c:pt>
                <c:pt idx="4982">
                  <c:v>2.4910000000000201</c:v>
                </c:pt>
                <c:pt idx="4983">
                  <c:v>2.4915000000000198</c:v>
                </c:pt>
                <c:pt idx="4984">
                  <c:v>2.49200000000002</c:v>
                </c:pt>
                <c:pt idx="4985">
                  <c:v>2.4925000000000201</c:v>
                </c:pt>
                <c:pt idx="4986">
                  <c:v>2.4930000000000199</c:v>
                </c:pt>
                <c:pt idx="4987">
                  <c:v>2.49350000000002</c:v>
                </c:pt>
                <c:pt idx="4988">
                  <c:v>2.4940000000000202</c:v>
                </c:pt>
                <c:pt idx="4989">
                  <c:v>2.4945000000000199</c:v>
                </c:pt>
                <c:pt idx="4990">
                  <c:v>2.4950000000000201</c:v>
                </c:pt>
                <c:pt idx="4991">
                  <c:v>2.4955000000000198</c:v>
                </c:pt>
                <c:pt idx="4992">
                  <c:v>2.49600000000002</c:v>
                </c:pt>
                <c:pt idx="4993">
                  <c:v>2.4965000000000201</c:v>
                </c:pt>
                <c:pt idx="4994">
                  <c:v>2.4970000000000199</c:v>
                </c:pt>
                <c:pt idx="4995">
                  <c:v>2.49750000000002</c:v>
                </c:pt>
                <c:pt idx="4996">
                  <c:v>2.4980000000000202</c:v>
                </c:pt>
                <c:pt idx="4997">
                  <c:v>2.4985000000000199</c:v>
                </c:pt>
                <c:pt idx="4998">
                  <c:v>2.4990000000000201</c:v>
                </c:pt>
                <c:pt idx="4999">
                  <c:v>2.4995000000000198</c:v>
                </c:pt>
                <c:pt idx="5000">
                  <c:v>2.50000000000002</c:v>
                </c:pt>
                <c:pt idx="5001">
                  <c:v>2.5005000000000202</c:v>
                </c:pt>
                <c:pt idx="5002">
                  <c:v>2.5010000000000199</c:v>
                </c:pt>
                <c:pt idx="5003">
                  <c:v>2.50150000000002</c:v>
                </c:pt>
                <c:pt idx="5004">
                  <c:v>2.5020000000000202</c:v>
                </c:pt>
                <c:pt idx="5005">
                  <c:v>2.5025000000000199</c:v>
                </c:pt>
                <c:pt idx="5006">
                  <c:v>2.5030000000000201</c:v>
                </c:pt>
                <c:pt idx="5007">
                  <c:v>2.5035000000000198</c:v>
                </c:pt>
                <c:pt idx="5008">
                  <c:v>2.50400000000002</c:v>
                </c:pt>
                <c:pt idx="5009">
                  <c:v>2.5045000000000299</c:v>
                </c:pt>
                <c:pt idx="5010">
                  <c:v>2.5050000000000301</c:v>
                </c:pt>
                <c:pt idx="5011">
                  <c:v>2.5055000000000298</c:v>
                </c:pt>
                <c:pt idx="5012">
                  <c:v>2.50600000000003</c:v>
                </c:pt>
                <c:pt idx="5013">
                  <c:v>2.5065000000000301</c:v>
                </c:pt>
                <c:pt idx="5014">
                  <c:v>2.5070000000000299</c:v>
                </c:pt>
                <c:pt idx="5015">
                  <c:v>2.50750000000003</c:v>
                </c:pt>
                <c:pt idx="5016">
                  <c:v>2.5080000000000302</c:v>
                </c:pt>
                <c:pt idx="5017">
                  <c:v>2.5085000000000299</c:v>
                </c:pt>
                <c:pt idx="5018">
                  <c:v>2.5090000000000301</c:v>
                </c:pt>
                <c:pt idx="5019">
                  <c:v>2.5095000000000298</c:v>
                </c:pt>
                <c:pt idx="5020">
                  <c:v>2.51000000000003</c:v>
                </c:pt>
                <c:pt idx="5021">
                  <c:v>2.5105000000000302</c:v>
                </c:pt>
                <c:pt idx="5022">
                  <c:v>2.5110000000000299</c:v>
                </c:pt>
                <c:pt idx="5023">
                  <c:v>2.51150000000003</c:v>
                </c:pt>
                <c:pt idx="5024">
                  <c:v>2.5120000000000302</c:v>
                </c:pt>
                <c:pt idx="5025">
                  <c:v>2.5125000000000299</c:v>
                </c:pt>
                <c:pt idx="5026">
                  <c:v>2.5130000000000301</c:v>
                </c:pt>
                <c:pt idx="5027">
                  <c:v>2.5135000000000298</c:v>
                </c:pt>
                <c:pt idx="5028">
                  <c:v>2.51400000000003</c:v>
                </c:pt>
                <c:pt idx="5029">
                  <c:v>2.5145000000000302</c:v>
                </c:pt>
                <c:pt idx="5030">
                  <c:v>2.5150000000000299</c:v>
                </c:pt>
                <c:pt idx="5031">
                  <c:v>2.51550000000003</c:v>
                </c:pt>
                <c:pt idx="5032">
                  <c:v>2.5160000000000302</c:v>
                </c:pt>
                <c:pt idx="5033">
                  <c:v>2.5165000000000299</c:v>
                </c:pt>
                <c:pt idx="5034">
                  <c:v>2.5170000000000301</c:v>
                </c:pt>
                <c:pt idx="5035">
                  <c:v>2.5175000000000298</c:v>
                </c:pt>
                <c:pt idx="5036">
                  <c:v>2.51800000000003</c:v>
                </c:pt>
                <c:pt idx="5037">
                  <c:v>2.5185000000000302</c:v>
                </c:pt>
                <c:pt idx="5038">
                  <c:v>2.5190000000000299</c:v>
                </c:pt>
                <c:pt idx="5039">
                  <c:v>2.51950000000003</c:v>
                </c:pt>
                <c:pt idx="5040">
                  <c:v>2.5200000000000302</c:v>
                </c:pt>
                <c:pt idx="5041">
                  <c:v>2.5205000000000299</c:v>
                </c:pt>
                <c:pt idx="5042">
                  <c:v>2.5210000000000301</c:v>
                </c:pt>
                <c:pt idx="5043">
                  <c:v>2.5215000000000298</c:v>
                </c:pt>
                <c:pt idx="5044">
                  <c:v>2.52200000000003</c:v>
                </c:pt>
                <c:pt idx="5045">
                  <c:v>2.5225000000000302</c:v>
                </c:pt>
                <c:pt idx="5046">
                  <c:v>2.5230000000000299</c:v>
                </c:pt>
                <c:pt idx="5047">
                  <c:v>2.5235000000000301</c:v>
                </c:pt>
                <c:pt idx="5048">
                  <c:v>2.5240000000000302</c:v>
                </c:pt>
                <c:pt idx="5049">
                  <c:v>2.5245000000000299</c:v>
                </c:pt>
                <c:pt idx="5050">
                  <c:v>2.5250000000000301</c:v>
                </c:pt>
                <c:pt idx="5051">
                  <c:v>2.5255000000000298</c:v>
                </c:pt>
                <c:pt idx="5052">
                  <c:v>2.52600000000003</c:v>
                </c:pt>
                <c:pt idx="5053">
                  <c:v>2.5265000000000302</c:v>
                </c:pt>
                <c:pt idx="5054">
                  <c:v>2.5270000000000299</c:v>
                </c:pt>
                <c:pt idx="5055">
                  <c:v>2.5275000000000301</c:v>
                </c:pt>
                <c:pt idx="5056">
                  <c:v>2.5280000000000298</c:v>
                </c:pt>
                <c:pt idx="5057">
                  <c:v>2.5285000000000299</c:v>
                </c:pt>
                <c:pt idx="5058">
                  <c:v>2.5290000000000301</c:v>
                </c:pt>
                <c:pt idx="5059">
                  <c:v>2.5295000000000298</c:v>
                </c:pt>
                <c:pt idx="5060">
                  <c:v>2.53000000000003</c:v>
                </c:pt>
                <c:pt idx="5061">
                  <c:v>2.5305000000000302</c:v>
                </c:pt>
                <c:pt idx="5062">
                  <c:v>2.5310000000000299</c:v>
                </c:pt>
                <c:pt idx="5063">
                  <c:v>2.5315000000000301</c:v>
                </c:pt>
                <c:pt idx="5064">
                  <c:v>2.5320000000000298</c:v>
                </c:pt>
                <c:pt idx="5065">
                  <c:v>2.5325000000000299</c:v>
                </c:pt>
                <c:pt idx="5066">
                  <c:v>2.5330000000000399</c:v>
                </c:pt>
                <c:pt idx="5067">
                  <c:v>2.5335000000000298</c:v>
                </c:pt>
                <c:pt idx="5068">
                  <c:v>2.53400000000003</c:v>
                </c:pt>
                <c:pt idx="5069">
                  <c:v>2.5345000000000399</c:v>
                </c:pt>
                <c:pt idx="5070">
                  <c:v>2.5350000000000401</c:v>
                </c:pt>
                <c:pt idx="5071">
                  <c:v>2.5355000000000398</c:v>
                </c:pt>
                <c:pt idx="5072">
                  <c:v>2.53600000000004</c:v>
                </c:pt>
                <c:pt idx="5073">
                  <c:v>2.5365000000000402</c:v>
                </c:pt>
                <c:pt idx="5074">
                  <c:v>2.5370000000000399</c:v>
                </c:pt>
                <c:pt idx="5075">
                  <c:v>2.5375000000000401</c:v>
                </c:pt>
                <c:pt idx="5076">
                  <c:v>2.5380000000000398</c:v>
                </c:pt>
                <c:pt idx="5077">
                  <c:v>2.5385000000000399</c:v>
                </c:pt>
                <c:pt idx="5078">
                  <c:v>2.5390000000000401</c:v>
                </c:pt>
                <c:pt idx="5079">
                  <c:v>2.5395000000000398</c:v>
                </c:pt>
                <c:pt idx="5080">
                  <c:v>2.54000000000004</c:v>
                </c:pt>
                <c:pt idx="5081">
                  <c:v>2.5405000000000402</c:v>
                </c:pt>
                <c:pt idx="5082">
                  <c:v>2.5410000000000399</c:v>
                </c:pt>
                <c:pt idx="5083">
                  <c:v>2.5415000000000401</c:v>
                </c:pt>
                <c:pt idx="5084">
                  <c:v>2.5420000000000398</c:v>
                </c:pt>
                <c:pt idx="5085">
                  <c:v>2.54250000000004</c:v>
                </c:pt>
                <c:pt idx="5086">
                  <c:v>2.5430000000000401</c:v>
                </c:pt>
                <c:pt idx="5087">
                  <c:v>2.5435000000000398</c:v>
                </c:pt>
                <c:pt idx="5088">
                  <c:v>2.54400000000004</c:v>
                </c:pt>
                <c:pt idx="5089">
                  <c:v>2.5445000000000402</c:v>
                </c:pt>
                <c:pt idx="5090">
                  <c:v>2.5450000000000399</c:v>
                </c:pt>
                <c:pt idx="5091">
                  <c:v>2.5455000000000401</c:v>
                </c:pt>
                <c:pt idx="5092">
                  <c:v>2.5460000000000398</c:v>
                </c:pt>
                <c:pt idx="5093">
                  <c:v>2.54650000000004</c:v>
                </c:pt>
                <c:pt idx="5094">
                  <c:v>2.5470000000000401</c:v>
                </c:pt>
                <c:pt idx="5095">
                  <c:v>2.5475000000000398</c:v>
                </c:pt>
                <c:pt idx="5096">
                  <c:v>2.54800000000004</c:v>
                </c:pt>
                <c:pt idx="5097">
                  <c:v>2.5485000000000402</c:v>
                </c:pt>
                <c:pt idx="5098">
                  <c:v>2.5490000000000399</c:v>
                </c:pt>
                <c:pt idx="5099">
                  <c:v>2.5495000000000401</c:v>
                </c:pt>
                <c:pt idx="5100">
                  <c:v>2.5500000000000398</c:v>
                </c:pt>
                <c:pt idx="5101">
                  <c:v>2.55050000000004</c:v>
                </c:pt>
                <c:pt idx="5102">
                  <c:v>2.5510000000000401</c:v>
                </c:pt>
                <c:pt idx="5103">
                  <c:v>2.5515000000000398</c:v>
                </c:pt>
                <c:pt idx="5104">
                  <c:v>2.55200000000004</c:v>
                </c:pt>
                <c:pt idx="5105">
                  <c:v>2.5525000000000402</c:v>
                </c:pt>
                <c:pt idx="5106">
                  <c:v>2.5530000000000399</c:v>
                </c:pt>
                <c:pt idx="5107">
                  <c:v>2.5535000000000401</c:v>
                </c:pt>
                <c:pt idx="5108">
                  <c:v>2.5540000000000398</c:v>
                </c:pt>
                <c:pt idx="5109">
                  <c:v>2.55450000000004</c:v>
                </c:pt>
                <c:pt idx="5110">
                  <c:v>2.5550000000000401</c:v>
                </c:pt>
                <c:pt idx="5111">
                  <c:v>2.5555000000000399</c:v>
                </c:pt>
                <c:pt idx="5112">
                  <c:v>2.55600000000004</c:v>
                </c:pt>
                <c:pt idx="5113">
                  <c:v>2.5565000000000402</c:v>
                </c:pt>
                <c:pt idx="5114">
                  <c:v>2.5570000000000399</c:v>
                </c:pt>
                <c:pt idx="5115">
                  <c:v>2.5575000000000401</c:v>
                </c:pt>
                <c:pt idx="5116">
                  <c:v>2.5580000000000398</c:v>
                </c:pt>
                <c:pt idx="5117">
                  <c:v>2.55850000000004</c:v>
                </c:pt>
                <c:pt idx="5118">
                  <c:v>2.5590000000000401</c:v>
                </c:pt>
                <c:pt idx="5119">
                  <c:v>2.5595000000000399</c:v>
                </c:pt>
                <c:pt idx="5120">
                  <c:v>2.56000000000004</c:v>
                </c:pt>
                <c:pt idx="5121">
                  <c:v>2.5605000000000402</c:v>
                </c:pt>
                <c:pt idx="5122">
                  <c:v>2.5610000000000399</c:v>
                </c:pt>
                <c:pt idx="5123">
                  <c:v>2.5615000000000401</c:v>
                </c:pt>
                <c:pt idx="5124">
                  <c:v>2.5620000000000398</c:v>
                </c:pt>
                <c:pt idx="5125">
                  <c:v>2.56250000000004</c:v>
                </c:pt>
                <c:pt idx="5126">
                  <c:v>2.5630000000000499</c:v>
                </c:pt>
                <c:pt idx="5127">
                  <c:v>2.5635000000000399</c:v>
                </c:pt>
                <c:pt idx="5128">
                  <c:v>2.56400000000004</c:v>
                </c:pt>
                <c:pt idx="5129">
                  <c:v>2.56450000000005</c:v>
                </c:pt>
                <c:pt idx="5130">
                  <c:v>2.5650000000000501</c:v>
                </c:pt>
                <c:pt idx="5131">
                  <c:v>2.5655000000000499</c:v>
                </c:pt>
                <c:pt idx="5132">
                  <c:v>2.56600000000005</c:v>
                </c:pt>
                <c:pt idx="5133">
                  <c:v>2.5665000000000502</c:v>
                </c:pt>
                <c:pt idx="5134">
                  <c:v>2.5670000000000499</c:v>
                </c:pt>
                <c:pt idx="5135">
                  <c:v>2.5675000000000501</c:v>
                </c:pt>
                <c:pt idx="5136">
                  <c:v>2.5680000000000498</c:v>
                </c:pt>
                <c:pt idx="5137">
                  <c:v>2.56850000000005</c:v>
                </c:pt>
                <c:pt idx="5138">
                  <c:v>2.5690000000000501</c:v>
                </c:pt>
                <c:pt idx="5139">
                  <c:v>2.5695000000000499</c:v>
                </c:pt>
                <c:pt idx="5140">
                  <c:v>2.57000000000005</c:v>
                </c:pt>
                <c:pt idx="5141">
                  <c:v>2.5705000000000502</c:v>
                </c:pt>
                <c:pt idx="5142">
                  <c:v>2.5710000000000499</c:v>
                </c:pt>
                <c:pt idx="5143">
                  <c:v>2.5715000000000501</c:v>
                </c:pt>
                <c:pt idx="5144">
                  <c:v>2.5720000000000498</c:v>
                </c:pt>
                <c:pt idx="5145">
                  <c:v>2.57250000000005</c:v>
                </c:pt>
                <c:pt idx="5146">
                  <c:v>2.5730000000000501</c:v>
                </c:pt>
                <c:pt idx="5147">
                  <c:v>2.5735000000000499</c:v>
                </c:pt>
                <c:pt idx="5148">
                  <c:v>2.57400000000005</c:v>
                </c:pt>
                <c:pt idx="5149">
                  <c:v>2.5745000000000502</c:v>
                </c:pt>
                <c:pt idx="5150">
                  <c:v>2.5750000000000499</c:v>
                </c:pt>
                <c:pt idx="5151">
                  <c:v>2.5755000000000501</c:v>
                </c:pt>
                <c:pt idx="5152">
                  <c:v>2.5760000000000498</c:v>
                </c:pt>
                <c:pt idx="5153">
                  <c:v>2.57650000000005</c:v>
                </c:pt>
                <c:pt idx="5154">
                  <c:v>2.5770000000000501</c:v>
                </c:pt>
                <c:pt idx="5155">
                  <c:v>2.5775000000000499</c:v>
                </c:pt>
                <c:pt idx="5156">
                  <c:v>2.57800000000005</c:v>
                </c:pt>
                <c:pt idx="5157">
                  <c:v>2.5785000000000502</c:v>
                </c:pt>
                <c:pt idx="5158">
                  <c:v>2.5790000000000499</c:v>
                </c:pt>
                <c:pt idx="5159">
                  <c:v>2.5795000000000501</c:v>
                </c:pt>
                <c:pt idx="5160">
                  <c:v>2.5800000000000498</c:v>
                </c:pt>
                <c:pt idx="5161">
                  <c:v>2.58050000000005</c:v>
                </c:pt>
                <c:pt idx="5162">
                  <c:v>2.5810000000000501</c:v>
                </c:pt>
                <c:pt idx="5163">
                  <c:v>2.5815000000000499</c:v>
                </c:pt>
                <c:pt idx="5164">
                  <c:v>2.58200000000005</c:v>
                </c:pt>
                <c:pt idx="5165">
                  <c:v>2.5825000000000502</c:v>
                </c:pt>
                <c:pt idx="5166">
                  <c:v>2.5830000000000499</c:v>
                </c:pt>
                <c:pt idx="5167">
                  <c:v>2.5835000000000501</c:v>
                </c:pt>
                <c:pt idx="5168">
                  <c:v>2.5840000000000498</c:v>
                </c:pt>
                <c:pt idx="5169">
                  <c:v>2.58450000000005</c:v>
                </c:pt>
                <c:pt idx="5170">
                  <c:v>2.5850000000000501</c:v>
                </c:pt>
                <c:pt idx="5171">
                  <c:v>2.5855000000000499</c:v>
                </c:pt>
                <c:pt idx="5172">
                  <c:v>2.58600000000005</c:v>
                </c:pt>
                <c:pt idx="5173">
                  <c:v>2.5865000000000502</c:v>
                </c:pt>
                <c:pt idx="5174">
                  <c:v>2.5870000000000499</c:v>
                </c:pt>
                <c:pt idx="5175">
                  <c:v>2.5875000000000501</c:v>
                </c:pt>
                <c:pt idx="5176">
                  <c:v>2.5880000000000498</c:v>
                </c:pt>
                <c:pt idx="5177">
                  <c:v>2.58850000000005</c:v>
                </c:pt>
                <c:pt idx="5178">
                  <c:v>2.5890000000000502</c:v>
                </c:pt>
                <c:pt idx="5179">
                  <c:v>2.5895000000000499</c:v>
                </c:pt>
                <c:pt idx="5180">
                  <c:v>2.59000000000005</c:v>
                </c:pt>
                <c:pt idx="5181">
                  <c:v>2.5905000000000502</c:v>
                </c:pt>
                <c:pt idx="5182">
                  <c:v>2.5910000000000499</c:v>
                </c:pt>
                <c:pt idx="5183">
                  <c:v>2.5915000000000501</c:v>
                </c:pt>
                <c:pt idx="5184">
                  <c:v>2.5920000000000498</c:v>
                </c:pt>
                <c:pt idx="5185">
                  <c:v>2.59250000000005</c:v>
                </c:pt>
                <c:pt idx="5186">
                  <c:v>2.5930000000000599</c:v>
                </c:pt>
                <c:pt idx="5187">
                  <c:v>2.5935000000000499</c:v>
                </c:pt>
                <c:pt idx="5188">
                  <c:v>2.59400000000005</c:v>
                </c:pt>
                <c:pt idx="5189">
                  <c:v>2.59450000000006</c:v>
                </c:pt>
                <c:pt idx="5190">
                  <c:v>2.5950000000000601</c:v>
                </c:pt>
                <c:pt idx="5191">
                  <c:v>2.5955000000000599</c:v>
                </c:pt>
                <c:pt idx="5192">
                  <c:v>2.59600000000006</c:v>
                </c:pt>
                <c:pt idx="5193">
                  <c:v>2.5965000000000602</c:v>
                </c:pt>
                <c:pt idx="5194">
                  <c:v>2.5970000000000599</c:v>
                </c:pt>
                <c:pt idx="5195">
                  <c:v>2.5975000000000601</c:v>
                </c:pt>
                <c:pt idx="5196">
                  <c:v>2.5980000000000598</c:v>
                </c:pt>
                <c:pt idx="5197">
                  <c:v>2.59850000000006</c:v>
                </c:pt>
                <c:pt idx="5198">
                  <c:v>2.5990000000000602</c:v>
                </c:pt>
                <c:pt idx="5199">
                  <c:v>2.5995000000000599</c:v>
                </c:pt>
                <c:pt idx="5200">
                  <c:v>2.60000000000006</c:v>
                </c:pt>
                <c:pt idx="5201">
                  <c:v>2.6005000000000602</c:v>
                </c:pt>
                <c:pt idx="5202">
                  <c:v>2.6010000000000599</c:v>
                </c:pt>
                <c:pt idx="5203">
                  <c:v>2.6015000000000601</c:v>
                </c:pt>
                <c:pt idx="5204">
                  <c:v>2.6020000000000598</c:v>
                </c:pt>
                <c:pt idx="5205">
                  <c:v>2.60250000000006</c:v>
                </c:pt>
                <c:pt idx="5206">
                  <c:v>2.6030000000000602</c:v>
                </c:pt>
                <c:pt idx="5207">
                  <c:v>2.6035000000000599</c:v>
                </c:pt>
                <c:pt idx="5208">
                  <c:v>2.60400000000006</c:v>
                </c:pt>
                <c:pt idx="5209">
                  <c:v>2.6045000000000602</c:v>
                </c:pt>
                <c:pt idx="5210">
                  <c:v>2.6050000000000599</c:v>
                </c:pt>
                <c:pt idx="5211">
                  <c:v>2.6055000000000601</c:v>
                </c:pt>
                <c:pt idx="5212">
                  <c:v>2.6060000000000598</c:v>
                </c:pt>
                <c:pt idx="5213">
                  <c:v>2.60650000000006</c:v>
                </c:pt>
                <c:pt idx="5214">
                  <c:v>2.6070000000000602</c:v>
                </c:pt>
                <c:pt idx="5215">
                  <c:v>2.6075000000000599</c:v>
                </c:pt>
                <c:pt idx="5216">
                  <c:v>2.60800000000006</c:v>
                </c:pt>
                <c:pt idx="5217">
                  <c:v>2.6085000000000602</c:v>
                </c:pt>
                <c:pt idx="5218">
                  <c:v>2.6090000000000599</c:v>
                </c:pt>
                <c:pt idx="5219">
                  <c:v>2.6095000000000601</c:v>
                </c:pt>
                <c:pt idx="5220">
                  <c:v>2.6100000000000598</c:v>
                </c:pt>
                <c:pt idx="5221">
                  <c:v>2.61050000000006</c:v>
                </c:pt>
                <c:pt idx="5222">
                  <c:v>2.6110000000000602</c:v>
                </c:pt>
                <c:pt idx="5223">
                  <c:v>2.6115000000000599</c:v>
                </c:pt>
                <c:pt idx="5224">
                  <c:v>2.6120000000000601</c:v>
                </c:pt>
                <c:pt idx="5225">
                  <c:v>2.6125000000000602</c:v>
                </c:pt>
                <c:pt idx="5226">
                  <c:v>2.6130000000000599</c:v>
                </c:pt>
                <c:pt idx="5227">
                  <c:v>2.6135000000000601</c:v>
                </c:pt>
                <c:pt idx="5228">
                  <c:v>2.6140000000000598</c:v>
                </c:pt>
                <c:pt idx="5229">
                  <c:v>2.61450000000006</c:v>
                </c:pt>
                <c:pt idx="5230">
                  <c:v>2.6150000000000602</c:v>
                </c:pt>
                <c:pt idx="5231">
                  <c:v>2.6155000000000599</c:v>
                </c:pt>
                <c:pt idx="5232">
                  <c:v>2.6160000000000601</c:v>
                </c:pt>
                <c:pt idx="5233">
                  <c:v>2.6165000000000598</c:v>
                </c:pt>
                <c:pt idx="5234">
                  <c:v>2.6170000000000599</c:v>
                </c:pt>
                <c:pt idx="5235">
                  <c:v>2.6175000000000601</c:v>
                </c:pt>
                <c:pt idx="5236">
                  <c:v>2.6180000000000598</c:v>
                </c:pt>
                <c:pt idx="5237">
                  <c:v>2.61850000000006</c:v>
                </c:pt>
                <c:pt idx="5238">
                  <c:v>2.6190000000000602</c:v>
                </c:pt>
                <c:pt idx="5239">
                  <c:v>2.6195000000000599</c:v>
                </c:pt>
                <c:pt idx="5240">
                  <c:v>2.6200000000000601</c:v>
                </c:pt>
                <c:pt idx="5241">
                  <c:v>2.6205000000000598</c:v>
                </c:pt>
                <c:pt idx="5242">
                  <c:v>2.6210000000000599</c:v>
                </c:pt>
                <c:pt idx="5243">
                  <c:v>2.6215000000000699</c:v>
                </c:pt>
                <c:pt idx="5244">
                  <c:v>2.6220000000000598</c:v>
                </c:pt>
                <c:pt idx="5245">
                  <c:v>2.62250000000006</c:v>
                </c:pt>
                <c:pt idx="5246">
                  <c:v>2.6230000000000699</c:v>
                </c:pt>
                <c:pt idx="5247">
                  <c:v>2.6235000000000599</c:v>
                </c:pt>
                <c:pt idx="5248">
                  <c:v>2.6240000000000601</c:v>
                </c:pt>
                <c:pt idx="5249">
                  <c:v>2.62450000000007</c:v>
                </c:pt>
                <c:pt idx="5250">
                  <c:v>2.6250000000000702</c:v>
                </c:pt>
                <c:pt idx="5251">
                  <c:v>2.6255000000000699</c:v>
                </c:pt>
                <c:pt idx="5252">
                  <c:v>2.6260000000000701</c:v>
                </c:pt>
                <c:pt idx="5253">
                  <c:v>2.6265000000000698</c:v>
                </c:pt>
                <c:pt idx="5254">
                  <c:v>2.6270000000000699</c:v>
                </c:pt>
                <c:pt idx="5255">
                  <c:v>2.6275000000000701</c:v>
                </c:pt>
                <c:pt idx="5256">
                  <c:v>2.6280000000000698</c:v>
                </c:pt>
                <c:pt idx="5257">
                  <c:v>2.62850000000007</c:v>
                </c:pt>
                <c:pt idx="5258">
                  <c:v>2.6290000000000702</c:v>
                </c:pt>
                <c:pt idx="5259">
                  <c:v>2.6295000000000699</c:v>
                </c:pt>
                <c:pt idx="5260">
                  <c:v>2.6300000000000701</c:v>
                </c:pt>
                <c:pt idx="5261">
                  <c:v>2.6305000000000698</c:v>
                </c:pt>
                <c:pt idx="5262">
                  <c:v>2.6310000000000699</c:v>
                </c:pt>
                <c:pt idx="5263">
                  <c:v>2.6315000000000701</c:v>
                </c:pt>
                <c:pt idx="5264">
                  <c:v>2.6320000000000698</c:v>
                </c:pt>
                <c:pt idx="5265">
                  <c:v>2.63250000000007</c:v>
                </c:pt>
                <c:pt idx="5266">
                  <c:v>2.6330000000000702</c:v>
                </c:pt>
                <c:pt idx="5267">
                  <c:v>2.6335000000000699</c:v>
                </c:pt>
                <c:pt idx="5268">
                  <c:v>2.6340000000000701</c:v>
                </c:pt>
                <c:pt idx="5269">
                  <c:v>2.6345000000000698</c:v>
                </c:pt>
                <c:pt idx="5270">
                  <c:v>2.63500000000007</c:v>
                </c:pt>
                <c:pt idx="5271">
                  <c:v>2.6355000000000701</c:v>
                </c:pt>
                <c:pt idx="5272">
                  <c:v>2.6360000000000698</c:v>
                </c:pt>
                <c:pt idx="5273">
                  <c:v>2.63650000000007</c:v>
                </c:pt>
                <c:pt idx="5274">
                  <c:v>2.6370000000000702</c:v>
                </c:pt>
                <c:pt idx="5275">
                  <c:v>2.6375000000000699</c:v>
                </c:pt>
                <c:pt idx="5276">
                  <c:v>2.6380000000000701</c:v>
                </c:pt>
                <c:pt idx="5277">
                  <c:v>2.6385000000000698</c:v>
                </c:pt>
                <c:pt idx="5278">
                  <c:v>2.63900000000007</c:v>
                </c:pt>
                <c:pt idx="5279">
                  <c:v>2.6395000000000701</c:v>
                </c:pt>
                <c:pt idx="5280">
                  <c:v>2.6400000000000698</c:v>
                </c:pt>
                <c:pt idx="5281">
                  <c:v>2.64050000000007</c:v>
                </c:pt>
                <c:pt idx="5282">
                  <c:v>2.6410000000000702</c:v>
                </c:pt>
                <c:pt idx="5283">
                  <c:v>2.6415000000000699</c:v>
                </c:pt>
                <c:pt idx="5284">
                  <c:v>2.6420000000000701</c:v>
                </c:pt>
                <c:pt idx="5285">
                  <c:v>2.6425000000000698</c:v>
                </c:pt>
                <c:pt idx="5286">
                  <c:v>2.64300000000007</c:v>
                </c:pt>
                <c:pt idx="5287">
                  <c:v>2.6435000000000701</c:v>
                </c:pt>
                <c:pt idx="5288">
                  <c:v>2.6440000000000698</c:v>
                </c:pt>
                <c:pt idx="5289">
                  <c:v>2.64450000000007</c:v>
                </c:pt>
                <c:pt idx="5290">
                  <c:v>2.6450000000000702</c:v>
                </c:pt>
                <c:pt idx="5291">
                  <c:v>2.6455000000000699</c:v>
                </c:pt>
                <c:pt idx="5292">
                  <c:v>2.6460000000000701</c:v>
                </c:pt>
                <c:pt idx="5293">
                  <c:v>2.6465000000000698</c:v>
                </c:pt>
                <c:pt idx="5294">
                  <c:v>2.64700000000007</c:v>
                </c:pt>
                <c:pt idx="5295">
                  <c:v>2.6475000000000701</c:v>
                </c:pt>
                <c:pt idx="5296">
                  <c:v>2.6480000000000699</c:v>
                </c:pt>
                <c:pt idx="5297">
                  <c:v>2.64850000000007</c:v>
                </c:pt>
                <c:pt idx="5298">
                  <c:v>2.6490000000000702</c:v>
                </c:pt>
                <c:pt idx="5299">
                  <c:v>2.6495000000000699</c:v>
                </c:pt>
                <c:pt idx="5300">
                  <c:v>2.6500000000000701</c:v>
                </c:pt>
                <c:pt idx="5301">
                  <c:v>2.6505000000000698</c:v>
                </c:pt>
                <c:pt idx="5302">
                  <c:v>2.65100000000007</c:v>
                </c:pt>
                <c:pt idx="5303">
                  <c:v>2.6515000000000799</c:v>
                </c:pt>
                <c:pt idx="5304">
                  <c:v>2.6520000000000699</c:v>
                </c:pt>
                <c:pt idx="5305">
                  <c:v>2.65250000000007</c:v>
                </c:pt>
                <c:pt idx="5306">
                  <c:v>2.65300000000008</c:v>
                </c:pt>
                <c:pt idx="5307">
                  <c:v>2.6535000000000699</c:v>
                </c:pt>
                <c:pt idx="5308">
                  <c:v>2.6540000000000799</c:v>
                </c:pt>
                <c:pt idx="5309">
                  <c:v>2.65450000000008</c:v>
                </c:pt>
                <c:pt idx="5310">
                  <c:v>2.6550000000000802</c:v>
                </c:pt>
                <c:pt idx="5311">
                  <c:v>2.6555000000000799</c:v>
                </c:pt>
                <c:pt idx="5312">
                  <c:v>2.6560000000000801</c:v>
                </c:pt>
                <c:pt idx="5313">
                  <c:v>2.6565000000000798</c:v>
                </c:pt>
                <c:pt idx="5314">
                  <c:v>2.65700000000008</c:v>
                </c:pt>
                <c:pt idx="5315">
                  <c:v>2.6575000000000801</c:v>
                </c:pt>
                <c:pt idx="5316">
                  <c:v>2.6580000000000799</c:v>
                </c:pt>
                <c:pt idx="5317">
                  <c:v>2.65850000000008</c:v>
                </c:pt>
                <c:pt idx="5318">
                  <c:v>2.6590000000000802</c:v>
                </c:pt>
                <c:pt idx="5319">
                  <c:v>2.6595000000000799</c:v>
                </c:pt>
                <c:pt idx="5320">
                  <c:v>2.6600000000000801</c:v>
                </c:pt>
                <c:pt idx="5321">
                  <c:v>2.6605000000000798</c:v>
                </c:pt>
                <c:pt idx="5322">
                  <c:v>2.66100000000008</c:v>
                </c:pt>
                <c:pt idx="5323">
                  <c:v>2.6615000000000801</c:v>
                </c:pt>
                <c:pt idx="5324">
                  <c:v>2.6620000000000799</c:v>
                </c:pt>
                <c:pt idx="5325">
                  <c:v>2.66250000000008</c:v>
                </c:pt>
                <c:pt idx="5326">
                  <c:v>2.6630000000000802</c:v>
                </c:pt>
                <c:pt idx="5327">
                  <c:v>2.6635000000000799</c:v>
                </c:pt>
                <c:pt idx="5328">
                  <c:v>2.6640000000000801</c:v>
                </c:pt>
                <c:pt idx="5329">
                  <c:v>2.6645000000000798</c:v>
                </c:pt>
                <c:pt idx="5330">
                  <c:v>2.66500000000008</c:v>
                </c:pt>
                <c:pt idx="5331">
                  <c:v>2.6655000000000801</c:v>
                </c:pt>
                <c:pt idx="5332">
                  <c:v>2.6660000000000799</c:v>
                </c:pt>
                <c:pt idx="5333">
                  <c:v>2.66650000000008</c:v>
                </c:pt>
                <c:pt idx="5334">
                  <c:v>2.6670000000000802</c:v>
                </c:pt>
                <c:pt idx="5335">
                  <c:v>2.6675000000000799</c:v>
                </c:pt>
                <c:pt idx="5336">
                  <c:v>2.6680000000000801</c:v>
                </c:pt>
                <c:pt idx="5337">
                  <c:v>2.6685000000000798</c:v>
                </c:pt>
                <c:pt idx="5338">
                  <c:v>2.66900000000008</c:v>
                </c:pt>
                <c:pt idx="5339">
                  <c:v>2.6695000000000801</c:v>
                </c:pt>
                <c:pt idx="5340">
                  <c:v>2.6700000000000799</c:v>
                </c:pt>
                <c:pt idx="5341">
                  <c:v>2.67050000000008</c:v>
                </c:pt>
                <c:pt idx="5342">
                  <c:v>2.6710000000000802</c:v>
                </c:pt>
                <c:pt idx="5343">
                  <c:v>2.6715000000000799</c:v>
                </c:pt>
                <c:pt idx="5344">
                  <c:v>2.6720000000000801</c:v>
                </c:pt>
                <c:pt idx="5345">
                  <c:v>2.6725000000000798</c:v>
                </c:pt>
                <c:pt idx="5346">
                  <c:v>2.67300000000008</c:v>
                </c:pt>
                <c:pt idx="5347">
                  <c:v>2.6735000000000801</c:v>
                </c:pt>
                <c:pt idx="5348">
                  <c:v>2.6740000000000799</c:v>
                </c:pt>
                <c:pt idx="5349">
                  <c:v>2.67450000000008</c:v>
                </c:pt>
                <c:pt idx="5350">
                  <c:v>2.6750000000000802</c:v>
                </c:pt>
                <c:pt idx="5351">
                  <c:v>2.6755000000000799</c:v>
                </c:pt>
                <c:pt idx="5352">
                  <c:v>2.6760000000000801</c:v>
                </c:pt>
                <c:pt idx="5353">
                  <c:v>2.6765000000000798</c:v>
                </c:pt>
                <c:pt idx="5354">
                  <c:v>2.67700000000008</c:v>
                </c:pt>
                <c:pt idx="5355">
                  <c:v>2.6775000000000801</c:v>
                </c:pt>
                <c:pt idx="5356">
                  <c:v>2.6780000000000799</c:v>
                </c:pt>
                <c:pt idx="5357">
                  <c:v>2.67850000000008</c:v>
                </c:pt>
                <c:pt idx="5358">
                  <c:v>2.6790000000000802</c:v>
                </c:pt>
                <c:pt idx="5359">
                  <c:v>2.6795000000000799</c:v>
                </c:pt>
                <c:pt idx="5360">
                  <c:v>2.6800000000000801</c:v>
                </c:pt>
                <c:pt idx="5361">
                  <c:v>2.6805000000000798</c:v>
                </c:pt>
                <c:pt idx="5362">
                  <c:v>2.68100000000008</c:v>
                </c:pt>
                <c:pt idx="5363">
                  <c:v>2.6815000000000899</c:v>
                </c:pt>
                <c:pt idx="5364">
                  <c:v>2.6820000000000799</c:v>
                </c:pt>
                <c:pt idx="5365">
                  <c:v>2.68250000000008</c:v>
                </c:pt>
                <c:pt idx="5366">
                  <c:v>2.68300000000009</c:v>
                </c:pt>
                <c:pt idx="5367">
                  <c:v>2.6835000000000799</c:v>
                </c:pt>
                <c:pt idx="5368">
                  <c:v>2.6840000000000899</c:v>
                </c:pt>
                <c:pt idx="5369">
                  <c:v>2.68450000000009</c:v>
                </c:pt>
                <c:pt idx="5370">
                  <c:v>2.6850000000000902</c:v>
                </c:pt>
                <c:pt idx="5371">
                  <c:v>2.6855000000000899</c:v>
                </c:pt>
                <c:pt idx="5372">
                  <c:v>2.6860000000000901</c:v>
                </c:pt>
                <c:pt idx="5373">
                  <c:v>2.6865000000000898</c:v>
                </c:pt>
                <c:pt idx="5374">
                  <c:v>2.68700000000009</c:v>
                </c:pt>
                <c:pt idx="5375">
                  <c:v>2.6875000000000902</c:v>
                </c:pt>
                <c:pt idx="5376">
                  <c:v>2.6880000000000899</c:v>
                </c:pt>
                <c:pt idx="5377">
                  <c:v>2.68850000000009</c:v>
                </c:pt>
                <c:pt idx="5378">
                  <c:v>2.6890000000000902</c:v>
                </c:pt>
                <c:pt idx="5379">
                  <c:v>2.6895000000000899</c:v>
                </c:pt>
                <c:pt idx="5380">
                  <c:v>2.6900000000000901</c:v>
                </c:pt>
                <c:pt idx="5381">
                  <c:v>2.6905000000000898</c:v>
                </c:pt>
                <c:pt idx="5382">
                  <c:v>2.69100000000009</c:v>
                </c:pt>
                <c:pt idx="5383">
                  <c:v>2.6915000000000902</c:v>
                </c:pt>
                <c:pt idx="5384">
                  <c:v>2.6920000000000899</c:v>
                </c:pt>
                <c:pt idx="5385">
                  <c:v>2.69250000000009</c:v>
                </c:pt>
                <c:pt idx="5386">
                  <c:v>2.6930000000000902</c:v>
                </c:pt>
                <c:pt idx="5387">
                  <c:v>2.6935000000000899</c:v>
                </c:pt>
                <c:pt idx="5388">
                  <c:v>2.6940000000000901</c:v>
                </c:pt>
                <c:pt idx="5389">
                  <c:v>2.6945000000000898</c:v>
                </c:pt>
                <c:pt idx="5390">
                  <c:v>2.69500000000009</c:v>
                </c:pt>
                <c:pt idx="5391">
                  <c:v>2.6955000000000902</c:v>
                </c:pt>
                <c:pt idx="5392">
                  <c:v>2.6960000000000899</c:v>
                </c:pt>
                <c:pt idx="5393">
                  <c:v>2.69650000000009</c:v>
                </c:pt>
                <c:pt idx="5394">
                  <c:v>2.6970000000000902</c:v>
                </c:pt>
                <c:pt idx="5395">
                  <c:v>2.6975000000000899</c:v>
                </c:pt>
                <c:pt idx="5396">
                  <c:v>2.6980000000000901</c:v>
                </c:pt>
                <c:pt idx="5397">
                  <c:v>2.6985000000000898</c:v>
                </c:pt>
                <c:pt idx="5398">
                  <c:v>2.69900000000009</c:v>
                </c:pt>
                <c:pt idx="5399">
                  <c:v>2.6995000000000902</c:v>
                </c:pt>
                <c:pt idx="5400">
                  <c:v>2.7000000000000899</c:v>
                </c:pt>
                <c:pt idx="5401">
                  <c:v>2.7005000000000901</c:v>
                </c:pt>
                <c:pt idx="5402">
                  <c:v>2.7010000000000902</c:v>
                </c:pt>
                <c:pt idx="5403">
                  <c:v>2.7015000000000899</c:v>
                </c:pt>
                <c:pt idx="5404">
                  <c:v>2.7020000000000901</c:v>
                </c:pt>
                <c:pt idx="5405">
                  <c:v>2.7025000000000898</c:v>
                </c:pt>
                <c:pt idx="5406">
                  <c:v>2.70300000000009</c:v>
                </c:pt>
                <c:pt idx="5407">
                  <c:v>2.7035000000000902</c:v>
                </c:pt>
                <c:pt idx="5408">
                  <c:v>2.7040000000000899</c:v>
                </c:pt>
                <c:pt idx="5409">
                  <c:v>2.7045000000000901</c:v>
                </c:pt>
                <c:pt idx="5410">
                  <c:v>2.7050000000000902</c:v>
                </c:pt>
                <c:pt idx="5411">
                  <c:v>2.7055000000000899</c:v>
                </c:pt>
                <c:pt idx="5412">
                  <c:v>2.7060000000000901</c:v>
                </c:pt>
                <c:pt idx="5413">
                  <c:v>2.7065000000000898</c:v>
                </c:pt>
                <c:pt idx="5414">
                  <c:v>2.70700000000009</c:v>
                </c:pt>
                <c:pt idx="5415">
                  <c:v>2.7075000000000902</c:v>
                </c:pt>
                <c:pt idx="5416">
                  <c:v>2.7080000000000899</c:v>
                </c:pt>
                <c:pt idx="5417">
                  <c:v>2.7085000000000901</c:v>
                </c:pt>
                <c:pt idx="5418">
                  <c:v>2.7090000000000898</c:v>
                </c:pt>
                <c:pt idx="5419">
                  <c:v>2.7095000000000899</c:v>
                </c:pt>
                <c:pt idx="5420">
                  <c:v>2.7100000000000901</c:v>
                </c:pt>
                <c:pt idx="5421">
                  <c:v>2.7105000000000898</c:v>
                </c:pt>
                <c:pt idx="5422">
                  <c:v>2.71100000000009</c:v>
                </c:pt>
                <c:pt idx="5423">
                  <c:v>2.7115000000000999</c:v>
                </c:pt>
                <c:pt idx="5424">
                  <c:v>2.7120000000000899</c:v>
                </c:pt>
                <c:pt idx="5425">
                  <c:v>2.7125000000000901</c:v>
                </c:pt>
                <c:pt idx="5426">
                  <c:v>2.7130000000001</c:v>
                </c:pt>
                <c:pt idx="5427">
                  <c:v>2.71350000000009</c:v>
                </c:pt>
                <c:pt idx="5428">
                  <c:v>2.7140000000000999</c:v>
                </c:pt>
                <c:pt idx="5429">
                  <c:v>2.7145000000001001</c:v>
                </c:pt>
                <c:pt idx="5430">
                  <c:v>2.7150000000001002</c:v>
                </c:pt>
                <c:pt idx="5431">
                  <c:v>2.7155000000000999</c:v>
                </c:pt>
                <c:pt idx="5432">
                  <c:v>2.7160000000001001</c:v>
                </c:pt>
                <c:pt idx="5433">
                  <c:v>2.7165000000000998</c:v>
                </c:pt>
                <c:pt idx="5434">
                  <c:v>2.7170000000001</c:v>
                </c:pt>
                <c:pt idx="5435">
                  <c:v>2.7175000000001002</c:v>
                </c:pt>
                <c:pt idx="5436">
                  <c:v>2.7180000000000999</c:v>
                </c:pt>
                <c:pt idx="5437">
                  <c:v>2.7185000000001001</c:v>
                </c:pt>
                <c:pt idx="5438">
                  <c:v>2.7190000000000998</c:v>
                </c:pt>
                <c:pt idx="5439">
                  <c:v>2.7195000000000999</c:v>
                </c:pt>
                <c:pt idx="5440">
                  <c:v>2.7200000000001001</c:v>
                </c:pt>
                <c:pt idx="5441">
                  <c:v>2.7205000000000998</c:v>
                </c:pt>
                <c:pt idx="5442">
                  <c:v>2.7210000000001</c:v>
                </c:pt>
                <c:pt idx="5443">
                  <c:v>2.7215000000001002</c:v>
                </c:pt>
                <c:pt idx="5444">
                  <c:v>2.7220000000000999</c:v>
                </c:pt>
                <c:pt idx="5445">
                  <c:v>2.7225000000001001</c:v>
                </c:pt>
                <c:pt idx="5446">
                  <c:v>2.7230000000000998</c:v>
                </c:pt>
                <c:pt idx="5447">
                  <c:v>2.7235000000001</c:v>
                </c:pt>
                <c:pt idx="5448">
                  <c:v>2.7240000000001001</c:v>
                </c:pt>
                <c:pt idx="5449">
                  <c:v>2.7245000000000998</c:v>
                </c:pt>
                <c:pt idx="5450">
                  <c:v>2.7250000000001</c:v>
                </c:pt>
                <c:pt idx="5451">
                  <c:v>2.7255000000001002</c:v>
                </c:pt>
                <c:pt idx="5452">
                  <c:v>2.7260000000000999</c:v>
                </c:pt>
                <c:pt idx="5453">
                  <c:v>2.7265000000001001</c:v>
                </c:pt>
                <c:pt idx="5454">
                  <c:v>2.7270000000000998</c:v>
                </c:pt>
                <c:pt idx="5455">
                  <c:v>2.7275000000001</c:v>
                </c:pt>
                <c:pt idx="5456">
                  <c:v>2.7280000000001001</c:v>
                </c:pt>
                <c:pt idx="5457">
                  <c:v>2.7285000000000998</c:v>
                </c:pt>
                <c:pt idx="5458">
                  <c:v>2.7290000000001</c:v>
                </c:pt>
                <c:pt idx="5459">
                  <c:v>2.7295000000001002</c:v>
                </c:pt>
                <c:pt idx="5460">
                  <c:v>2.7300000000000999</c:v>
                </c:pt>
                <c:pt idx="5461">
                  <c:v>2.7305000000001001</c:v>
                </c:pt>
                <c:pt idx="5462">
                  <c:v>2.7310000000000998</c:v>
                </c:pt>
                <c:pt idx="5463">
                  <c:v>2.7315000000001</c:v>
                </c:pt>
                <c:pt idx="5464">
                  <c:v>2.7320000000001001</c:v>
                </c:pt>
                <c:pt idx="5465">
                  <c:v>2.7325000000000998</c:v>
                </c:pt>
                <c:pt idx="5466">
                  <c:v>2.7330000000001</c:v>
                </c:pt>
                <c:pt idx="5467">
                  <c:v>2.7335000000001002</c:v>
                </c:pt>
                <c:pt idx="5468">
                  <c:v>2.7340000000000999</c:v>
                </c:pt>
                <c:pt idx="5469">
                  <c:v>2.7345000000001001</c:v>
                </c:pt>
                <c:pt idx="5470">
                  <c:v>2.7350000000000998</c:v>
                </c:pt>
                <c:pt idx="5471">
                  <c:v>2.7355000000001</c:v>
                </c:pt>
                <c:pt idx="5472">
                  <c:v>2.7360000000001001</c:v>
                </c:pt>
                <c:pt idx="5473">
                  <c:v>2.7365000000000999</c:v>
                </c:pt>
                <c:pt idx="5474">
                  <c:v>2.7370000000001</c:v>
                </c:pt>
                <c:pt idx="5475">
                  <c:v>2.7375000000001002</c:v>
                </c:pt>
                <c:pt idx="5476">
                  <c:v>2.7380000000000999</c:v>
                </c:pt>
                <c:pt idx="5477">
                  <c:v>2.7385000000001001</c:v>
                </c:pt>
                <c:pt idx="5478">
                  <c:v>2.7390000000000998</c:v>
                </c:pt>
                <c:pt idx="5479">
                  <c:v>2.7395000000001</c:v>
                </c:pt>
                <c:pt idx="5480">
                  <c:v>2.7400000000001001</c:v>
                </c:pt>
                <c:pt idx="5481">
                  <c:v>2.7405000000000999</c:v>
                </c:pt>
                <c:pt idx="5482">
                  <c:v>2.7410000000001</c:v>
                </c:pt>
                <c:pt idx="5483">
                  <c:v>2.74150000000011</c:v>
                </c:pt>
                <c:pt idx="5484">
                  <c:v>2.7420000000000999</c:v>
                </c:pt>
                <c:pt idx="5485">
                  <c:v>2.7425000000001001</c:v>
                </c:pt>
                <c:pt idx="5486">
                  <c:v>2.74300000000011</c:v>
                </c:pt>
                <c:pt idx="5487">
                  <c:v>2.7435000000001</c:v>
                </c:pt>
                <c:pt idx="5488">
                  <c:v>2.7440000000001099</c:v>
                </c:pt>
                <c:pt idx="5489">
                  <c:v>2.7445000000001101</c:v>
                </c:pt>
                <c:pt idx="5490">
                  <c:v>2.7450000000001098</c:v>
                </c:pt>
                <c:pt idx="5491">
                  <c:v>2.74550000000011</c:v>
                </c:pt>
                <c:pt idx="5492">
                  <c:v>2.7460000000001101</c:v>
                </c:pt>
                <c:pt idx="5493">
                  <c:v>2.7465000000001099</c:v>
                </c:pt>
                <c:pt idx="5494">
                  <c:v>2.74700000000011</c:v>
                </c:pt>
                <c:pt idx="5495">
                  <c:v>2.7475000000001102</c:v>
                </c:pt>
                <c:pt idx="5496">
                  <c:v>2.7480000000001099</c:v>
                </c:pt>
                <c:pt idx="5497">
                  <c:v>2.7485000000001101</c:v>
                </c:pt>
                <c:pt idx="5498">
                  <c:v>2.7490000000001098</c:v>
                </c:pt>
                <c:pt idx="5499">
                  <c:v>2.74950000000011</c:v>
                </c:pt>
                <c:pt idx="5500">
                  <c:v>2.7500000000001101</c:v>
                </c:pt>
                <c:pt idx="5501">
                  <c:v>2.7505000000001099</c:v>
                </c:pt>
                <c:pt idx="5502">
                  <c:v>2.75100000000011</c:v>
                </c:pt>
                <c:pt idx="5503">
                  <c:v>2.7515000000001102</c:v>
                </c:pt>
                <c:pt idx="5504">
                  <c:v>2.7520000000001099</c:v>
                </c:pt>
                <c:pt idx="5505">
                  <c:v>2.7525000000001101</c:v>
                </c:pt>
                <c:pt idx="5506">
                  <c:v>2.7530000000001098</c:v>
                </c:pt>
                <c:pt idx="5507">
                  <c:v>2.75350000000011</c:v>
                </c:pt>
                <c:pt idx="5508">
                  <c:v>2.7540000000001101</c:v>
                </c:pt>
                <c:pt idx="5509">
                  <c:v>2.7545000000001099</c:v>
                </c:pt>
                <c:pt idx="5510">
                  <c:v>2.75500000000011</c:v>
                </c:pt>
                <c:pt idx="5511">
                  <c:v>2.7555000000001102</c:v>
                </c:pt>
                <c:pt idx="5512">
                  <c:v>2.7560000000001099</c:v>
                </c:pt>
                <c:pt idx="5513">
                  <c:v>2.7565000000001101</c:v>
                </c:pt>
                <c:pt idx="5514">
                  <c:v>2.7570000000001098</c:v>
                </c:pt>
                <c:pt idx="5515">
                  <c:v>2.75750000000011</c:v>
                </c:pt>
                <c:pt idx="5516">
                  <c:v>2.7580000000001101</c:v>
                </c:pt>
                <c:pt idx="5517">
                  <c:v>2.7585000000001099</c:v>
                </c:pt>
                <c:pt idx="5518">
                  <c:v>2.75900000000011</c:v>
                </c:pt>
                <c:pt idx="5519">
                  <c:v>2.7595000000001102</c:v>
                </c:pt>
                <c:pt idx="5520">
                  <c:v>2.7600000000001099</c:v>
                </c:pt>
                <c:pt idx="5521">
                  <c:v>2.7605000000001101</c:v>
                </c:pt>
                <c:pt idx="5522">
                  <c:v>2.7610000000001098</c:v>
                </c:pt>
                <c:pt idx="5523">
                  <c:v>2.76150000000011</c:v>
                </c:pt>
                <c:pt idx="5524">
                  <c:v>2.7620000000001101</c:v>
                </c:pt>
                <c:pt idx="5525">
                  <c:v>2.7625000000001099</c:v>
                </c:pt>
                <c:pt idx="5526">
                  <c:v>2.76300000000011</c:v>
                </c:pt>
                <c:pt idx="5527">
                  <c:v>2.7635000000001102</c:v>
                </c:pt>
                <c:pt idx="5528">
                  <c:v>2.7640000000001099</c:v>
                </c:pt>
                <c:pt idx="5529">
                  <c:v>2.7645000000001101</c:v>
                </c:pt>
                <c:pt idx="5530">
                  <c:v>2.7650000000001098</c:v>
                </c:pt>
                <c:pt idx="5531">
                  <c:v>2.76550000000011</c:v>
                </c:pt>
                <c:pt idx="5532">
                  <c:v>2.7660000000001101</c:v>
                </c:pt>
                <c:pt idx="5533">
                  <c:v>2.7665000000001099</c:v>
                </c:pt>
                <c:pt idx="5534">
                  <c:v>2.76700000000011</c:v>
                </c:pt>
                <c:pt idx="5535">
                  <c:v>2.7675000000001102</c:v>
                </c:pt>
                <c:pt idx="5536">
                  <c:v>2.7680000000001099</c:v>
                </c:pt>
                <c:pt idx="5537">
                  <c:v>2.7685000000001101</c:v>
                </c:pt>
                <c:pt idx="5538">
                  <c:v>2.7690000000001098</c:v>
                </c:pt>
                <c:pt idx="5539">
                  <c:v>2.76950000000011</c:v>
                </c:pt>
                <c:pt idx="5540">
                  <c:v>2.7700000000001102</c:v>
                </c:pt>
                <c:pt idx="5541">
                  <c:v>2.7705000000001099</c:v>
                </c:pt>
                <c:pt idx="5542">
                  <c:v>2.77100000000011</c:v>
                </c:pt>
                <c:pt idx="5543">
                  <c:v>2.77150000000012</c:v>
                </c:pt>
                <c:pt idx="5544">
                  <c:v>2.7720000000001099</c:v>
                </c:pt>
                <c:pt idx="5545">
                  <c:v>2.7725000000001101</c:v>
                </c:pt>
                <c:pt idx="5546">
                  <c:v>2.77300000000012</c:v>
                </c:pt>
                <c:pt idx="5547">
                  <c:v>2.77350000000011</c:v>
                </c:pt>
                <c:pt idx="5548">
                  <c:v>2.7740000000001199</c:v>
                </c:pt>
                <c:pt idx="5549">
                  <c:v>2.7745000000001201</c:v>
                </c:pt>
                <c:pt idx="5550">
                  <c:v>2.7750000000001198</c:v>
                </c:pt>
                <c:pt idx="5551">
                  <c:v>2.77550000000012</c:v>
                </c:pt>
                <c:pt idx="5552">
                  <c:v>2.7760000000001201</c:v>
                </c:pt>
                <c:pt idx="5553">
                  <c:v>2.7765000000001199</c:v>
                </c:pt>
                <c:pt idx="5554">
                  <c:v>2.77700000000012</c:v>
                </c:pt>
                <c:pt idx="5555">
                  <c:v>2.7775000000001202</c:v>
                </c:pt>
                <c:pt idx="5556">
                  <c:v>2.7780000000001199</c:v>
                </c:pt>
                <c:pt idx="5557">
                  <c:v>2.7785000000001201</c:v>
                </c:pt>
                <c:pt idx="5558">
                  <c:v>2.7790000000001198</c:v>
                </c:pt>
                <c:pt idx="5559">
                  <c:v>2.77950000000012</c:v>
                </c:pt>
                <c:pt idx="5560">
                  <c:v>2.7800000000001202</c:v>
                </c:pt>
                <c:pt idx="5561">
                  <c:v>2.7805000000001199</c:v>
                </c:pt>
                <c:pt idx="5562">
                  <c:v>2.78100000000012</c:v>
                </c:pt>
                <c:pt idx="5563">
                  <c:v>2.7815000000001202</c:v>
                </c:pt>
                <c:pt idx="5564">
                  <c:v>2.7820000000001199</c:v>
                </c:pt>
                <c:pt idx="5565">
                  <c:v>2.7825000000001201</c:v>
                </c:pt>
                <c:pt idx="5566">
                  <c:v>2.7830000000001198</c:v>
                </c:pt>
                <c:pt idx="5567">
                  <c:v>2.78350000000012</c:v>
                </c:pt>
                <c:pt idx="5568">
                  <c:v>2.7840000000001202</c:v>
                </c:pt>
                <c:pt idx="5569">
                  <c:v>2.7845000000001199</c:v>
                </c:pt>
                <c:pt idx="5570">
                  <c:v>2.78500000000012</c:v>
                </c:pt>
                <c:pt idx="5571">
                  <c:v>2.7855000000001202</c:v>
                </c:pt>
                <c:pt idx="5572">
                  <c:v>2.7860000000001199</c:v>
                </c:pt>
                <c:pt idx="5573">
                  <c:v>2.7865000000001201</c:v>
                </c:pt>
                <c:pt idx="5574">
                  <c:v>2.7870000000001198</c:v>
                </c:pt>
                <c:pt idx="5575">
                  <c:v>2.78750000000012</c:v>
                </c:pt>
                <c:pt idx="5576">
                  <c:v>2.7880000000001202</c:v>
                </c:pt>
                <c:pt idx="5577">
                  <c:v>2.7885000000001199</c:v>
                </c:pt>
                <c:pt idx="5578">
                  <c:v>2.78900000000012</c:v>
                </c:pt>
                <c:pt idx="5579">
                  <c:v>2.7895000000001202</c:v>
                </c:pt>
                <c:pt idx="5580">
                  <c:v>2.7900000000001199</c:v>
                </c:pt>
                <c:pt idx="5581">
                  <c:v>2.7905000000001201</c:v>
                </c:pt>
                <c:pt idx="5582">
                  <c:v>2.7910000000001198</c:v>
                </c:pt>
                <c:pt idx="5583">
                  <c:v>2.79150000000012</c:v>
                </c:pt>
                <c:pt idx="5584">
                  <c:v>2.7920000000001202</c:v>
                </c:pt>
                <c:pt idx="5585">
                  <c:v>2.7925000000001199</c:v>
                </c:pt>
                <c:pt idx="5586">
                  <c:v>2.7930000000001201</c:v>
                </c:pt>
                <c:pt idx="5587">
                  <c:v>2.7935000000001202</c:v>
                </c:pt>
                <c:pt idx="5588">
                  <c:v>2.7940000000001199</c:v>
                </c:pt>
                <c:pt idx="5589">
                  <c:v>2.7945000000001201</c:v>
                </c:pt>
                <c:pt idx="5590">
                  <c:v>2.7950000000001198</c:v>
                </c:pt>
                <c:pt idx="5591">
                  <c:v>2.79550000000012</c:v>
                </c:pt>
                <c:pt idx="5592">
                  <c:v>2.7960000000001202</c:v>
                </c:pt>
                <c:pt idx="5593">
                  <c:v>2.7965000000001199</c:v>
                </c:pt>
                <c:pt idx="5594">
                  <c:v>2.7970000000001201</c:v>
                </c:pt>
                <c:pt idx="5595">
                  <c:v>2.7975000000001198</c:v>
                </c:pt>
                <c:pt idx="5596">
                  <c:v>2.7980000000001199</c:v>
                </c:pt>
                <c:pt idx="5597">
                  <c:v>2.7985000000001201</c:v>
                </c:pt>
                <c:pt idx="5598">
                  <c:v>2.7990000000001198</c:v>
                </c:pt>
                <c:pt idx="5599">
                  <c:v>2.79950000000012</c:v>
                </c:pt>
                <c:pt idx="5600">
                  <c:v>2.8000000000001202</c:v>
                </c:pt>
                <c:pt idx="5601">
                  <c:v>2.8005000000001199</c:v>
                </c:pt>
                <c:pt idx="5602">
                  <c:v>2.8010000000001201</c:v>
                </c:pt>
                <c:pt idx="5603">
                  <c:v>2.80150000000013</c:v>
                </c:pt>
                <c:pt idx="5604">
                  <c:v>2.80200000000012</c:v>
                </c:pt>
                <c:pt idx="5605">
                  <c:v>2.8025000000001299</c:v>
                </c:pt>
                <c:pt idx="5606">
                  <c:v>2.8030000000001301</c:v>
                </c:pt>
                <c:pt idx="5607">
                  <c:v>2.80350000000012</c:v>
                </c:pt>
                <c:pt idx="5608">
                  <c:v>2.8040000000001299</c:v>
                </c:pt>
                <c:pt idx="5609">
                  <c:v>2.8045000000001301</c:v>
                </c:pt>
                <c:pt idx="5610">
                  <c:v>2.8050000000001298</c:v>
                </c:pt>
                <c:pt idx="5611">
                  <c:v>2.80550000000013</c:v>
                </c:pt>
                <c:pt idx="5612">
                  <c:v>2.8060000000001302</c:v>
                </c:pt>
                <c:pt idx="5613">
                  <c:v>2.8065000000001299</c:v>
                </c:pt>
                <c:pt idx="5614">
                  <c:v>2.8070000000001301</c:v>
                </c:pt>
                <c:pt idx="5615">
                  <c:v>2.8075000000001298</c:v>
                </c:pt>
                <c:pt idx="5616">
                  <c:v>2.8080000000001299</c:v>
                </c:pt>
                <c:pt idx="5617">
                  <c:v>2.8085000000001301</c:v>
                </c:pt>
                <c:pt idx="5618">
                  <c:v>2.8090000000001298</c:v>
                </c:pt>
                <c:pt idx="5619">
                  <c:v>2.80950000000013</c:v>
                </c:pt>
                <c:pt idx="5620">
                  <c:v>2.8100000000001302</c:v>
                </c:pt>
                <c:pt idx="5621">
                  <c:v>2.8105000000001299</c:v>
                </c:pt>
                <c:pt idx="5622">
                  <c:v>2.8110000000001301</c:v>
                </c:pt>
                <c:pt idx="5623">
                  <c:v>2.8115000000001298</c:v>
                </c:pt>
                <c:pt idx="5624">
                  <c:v>2.81200000000013</c:v>
                </c:pt>
                <c:pt idx="5625">
                  <c:v>2.8125000000001301</c:v>
                </c:pt>
                <c:pt idx="5626">
                  <c:v>2.8130000000001298</c:v>
                </c:pt>
                <c:pt idx="5627">
                  <c:v>2.81350000000013</c:v>
                </c:pt>
                <c:pt idx="5628">
                  <c:v>2.8140000000001302</c:v>
                </c:pt>
                <c:pt idx="5629">
                  <c:v>2.8145000000001299</c:v>
                </c:pt>
                <c:pt idx="5630">
                  <c:v>2.8150000000001301</c:v>
                </c:pt>
                <c:pt idx="5631">
                  <c:v>2.8155000000001298</c:v>
                </c:pt>
                <c:pt idx="5632">
                  <c:v>2.81600000000013</c:v>
                </c:pt>
                <c:pt idx="5633">
                  <c:v>2.8165000000001301</c:v>
                </c:pt>
                <c:pt idx="5634">
                  <c:v>2.8170000000001298</c:v>
                </c:pt>
                <c:pt idx="5635">
                  <c:v>2.81750000000013</c:v>
                </c:pt>
                <c:pt idx="5636">
                  <c:v>2.8180000000001302</c:v>
                </c:pt>
                <c:pt idx="5637">
                  <c:v>2.8185000000001299</c:v>
                </c:pt>
                <c:pt idx="5638">
                  <c:v>2.8190000000001301</c:v>
                </c:pt>
                <c:pt idx="5639">
                  <c:v>2.8195000000001298</c:v>
                </c:pt>
                <c:pt idx="5640">
                  <c:v>2.82000000000013</c:v>
                </c:pt>
                <c:pt idx="5641">
                  <c:v>2.8205000000001301</c:v>
                </c:pt>
                <c:pt idx="5642">
                  <c:v>2.8210000000001298</c:v>
                </c:pt>
                <c:pt idx="5643">
                  <c:v>2.82150000000013</c:v>
                </c:pt>
                <c:pt idx="5644">
                  <c:v>2.8220000000001302</c:v>
                </c:pt>
                <c:pt idx="5645">
                  <c:v>2.8225000000001299</c:v>
                </c:pt>
                <c:pt idx="5646">
                  <c:v>2.8230000000001301</c:v>
                </c:pt>
                <c:pt idx="5647">
                  <c:v>2.8235000000001298</c:v>
                </c:pt>
                <c:pt idx="5648">
                  <c:v>2.82400000000013</c:v>
                </c:pt>
                <c:pt idx="5649">
                  <c:v>2.8245000000001301</c:v>
                </c:pt>
                <c:pt idx="5650">
                  <c:v>2.8250000000001299</c:v>
                </c:pt>
                <c:pt idx="5651">
                  <c:v>2.82550000000013</c:v>
                </c:pt>
                <c:pt idx="5652">
                  <c:v>2.8260000000001302</c:v>
                </c:pt>
                <c:pt idx="5653">
                  <c:v>2.8265000000001299</c:v>
                </c:pt>
                <c:pt idx="5654">
                  <c:v>2.8270000000001301</c:v>
                </c:pt>
                <c:pt idx="5655">
                  <c:v>2.8275000000001298</c:v>
                </c:pt>
                <c:pt idx="5656">
                  <c:v>2.82800000000013</c:v>
                </c:pt>
                <c:pt idx="5657">
                  <c:v>2.8285000000001301</c:v>
                </c:pt>
                <c:pt idx="5658">
                  <c:v>2.8290000000001299</c:v>
                </c:pt>
                <c:pt idx="5659">
                  <c:v>2.82950000000013</c:v>
                </c:pt>
                <c:pt idx="5660">
                  <c:v>2.8300000000001302</c:v>
                </c:pt>
                <c:pt idx="5661">
                  <c:v>2.8305000000001299</c:v>
                </c:pt>
                <c:pt idx="5662">
                  <c:v>2.8310000000001301</c:v>
                </c:pt>
                <c:pt idx="5663">
                  <c:v>2.83150000000014</c:v>
                </c:pt>
                <c:pt idx="5664">
                  <c:v>2.83200000000013</c:v>
                </c:pt>
                <c:pt idx="5665">
                  <c:v>2.8325000000001399</c:v>
                </c:pt>
                <c:pt idx="5666">
                  <c:v>2.8330000000001299</c:v>
                </c:pt>
                <c:pt idx="5667">
                  <c:v>2.83350000000013</c:v>
                </c:pt>
                <c:pt idx="5668">
                  <c:v>2.83400000000014</c:v>
                </c:pt>
                <c:pt idx="5669">
                  <c:v>2.8345000000001401</c:v>
                </c:pt>
                <c:pt idx="5670">
                  <c:v>2.8350000000001399</c:v>
                </c:pt>
                <c:pt idx="5671">
                  <c:v>2.83550000000014</c:v>
                </c:pt>
                <c:pt idx="5672">
                  <c:v>2.8360000000001402</c:v>
                </c:pt>
                <c:pt idx="5673">
                  <c:v>2.8365000000001399</c:v>
                </c:pt>
                <c:pt idx="5674">
                  <c:v>2.8370000000001401</c:v>
                </c:pt>
                <c:pt idx="5675">
                  <c:v>2.8375000000001398</c:v>
                </c:pt>
                <c:pt idx="5676">
                  <c:v>2.83800000000014</c:v>
                </c:pt>
                <c:pt idx="5677">
                  <c:v>2.8385000000001401</c:v>
                </c:pt>
                <c:pt idx="5678">
                  <c:v>2.8390000000001399</c:v>
                </c:pt>
                <c:pt idx="5679">
                  <c:v>2.83950000000014</c:v>
                </c:pt>
                <c:pt idx="5680">
                  <c:v>2.8400000000001402</c:v>
                </c:pt>
                <c:pt idx="5681">
                  <c:v>2.8405000000001399</c:v>
                </c:pt>
                <c:pt idx="5682">
                  <c:v>2.8410000000001401</c:v>
                </c:pt>
                <c:pt idx="5683">
                  <c:v>2.8415000000001398</c:v>
                </c:pt>
                <c:pt idx="5684">
                  <c:v>2.84200000000014</c:v>
                </c:pt>
                <c:pt idx="5685">
                  <c:v>2.8425000000001401</c:v>
                </c:pt>
                <c:pt idx="5686">
                  <c:v>2.8430000000001399</c:v>
                </c:pt>
                <c:pt idx="5687">
                  <c:v>2.84350000000014</c:v>
                </c:pt>
                <c:pt idx="5688">
                  <c:v>2.8440000000001402</c:v>
                </c:pt>
                <c:pt idx="5689">
                  <c:v>2.8445000000001399</c:v>
                </c:pt>
                <c:pt idx="5690">
                  <c:v>2.8450000000001401</c:v>
                </c:pt>
                <c:pt idx="5691">
                  <c:v>2.8455000000001398</c:v>
                </c:pt>
                <c:pt idx="5692">
                  <c:v>2.84600000000014</c:v>
                </c:pt>
                <c:pt idx="5693">
                  <c:v>2.8465000000001401</c:v>
                </c:pt>
                <c:pt idx="5694">
                  <c:v>2.8470000000001399</c:v>
                </c:pt>
                <c:pt idx="5695">
                  <c:v>2.84750000000014</c:v>
                </c:pt>
                <c:pt idx="5696">
                  <c:v>2.8480000000001402</c:v>
                </c:pt>
                <c:pt idx="5697">
                  <c:v>2.8485000000001399</c:v>
                </c:pt>
                <c:pt idx="5698">
                  <c:v>2.8490000000001401</c:v>
                </c:pt>
                <c:pt idx="5699">
                  <c:v>2.8495000000001398</c:v>
                </c:pt>
                <c:pt idx="5700">
                  <c:v>2.85000000000014</c:v>
                </c:pt>
                <c:pt idx="5701">
                  <c:v>2.8505000000001401</c:v>
                </c:pt>
                <c:pt idx="5702">
                  <c:v>2.8510000000001399</c:v>
                </c:pt>
                <c:pt idx="5703">
                  <c:v>2.85150000000014</c:v>
                </c:pt>
                <c:pt idx="5704">
                  <c:v>2.8520000000001402</c:v>
                </c:pt>
                <c:pt idx="5705">
                  <c:v>2.8525000000001399</c:v>
                </c:pt>
                <c:pt idx="5706">
                  <c:v>2.8530000000001401</c:v>
                </c:pt>
                <c:pt idx="5707">
                  <c:v>2.8535000000001398</c:v>
                </c:pt>
                <c:pt idx="5708">
                  <c:v>2.85400000000014</c:v>
                </c:pt>
                <c:pt idx="5709">
                  <c:v>2.8545000000001401</c:v>
                </c:pt>
                <c:pt idx="5710">
                  <c:v>2.8550000000001399</c:v>
                </c:pt>
                <c:pt idx="5711">
                  <c:v>2.85550000000014</c:v>
                </c:pt>
                <c:pt idx="5712">
                  <c:v>2.8560000000001402</c:v>
                </c:pt>
                <c:pt idx="5713">
                  <c:v>2.8565000000001399</c:v>
                </c:pt>
                <c:pt idx="5714">
                  <c:v>2.8570000000001401</c:v>
                </c:pt>
                <c:pt idx="5715">
                  <c:v>2.8575000000001398</c:v>
                </c:pt>
                <c:pt idx="5716">
                  <c:v>2.85800000000014</c:v>
                </c:pt>
                <c:pt idx="5717">
                  <c:v>2.8585000000001402</c:v>
                </c:pt>
                <c:pt idx="5718">
                  <c:v>2.8590000000001399</c:v>
                </c:pt>
                <c:pt idx="5719">
                  <c:v>2.85950000000014</c:v>
                </c:pt>
                <c:pt idx="5720">
                  <c:v>2.8600000000001402</c:v>
                </c:pt>
                <c:pt idx="5721">
                  <c:v>2.8605000000001399</c:v>
                </c:pt>
                <c:pt idx="5722">
                  <c:v>2.8610000000001401</c:v>
                </c:pt>
                <c:pt idx="5723">
                  <c:v>2.86150000000015</c:v>
                </c:pt>
                <c:pt idx="5724">
                  <c:v>2.86200000000014</c:v>
                </c:pt>
                <c:pt idx="5725">
                  <c:v>2.8625000000001499</c:v>
                </c:pt>
                <c:pt idx="5726">
                  <c:v>2.8630000000001399</c:v>
                </c:pt>
                <c:pt idx="5727">
                  <c:v>2.86350000000014</c:v>
                </c:pt>
                <c:pt idx="5728">
                  <c:v>2.86400000000015</c:v>
                </c:pt>
                <c:pt idx="5729">
                  <c:v>2.8645000000001501</c:v>
                </c:pt>
                <c:pt idx="5730">
                  <c:v>2.8650000000001499</c:v>
                </c:pt>
                <c:pt idx="5731">
                  <c:v>2.86550000000015</c:v>
                </c:pt>
                <c:pt idx="5732">
                  <c:v>2.8660000000001502</c:v>
                </c:pt>
                <c:pt idx="5733">
                  <c:v>2.8665000000001499</c:v>
                </c:pt>
                <c:pt idx="5734">
                  <c:v>2.8670000000001501</c:v>
                </c:pt>
                <c:pt idx="5735">
                  <c:v>2.8675000000001498</c:v>
                </c:pt>
                <c:pt idx="5736">
                  <c:v>2.86800000000015</c:v>
                </c:pt>
                <c:pt idx="5737">
                  <c:v>2.8685000000001502</c:v>
                </c:pt>
                <c:pt idx="5738">
                  <c:v>2.8690000000001499</c:v>
                </c:pt>
                <c:pt idx="5739">
                  <c:v>2.86950000000015</c:v>
                </c:pt>
                <c:pt idx="5740">
                  <c:v>2.8700000000001502</c:v>
                </c:pt>
                <c:pt idx="5741">
                  <c:v>2.8705000000001499</c:v>
                </c:pt>
                <c:pt idx="5742">
                  <c:v>2.8710000000001501</c:v>
                </c:pt>
                <c:pt idx="5743">
                  <c:v>2.8715000000001498</c:v>
                </c:pt>
                <c:pt idx="5744">
                  <c:v>2.87200000000015</c:v>
                </c:pt>
                <c:pt idx="5745">
                  <c:v>2.8725000000001502</c:v>
                </c:pt>
                <c:pt idx="5746">
                  <c:v>2.8730000000001499</c:v>
                </c:pt>
                <c:pt idx="5747">
                  <c:v>2.87350000000015</c:v>
                </c:pt>
                <c:pt idx="5748">
                  <c:v>2.8740000000001502</c:v>
                </c:pt>
                <c:pt idx="5749">
                  <c:v>2.8745000000001499</c:v>
                </c:pt>
                <c:pt idx="5750">
                  <c:v>2.8750000000001501</c:v>
                </c:pt>
                <c:pt idx="5751">
                  <c:v>2.8755000000001498</c:v>
                </c:pt>
                <c:pt idx="5752">
                  <c:v>2.87600000000015</c:v>
                </c:pt>
                <c:pt idx="5753">
                  <c:v>2.8765000000001502</c:v>
                </c:pt>
                <c:pt idx="5754">
                  <c:v>2.8770000000001499</c:v>
                </c:pt>
                <c:pt idx="5755">
                  <c:v>2.87750000000015</c:v>
                </c:pt>
                <c:pt idx="5756">
                  <c:v>2.8780000000001502</c:v>
                </c:pt>
                <c:pt idx="5757">
                  <c:v>2.8785000000001499</c:v>
                </c:pt>
                <c:pt idx="5758">
                  <c:v>2.8790000000001501</c:v>
                </c:pt>
                <c:pt idx="5759">
                  <c:v>2.8795000000001498</c:v>
                </c:pt>
                <c:pt idx="5760">
                  <c:v>2.88000000000015</c:v>
                </c:pt>
                <c:pt idx="5761">
                  <c:v>2.8805000000001502</c:v>
                </c:pt>
                <c:pt idx="5762">
                  <c:v>2.8810000000001499</c:v>
                </c:pt>
                <c:pt idx="5763">
                  <c:v>2.8815000000001501</c:v>
                </c:pt>
                <c:pt idx="5764">
                  <c:v>2.8820000000001502</c:v>
                </c:pt>
                <c:pt idx="5765">
                  <c:v>2.8825000000001499</c:v>
                </c:pt>
                <c:pt idx="5766">
                  <c:v>2.8830000000001501</c:v>
                </c:pt>
                <c:pt idx="5767">
                  <c:v>2.8835000000001498</c:v>
                </c:pt>
                <c:pt idx="5768">
                  <c:v>2.88400000000015</c:v>
                </c:pt>
                <c:pt idx="5769">
                  <c:v>2.8845000000001502</c:v>
                </c:pt>
                <c:pt idx="5770">
                  <c:v>2.8850000000001499</c:v>
                </c:pt>
                <c:pt idx="5771">
                  <c:v>2.8855000000001501</c:v>
                </c:pt>
                <c:pt idx="5772">
                  <c:v>2.8860000000001498</c:v>
                </c:pt>
                <c:pt idx="5773">
                  <c:v>2.8865000000001499</c:v>
                </c:pt>
                <c:pt idx="5774">
                  <c:v>2.8870000000001501</c:v>
                </c:pt>
                <c:pt idx="5775">
                  <c:v>2.8875000000001498</c:v>
                </c:pt>
                <c:pt idx="5776">
                  <c:v>2.88800000000015</c:v>
                </c:pt>
                <c:pt idx="5777">
                  <c:v>2.8885000000001502</c:v>
                </c:pt>
                <c:pt idx="5778">
                  <c:v>2.8890000000001499</c:v>
                </c:pt>
                <c:pt idx="5779">
                  <c:v>2.8895000000001501</c:v>
                </c:pt>
                <c:pt idx="5780">
                  <c:v>2.8900000000001498</c:v>
                </c:pt>
                <c:pt idx="5781">
                  <c:v>2.8905000000001499</c:v>
                </c:pt>
                <c:pt idx="5782">
                  <c:v>2.8910000000001599</c:v>
                </c:pt>
                <c:pt idx="5783">
                  <c:v>2.8915000000001601</c:v>
                </c:pt>
                <c:pt idx="5784">
                  <c:v>2.89200000000015</c:v>
                </c:pt>
                <c:pt idx="5785">
                  <c:v>2.8925000000001599</c:v>
                </c:pt>
                <c:pt idx="5786">
                  <c:v>2.8930000000001499</c:v>
                </c:pt>
                <c:pt idx="5787">
                  <c:v>2.8935000000001501</c:v>
                </c:pt>
                <c:pt idx="5788">
                  <c:v>2.89400000000016</c:v>
                </c:pt>
                <c:pt idx="5789">
                  <c:v>2.8945000000001602</c:v>
                </c:pt>
                <c:pt idx="5790">
                  <c:v>2.8950000000001599</c:v>
                </c:pt>
                <c:pt idx="5791">
                  <c:v>2.8955000000001601</c:v>
                </c:pt>
                <c:pt idx="5792">
                  <c:v>2.8960000000001598</c:v>
                </c:pt>
                <c:pt idx="5793">
                  <c:v>2.8965000000001599</c:v>
                </c:pt>
                <c:pt idx="5794">
                  <c:v>2.8970000000001601</c:v>
                </c:pt>
                <c:pt idx="5795">
                  <c:v>2.8975000000001598</c:v>
                </c:pt>
                <c:pt idx="5796">
                  <c:v>2.89800000000016</c:v>
                </c:pt>
                <c:pt idx="5797">
                  <c:v>2.8985000000001602</c:v>
                </c:pt>
                <c:pt idx="5798">
                  <c:v>2.8990000000001599</c:v>
                </c:pt>
                <c:pt idx="5799">
                  <c:v>2.8995000000001601</c:v>
                </c:pt>
                <c:pt idx="5800">
                  <c:v>2.9000000000001598</c:v>
                </c:pt>
                <c:pt idx="5801">
                  <c:v>2.90050000000016</c:v>
                </c:pt>
                <c:pt idx="5802">
                  <c:v>2.9010000000001601</c:v>
                </c:pt>
                <c:pt idx="5803">
                  <c:v>2.9015000000001598</c:v>
                </c:pt>
                <c:pt idx="5804">
                  <c:v>2.90200000000016</c:v>
                </c:pt>
                <c:pt idx="5805">
                  <c:v>2.9025000000001602</c:v>
                </c:pt>
                <c:pt idx="5806">
                  <c:v>2.9030000000001599</c:v>
                </c:pt>
                <c:pt idx="5807">
                  <c:v>2.9035000000001601</c:v>
                </c:pt>
                <c:pt idx="5808">
                  <c:v>2.9040000000001598</c:v>
                </c:pt>
                <c:pt idx="5809">
                  <c:v>2.90450000000016</c:v>
                </c:pt>
                <c:pt idx="5810">
                  <c:v>2.9050000000001601</c:v>
                </c:pt>
                <c:pt idx="5811">
                  <c:v>2.9055000000001598</c:v>
                </c:pt>
                <c:pt idx="5812">
                  <c:v>2.90600000000016</c:v>
                </c:pt>
                <c:pt idx="5813">
                  <c:v>2.9065000000001602</c:v>
                </c:pt>
                <c:pt idx="5814">
                  <c:v>2.9070000000001599</c:v>
                </c:pt>
                <c:pt idx="5815">
                  <c:v>2.9075000000001601</c:v>
                </c:pt>
                <c:pt idx="5816">
                  <c:v>2.9080000000001598</c:v>
                </c:pt>
                <c:pt idx="5817">
                  <c:v>2.90850000000016</c:v>
                </c:pt>
                <c:pt idx="5818">
                  <c:v>2.9090000000001601</c:v>
                </c:pt>
                <c:pt idx="5819">
                  <c:v>2.9095000000001598</c:v>
                </c:pt>
                <c:pt idx="5820">
                  <c:v>2.91000000000016</c:v>
                </c:pt>
                <c:pt idx="5821">
                  <c:v>2.9105000000001602</c:v>
                </c:pt>
                <c:pt idx="5822">
                  <c:v>2.9110000000001599</c:v>
                </c:pt>
                <c:pt idx="5823">
                  <c:v>2.9115000000001601</c:v>
                </c:pt>
                <c:pt idx="5824">
                  <c:v>2.9120000000001598</c:v>
                </c:pt>
                <c:pt idx="5825">
                  <c:v>2.91250000000016</c:v>
                </c:pt>
                <c:pt idx="5826">
                  <c:v>2.9130000000001601</c:v>
                </c:pt>
                <c:pt idx="5827">
                  <c:v>2.9135000000001599</c:v>
                </c:pt>
                <c:pt idx="5828">
                  <c:v>2.91400000000016</c:v>
                </c:pt>
                <c:pt idx="5829">
                  <c:v>2.9145000000001602</c:v>
                </c:pt>
                <c:pt idx="5830">
                  <c:v>2.9150000000001599</c:v>
                </c:pt>
                <c:pt idx="5831">
                  <c:v>2.9155000000001601</c:v>
                </c:pt>
                <c:pt idx="5832">
                  <c:v>2.9160000000001598</c:v>
                </c:pt>
                <c:pt idx="5833">
                  <c:v>2.91650000000016</c:v>
                </c:pt>
                <c:pt idx="5834">
                  <c:v>2.9170000000001601</c:v>
                </c:pt>
                <c:pt idx="5835">
                  <c:v>2.9175000000001599</c:v>
                </c:pt>
                <c:pt idx="5836">
                  <c:v>2.91800000000016</c:v>
                </c:pt>
                <c:pt idx="5837">
                  <c:v>2.9185000000001602</c:v>
                </c:pt>
                <c:pt idx="5838">
                  <c:v>2.9190000000001599</c:v>
                </c:pt>
                <c:pt idx="5839">
                  <c:v>2.9195000000001601</c:v>
                </c:pt>
                <c:pt idx="5840">
                  <c:v>2.9200000000001598</c:v>
                </c:pt>
                <c:pt idx="5841">
                  <c:v>2.92050000000016</c:v>
                </c:pt>
                <c:pt idx="5842">
                  <c:v>2.9210000000001699</c:v>
                </c:pt>
                <c:pt idx="5843">
                  <c:v>2.9215000000001599</c:v>
                </c:pt>
                <c:pt idx="5844">
                  <c:v>2.92200000000016</c:v>
                </c:pt>
                <c:pt idx="5845">
                  <c:v>2.9225000000001602</c:v>
                </c:pt>
                <c:pt idx="5846">
                  <c:v>2.9230000000001599</c:v>
                </c:pt>
                <c:pt idx="5847">
                  <c:v>2.9235000000001699</c:v>
                </c:pt>
                <c:pt idx="5848">
                  <c:v>2.92400000000017</c:v>
                </c:pt>
                <c:pt idx="5849">
                  <c:v>2.9245000000001702</c:v>
                </c:pt>
                <c:pt idx="5850">
                  <c:v>2.9250000000001699</c:v>
                </c:pt>
                <c:pt idx="5851">
                  <c:v>2.9255000000001701</c:v>
                </c:pt>
                <c:pt idx="5852">
                  <c:v>2.9260000000001698</c:v>
                </c:pt>
                <c:pt idx="5853">
                  <c:v>2.92650000000017</c:v>
                </c:pt>
                <c:pt idx="5854">
                  <c:v>2.9270000000001701</c:v>
                </c:pt>
                <c:pt idx="5855">
                  <c:v>2.9275000000001699</c:v>
                </c:pt>
                <c:pt idx="5856">
                  <c:v>2.92800000000017</c:v>
                </c:pt>
                <c:pt idx="5857">
                  <c:v>2.9285000000001702</c:v>
                </c:pt>
                <c:pt idx="5858">
                  <c:v>2.9290000000001699</c:v>
                </c:pt>
                <c:pt idx="5859">
                  <c:v>2.9295000000001701</c:v>
                </c:pt>
                <c:pt idx="5860">
                  <c:v>2.9300000000001698</c:v>
                </c:pt>
                <c:pt idx="5861">
                  <c:v>2.93050000000017</c:v>
                </c:pt>
                <c:pt idx="5862">
                  <c:v>2.9310000000001701</c:v>
                </c:pt>
                <c:pt idx="5863">
                  <c:v>2.9315000000001699</c:v>
                </c:pt>
                <c:pt idx="5864">
                  <c:v>2.93200000000017</c:v>
                </c:pt>
                <c:pt idx="5865">
                  <c:v>2.9325000000001702</c:v>
                </c:pt>
                <c:pt idx="5866">
                  <c:v>2.9330000000001699</c:v>
                </c:pt>
                <c:pt idx="5867">
                  <c:v>2.9335000000001701</c:v>
                </c:pt>
                <c:pt idx="5868">
                  <c:v>2.9340000000001698</c:v>
                </c:pt>
                <c:pt idx="5869">
                  <c:v>2.93450000000017</c:v>
                </c:pt>
                <c:pt idx="5870">
                  <c:v>2.9350000000001701</c:v>
                </c:pt>
                <c:pt idx="5871">
                  <c:v>2.9355000000001699</c:v>
                </c:pt>
                <c:pt idx="5872">
                  <c:v>2.93600000000017</c:v>
                </c:pt>
                <c:pt idx="5873">
                  <c:v>2.9365000000001702</c:v>
                </c:pt>
                <c:pt idx="5874">
                  <c:v>2.9370000000001699</c:v>
                </c:pt>
                <c:pt idx="5875">
                  <c:v>2.9375000000001701</c:v>
                </c:pt>
                <c:pt idx="5876">
                  <c:v>2.9380000000001698</c:v>
                </c:pt>
                <c:pt idx="5877">
                  <c:v>2.93850000000017</c:v>
                </c:pt>
                <c:pt idx="5878">
                  <c:v>2.9390000000001701</c:v>
                </c:pt>
                <c:pt idx="5879">
                  <c:v>2.9395000000001699</c:v>
                </c:pt>
                <c:pt idx="5880">
                  <c:v>2.94000000000017</c:v>
                </c:pt>
                <c:pt idx="5881">
                  <c:v>2.9405000000001702</c:v>
                </c:pt>
                <c:pt idx="5882">
                  <c:v>2.9410000000001699</c:v>
                </c:pt>
                <c:pt idx="5883">
                  <c:v>2.9415000000001701</c:v>
                </c:pt>
                <c:pt idx="5884">
                  <c:v>2.9420000000001698</c:v>
                </c:pt>
                <c:pt idx="5885">
                  <c:v>2.94250000000017</c:v>
                </c:pt>
                <c:pt idx="5886">
                  <c:v>2.9430000000001701</c:v>
                </c:pt>
                <c:pt idx="5887">
                  <c:v>2.9435000000001699</c:v>
                </c:pt>
                <c:pt idx="5888">
                  <c:v>2.94400000000017</c:v>
                </c:pt>
                <c:pt idx="5889">
                  <c:v>2.9445000000001702</c:v>
                </c:pt>
                <c:pt idx="5890">
                  <c:v>2.9450000000001699</c:v>
                </c:pt>
                <c:pt idx="5891">
                  <c:v>2.9455000000001701</c:v>
                </c:pt>
                <c:pt idx="5892">
                  <c:v>2.9460000000001698</c:v>
                </c:pt>
                <c:pt idx="5893">
                  <c:v>2.94650000000017</c:v>
                </c:pt>
                <c:pt idx="5894">
                  <c:v>2.9470000000001702</c:v>
                </c:pt>
                <c:pt idx="5895">
                  <c:v>2.9475000000001699</c:v>
                </c:pt>
                <c:pt idx="5896">
                  <c:v>2.94800000000017</c:v>
                </c:pt>
                <c:pt idx="5897">
                  <c:v>2.9485000000001702</c:v>
                </c:pt>
                <c:pt idx="5898">
                  <c:v>2.9490000000001699</c:v>
                </c:pt>
                <c:pt idx="5899">
                  <c:v>2.9495000000001701</c:v>
                </c:pt>
                <c:pt idx="5900">
                  <c:v>2.9500000000001698</c:v>
                </c:pt>
                <c:pt idx="5901">
                  <c:v>2.95050000000017</c:v>
                </c:pt>
                <c:pt idx="5902">
                  <c:v>2.9510000000001799</c:v>
                </c:pt>
                <c:pt idx="5903">
                  <c:v>2.9515000000001699</c:v>
                </c:pt>
                <c:pt idx="5904">
                  <c:v>2.95200000000017</c:v>
                </c:pt>
                <c:pt idx="5905">
                  <c:v>2.9525000000001702</c:v>
                </c:pt>
                <c:pt idx="5906">
                  <c:v>2.9530000000001699</c:v>
                </c:pt>
                <c:pt idx="5907">
                  <c:v>2.9535000000001799</c:v>
                </c:pt>
                <c:pt idx="5908">
                  <c:v>2.95400000000018</c:v>
                </c:pt>
                <c:pt idx="5909">
                  <c:v>2.9545000000001802</c:v>
                </c:pt>
                <c:pt idx="5910">
                  <c:v>2.9550000000001799</c:v>
                </c:pt>
                <c:pt idx="5911">
                  <c:v>2.9555000000001801</c:v>
                </c:pt>
                <c:pt idx="5912">
                  <c:v>2.9560000000001798</c:v>
                </c:pt>
                <c:pt idx="5913">
                  <c:v>2.95650000000018</c:v>
                </c:pt>
                <c:pt idx="5914">
                  <c:v>2.9570000000001802</c:v>
                </c:pt>
                <c:pt idx="5915">
                  <c:v>2.9575000000001799</c:v>
                </c:pt>
                <c:pt idx="5916">
                  <c:v>2.95800000000018</c:v>
                </c:pt>
                <c:pt idx="5917">
                  <c:v>2.9585000000001802</c:v>
                </c:pt>
                <c:pt idx="5918">
                  <c:v>2.9590000000001799</c:v>
                </c:pt>
                <c:pt idx="5919">
                  <c:v>2.9595000000001801</c:v>
                </c:pt>
                <c:pt idx="5920">
                  <c:v>2.9600000000001798</c:v>
                </c:pt>
                <c:pt idx="5921">
                  <c:v>2.96050000000018</c:v>
                </c:pt>
                <c:pt idx="5922">
                  <c:v>2.9610000000001802</c:v>
                </c:pt>
                <c:pt idx="5923">
                  <c:v>2.9615000000001799</c:v>
                </c:pt>
                <c:pt idx="5924">
                  <c:v>2.96200000000018</c:v>
                </c:pt>
                <c:pt idx="5925">
                  <c:v>2.9625000000001802</c:v>
                </c:pt>
                <c:pt idx="5926">
                  <c:v>2.9630000000001799</c:v>
                </c:pt>
                <c:pt idx="5927">
                  <c:v>2.9635000000001801</c:v>
                </c:pt>
                <c:pt idx="5928">
                  <c:v>2.9640000000001798</c:v>
                </c:pt>
                <c:pt idx="5929">
                  <c:v>2.96450000000018</c:v>
                </c:pt>
                <c:pt idx="5930">
                  <c:v>2.9650000000001802</c:v>
                </c:pt>
                <c:pt idx="5931">
                  <c:v>2.9655000000001799</c:v>
                </c:pt>
                <c:pt idx="5932">
                  <c:v>2.96600000000018</c:v>
                </c:pt>
                <c:pt idx="5933">
                  <c:v>2.9665000000001802</c:v>
                </c:pt>
                <c:pt idx="5934">
                  <c:v>2.9670000000001799</c:v>
                </c:pt>
                <c:pt idx="5935">
                  <c:v>2.9675000000001801</c:v>
                </c:pt>
                <c:pt idx="5936">
                  <c:v>2.9680000000001798</c:v>
                </c:pt>
                <c:pt idx="5937">
                  <c:v>2.96850000000018</c:v>
                </c:pt>
                <c:pt idx="5938">
                  <c:v>2.9690000000001802</c:v>
                </c:pt>
                <c:pt idx="5939">
                  <c:v>2.9695000000001799</c:v>
                </c:pt>
                <c:pt idx="5940">
                  <c:v>2.9700000000001801</c:v>
                </c:pt>
                <c:pt idx="5941">
                  <c:v>2.9705000000001802</c:v>
                </c:pt>
                <c:pt idx="5942">
                  <c:v>2.9710000000001799</c:v>
                </c:pt>
                <c:pt idx="5943">
                  <c:v>2.9715000000001801</c:v>
                </c:pt>
                <c:pt idx="5944">
                  <c:v>2.9720000000001798</c:v>
                </c:pt>
                <c:pt idx="5945">
                  <c:v>2.97250000000018</c:v>
                </c:pt>
                <c:pt idx="5946">
                  <c:v>2.9730000000001802</c:v>
                </c:pt>
                <c:pt idx="5947">
                  <c:v>2.9735000000001799</c:v>
                </c:pt>
                <c:pt idx="5948">
                  <c:v>2.9740000000001801</c:v>
                </c:pt>
                <c:pt idx="5949">
                  <c:v>2.9745000000001802</c:v>
                </c:pt>
                <c:pt idx="5950">
                  <c:v>2.9750000000001799</c:v>
                </c:pt>
                <c:pt idx="5951">
                  <c:v>2.9755000000001801</c:v>
                </c:pt>
                <c:pt idx="5952">
                  <c:v>2.9760000000001798</c:v>
                </c:pt>
                <c:pt idx="5953">
                  <c:v>2.97650000000018</c:v>
                </c:pt>
                <c:pt idx="5954">
                  <c:v>2.9770000000001802</c:v>
                </c:pt>
                <c:pt idx="5955">
                  <c:v>2.9775000000001799</c:v>
                </c:pt>
                <c:pt idx="5956">
                  <c:v>2.9780000000001801</c:v>
                </c:pt>
                <c:pt idx="5957">
                  <c:v>2.9785000000001798</c:v>
                </c:pt>
                <c:pt idx="5958">
                  <c:v>2.9790000000001799</c:v>
                </c:pt>
                <c:pt idx="5959">
                  <c:v>2.9795000000001801</c:v>
                </c:pt>
                <c:pt idx="5960">
                  <c:v>2.9800000000001798</c:v>
                </c:pt>
                <c:pt idx="5961">
                  <c:v>2.98050000000018</c:v>
                </c:pt>
                <c:pt idx="5962">
                  <c:v>2.9810000000001899</c:v>
                </c:pt>
                <c:pt idx="5963">
                  <c:v>2.9815000000001799</c:v>
                </c:pt>
                <c:pt idx="5964">
                  <c:v>2.9820000000001801</c:v>
                </c:pt>
                <c:pt idx="5965">
                  <c:v>2.9825000000001798</c:v>
                </c:pt>
                <c:pt idx="5966">
                  <c:v>2.98300000000018</c:v>
                </c:pt>
                <c:pt idx="5967">
                  <c:v>2.9835000000001899</c:v>
                </c:pt>
                <c:pt idx="5968">
                  <c:v>2.9840000000001901</c:v>
                </c:pt>
                <c:pt idx="5969">
                  <c:v>2.9845000000001898</c:v>
                </c:pt>
                <c:pt idx="5970">
                  <c:v>2.9850000000001899</c:v>
                </c:pt>
                <c:pt idx="5971">
                  <c:v>2.9855000000001901</c:v>
                </c:pt>
                <c:pt idx="5972">
                  <c:v>2.9860000000001898</c:v>
                </c:pt>
                <c:pt idx="5973">
                  <c:v>2.98650000000019</c:v>
                </c:pt>
                <c:pt idx="5974">
                  <c:v>2.9870000000001902</c:v>
                </c:pt>
                <c:pt idx="5975">
                  <c:v>2.9875000000001899</c:v>
                </c:pt>
                <c:pt idx="5976">
                  <c:v>2.9880000000001901</c:v>
                </c:pt>
                <c:pt idx="5977">
                  <c:v>2.9885000000001898</c:v>
                </c:pt>
                <c:pt idx="5978">
                  <c:v>2.9890000000001899</c:v>
                </c:pt>
                <c:pt idx="5979">
                  <c:v>2.9895000000001901</c:v>
                </c:pt>
                <c:pt idx="5980">
                  <c:v>2.9900000000001898</c:v>
                </c:pt>
                <c:pt idx="5981">
                  <c:v>2.99050000000019</c:v>
                </c:pt>
                <c:pt idx="5982">
                  <c:v>2.9910000000001902</c:v>
                </c:pt>
                <c:pt idx="5983">
                  <c:v>2.9915000000001899</c:v>
                </c:pt>
                <c:pt idx="5984">
                  <c:v>2.9920000000001901</c:v>
                </c:pt>
                <c:pt idx="5985">
                  <c:v>2.9925000000001898</c:v>
                </c:pt>
                <c:pt idx="5986">
                  <c:v>2.99300000000019</c:v>
                </c:pt>
                <c:pt idx="5987">
                  <c:v>2.9935000000001901</c:v>
                </c:pt>
                <c:pt idx="5988">
                  <c:v>2.9940000000001898</c:v>
                </c:pt>
                <c:pt idx="5989">
                  <c:v>2.99450000000019</c:v>
                </c:pt>
                <c:pt idx="5990">
                  <c:v>2.9950000000001902</c:v>
                </c:pt>
                <c:pt idx="5991">
                  <c:v>2.9955000000001899</c:v>
                </c:pt>
                <c:pt idx="5992">
                  <c:v>2.9960000000001901</c:v>
                </c:pt>
                <c:pt idx="5993">
                  <c:v>2.9965000000001898</c:v>
                </c:pt>
                <c:pt idx="5994">
                  <c:v>2.99700000000019</c:v>
                </c:pt>
                <c:pt idx="5995">
                  <c:v>2.9975000000001901</c:v>
                </c:pt>
                <c:pt idx="5996">
                  <c:v>2.9980000000001898</c:v>
                </c:pt>
                <c:pt idx="5997">
                  <c:v>2.99850000000019</c:v>
                </c:pt>
                <c:pt idx="5998">
                  <c:v>2.9990000000001902</c:v>
                </c:pt>
                <c:pt idx="5999">
                  <c:v>2.9995000000001899</c:v>
                </c:pt>
                <c:pt idx="6000">
                  <c:v>3.0000000000001901</c:v>
                </c:pt>
                <c:pt idx="6001">
                  <c:v>3.0005000000001898</c:v>
                </c:pt>
                <c:pt idx="6002">
                  <c:v>3.00100000000019</c:v>
                </c:pt>
                <c:pt idx="6003">
                  <c:v>3.0015000000001901</c:v>
                </c:pt>
                <c:pt idx="6004">
                  <c:v>3.0020000000001898</c:v>
                </c:pt>
                <c:pt idx="6005">
                  <c:v>3.00250000000019</c:v>
                </c:pt>
                <c:pt idx="6006">
                  <c:v>3.0030000000001902</c:v>
                </c:pt>
                <c:pt idx="6007">
                  <c:v>3.0035000000001899</c:v>
                </c:pt>
                <c:pt idx="6008">
                  <c:v>3.0040000000001901</c:v>
                </c:pt>
                <c:pt idx="6009">
                  <c:v>3.0045000000001898</c:v>
                </c:pt>
                <c:pt idx="6010">
                  <c:v>3.00500000000019</c:v>
                </c:pt>
                <c:pt idx="6011">
                  <c:v>3.0055000000001901</c:v>
                </c:pt>
                <c:pt idx="6012">
                  <c:v>3.0060000000001899</c:v>
                </c:pt>
                <c:pt idx="6013">
                  <c:v>3.00650000000019</c:v>
                </c:pt>
                <c:pt idx="6014">
                  <c:v>3.0070000000001902</c:v>
                </c:pt>
                <c:pt idx="6015">
                  <c:v>3.0075000000001899</c:v>
                </c:pt>
                <c:pt idx="6016">
                  <c:v>3.0080000000001901</c:v>
                </c:pt>
                <c:pt idx="6017">
                  <c:v>3.0085000000001898</c:v>
                </c:pt>
                <c:pt idx="6018">
                  <c:v>3.00900000000019</c:v>
                </c:pt>
                <c:pt idx="6019">
                  <c:v>3.0095000000001901</c:v>
                </c:pt>
                <c:pt idx="6020">
                  <c:v>3.0100000000001899</c:v>
                </c:pt>
                <c:pt idx="6021">
                  <c:v>3.01050000000019</c:v>
                </c:pt>
                <c:pt idx="6022">
                  <c:v>3.0110000000001902</c:v>
                </c:pt>
                <c:pt idx="6023">
                  <c:v>3.0115000000001899</c:v>
                </c:pt>
                <c:pt idx="6024">
                  <c:v>3.0120000000001901</c:v>
                </c:pt>
                <c:pt idx="6025">
                  <c:v>3.0125000000001898</c:v>
                </c:pt>
                <c:pt idx="6026">
                  <c:v>3.01300000000019</c:v>
                </c:pt>
                <c:pt idx="6027">
                  <c:v>3.0135000000001999</c:v>
                </c:pt>
                <c:pt idx="6028">
                  <c:v>3.0140000000002001</c:v>
                </c:pt>
                <c:pt idx="6029">
                  <c:v>3.0145000000001998</c:v>
                </c:pt>
                <c:pt idx="6030">
                  <c:v>3.0150000000002</c:v>
                </c:pt>
                <c:pt idx="6031">
                  <c:v>3.0155000000002001</c:v>
                </c:pt>
                <c:pt idx="6032">
                  <c:v>3.0160000000001999</c:v>
                </c:pt>
                <c:pt idx="6033">
                  <c:v>3.0165000000002</c:v>
                </c:pt>
                <c:pt idx="6034">
                  <c:v>3.0170000000002002</c:v>
                </c:pt>
                <c:pt idx="6035">
                  <c:v>3.0175000000001999</c:v>
                </c:pt>
                <c:pt idx="6036">
                  <c:v>3.0180000000002001</c:v>
                </c:pt>
                <c:pt idx="6037">
                  <c:v>3.0185000000001998</c:v>
                </c:pt>
                <c:pt idx="6038">
                  <c:v>3.0190000000002</c:v>
                </c:pt>
                <c:pt idx="6039">
                  <c:v>3.0195000000002001</c:v>
                </c:pt>
                <c:pt idx="6040">
                  <c:v>3.0200000000001999</c:v>
                </c:pt>
                <c:pt idx="6041">
                  <c:v>3.0205000000002</c:v>
                </c:pt>
                <c:pt idx="6042">
                  <c:v>3.0210000000002002</c:v>
                </c:pt>
                <c:pt idx="6043">
                  <c:v>3.0215000000001999</c:v>
                </c:pt>
                <c:pt idx="6044">
                  <c:v>3.0220000000002001</c:v>
                </c:pt>
                <c:pt idx="6045">
                  <c:v>3.0225000000001998</c:v>
                </c:pt>
                <c:pt idx="6046">
                  <c:v>3.0230000000002</c:v>
                </c:pt>
                <c:pt idx="6047">
                  <c:v>3.0235000000002001</c:v>
                </c:pt>
                <c:pt idx="6048">
                  <c:v>3.0240000000001999</c:v>
                </c:pt>
                <c:pt idx="6049">
                  <c:v>3.0245000000002</c:v>
                </c:pt>
                <c:pt idx="6050">
                  <c:v>3.0250000000002002</c:v>
                </c:pt>
                <c:pt idx="6051">
                  <c:v>3.0255000000001999</c:v>
                </c:pt>
                <c:pt idx="6052">
                  <c:v>3.0260000000002001</c:v>
                </c:pt>
                <c:pt idx="6053">
                  <c:v>3.0265000000001998</c:v>
                </c:pt>
                <c:pt idx="6054">
                  <c:v>3.0270000000002</c:v>
                </c:pt>
                <c:pt idx="6055">
                  <c:v>3.0275000000002001</c:v>
                </c:pt>
                <c:pt idx="6056">
                  <c:v>3.0280000000001999</c:v>
                </c:pt>
                <c:pt idx="6057">
                  <c:v>3.0285000000002</c:v>
                </c:pt>
                <c:pt idx="6058">
                  <c:v>3.0290000000002002</c:v>
                </c:pt>
                <c:pt idx="6059">
                  <c:v>3.0295000000001999</c:v>
                </c:pt>
                <c:pt idx="6060">
                  <c:v>3.0300000000002001</c:v>
                </c:pt>
                <c:pt idx="6061">
                  <c:v>3.0305000000001998</c:v>
                </c:pt>
                <c:pt idx="6062">
                  <c:v>3.0310000000002</c:v>
                </c:pt>
                <c:pt idx="6063">
                  <c:v>3.0315000000002001</c:v>
                </c:pt>
                <c:pt idx="6064">
                  <c:v>3.0320000000001999</c:v>
                </c:pt>
                <c:pt idx="6065">
                  <c:v>3.0325000000002</c:v>
                </c:pt>
                <c:pt idx="6066">
                  <c:v>3.0330000000002002</c:v>
                </c:pt>
                <c:pt idx="6067">
                  <c:v>3.0335000000001999</c:v>
                </c:pt>
                <c:pt idx="6068">
                  <c:v>3.0340000000002001</c:v>
                </c:pt>
                <c:pt idx="6069">
                  <c:v>3.0345000000001998</c:v>
                </c:pt>
                <c:pt idx="6070">
                  <c:v>3.0350000000002</c:v>
                </c:pt>
                <c:pt idx="6071">
                  <c:v>3.0355000000002001</c:v>
                </c:pt>
                <c:pt idx="6072">
                  <c:v>3.0360000000001999</c:v>
                </c:pt>
                <c:pt idx="6073">
                  <c:v>3.0365000000002</c:v>
                </c:pt>
                <c:pt idx="6074">
                  <c:v>3.0370000000002002</c:v>
                </c:pt>
                <c:pt idx="6075">
                  <c:v>3.0375000000001999</c:v>
                </c:pt>
                <c:pt idx="6076">
                  <c:v>3.0380000000002001</c:v>
                </c:pt>
                <c:pt idx="6077">
                  <c:v>3.0385000000001998</c:v>
                </c:pt>
                <c:pt idx="6078">
                  <c:v>3.0390000000002</c:v>
                </c:pt>
                <c:pt idx="6079">
                  <c:v>3.0395000000002002</c:v>
                </c:pt>
                <c:pt idx="6080">
                  <c:v>3.0400000000001999</c:v>
                </c:pt>
                <c:pt idx="6081">
                  <c:v>3.0405000000002</c:v>
                </c:pt>
                <c:pt idx="6082">
                  <c:v>3.0410000000002002</c:v>
                </c:pt>
                <c:pt idx="6083">
                  <c:v>3.0415000000001999</c:v>
                </c:pt>
                <c:pt idx="6084">
                  <c:v>3.0420000000002001</c:v>
                </c:pt>
                <c:pt idx="6085">
                  <c:v>3.0425000000001998</c:v>
                </c:pt>
                <c:pt idx="6086">
                  <c:v>3.0430000000002</c:v>
                </c:pt>
                <c:pt idx="6087">
                  <c:v>3.0435000000002099</c:v>
                </c:pt>
                <c:pt idx="6088">
                  <c:v>3.0440000000002101</c:v>
                </c:pt>
                <c:pt idx="6089">
                  <c:v>3.0445000000002098</c:v>
                </c:pt>
                <c:pt idx="6090">
                  <c:v>3.04500000000021</c:v>
                </c:pt>
                <c:pt idx="6091">
                  <c:v>3.0455000000002102</c:v>
                </c:pt>
                <c:pt idx="6092">
                  <c:v>3.0460000000002099</c:v>
                </c:pt>
                <c:pt idx="6093">
                  <c:v>3.04650000000021</c:v>
                </c:pt>
                <c:pt idx="6094">
                  <c:v>3.0470000000002102</c:v>
                </c:pt>
                <c:pt idx="6095">
                  <c:v>3.0475000000002099</c:v>
                </c:pt>
                <c:pt idx="6096">
                  <c:v>3.0480000000002101</c:v>
                </c:pt>
                <c:pt idx="6097">
                  <c:v>3.0485000000002098</c:v>
                </c:pt>
                <c:pt idx="6098">
                  <c:v>3.04900000000021</c:v>
                </c:pt>
                <c:pt idx="6099">
                  <c:v>3.0495000000002102</c:v>
                </c:pt>
                <c:pt idx="6100">
                  <c:v>3.0500000000002099</c:v>
                </c:pt>
                <c:pt idx="6101">
                  <c:v>3.05050000000021</c:v>
                </c:pt>
                <c:pt idx="6102">
                  <c:v>3.0510000000002102</c:v>
                </c:pt>
                <c:pt idx="6103">
                  <c:v>3.0515000000002099</c:v>
                </c:pt>
                <c:pt idx="6104">
                  <c:v>3.0520000000002101</c:v>
                </c:pt>
                <c:pt idx="6105">
                  <c:v>3.0525000000002098</c:v>
                </c:pt>
                <c:pt idx="6106">
                  <c:v>3.05300000000021</c:v>
                </c:pt>
                <c:pt idx="6107">
                  <c:v>3.0535000000002102</c:v>
                </c:pt>
                <c:pt idx="6108">
                  <c:v>3.0540000000002099</c:v>
                </c:pt>
                <c:pt idx="6109">
                  <c:v>3.05450000000021</c:v>
                </c:pt>
                <c:pt idx="6110">
                  <c:v>3.0550000000002102</c:v>
                </c:pt>
                <c:pt idx="6111">
                  <c:v>3.0555000000002099</c:v>
                </c:pt>
                <c:pt idx="6112">
                  <c:v>3.0560000000002101</c:v>
                </c:pt>
                <c:pt idx="6113">
                  <c:v>3.0565000000002098</c:v>
                </c:pt>
                <c:pt idx="6114">
                  <c:v>3.05700000000021</c:v>
                </c:pt>
                <c:pt idx="6115">
                  <c:v>3.0575000000002102</c:v>
                </c:pt>
                <c:pt idx="6116">
                  <c:v>3.0580000000002099</c:v>
                </c:pt>
                <c:pt idx="6117">
                  <c:v>3.0585000000002101</c:v>
                </c:pt>
                <c:pt idx="6118">
                  <c:v>3.0590000000002102</c:v>
                </c:pt>
                <c:pt idx="6119">
                  <c:v>3.0595000000002099</c:v>
                </c:pt>
                <c:pt idx="6120">
                  <c:v>3.0600000000002101</c:v>
                </c:pt>
                <c:pt idx="6121">
                  <c:v>3.0605000000002098</c:v>
                </c:pt>
                <c:pt idx="6122">
                  <c:v>3.06100000000021</c:v>
                </c:pt>
                <c:pt idx="6123">
                  <c:v>3.0615000000002102</c:v>
                </c:pt>
                <c:pt idx="6124">
                  <c:v>3.0620000000002099</c:v>
                </c:pt>
                <c:pt idx="6125">
                  <c:v>3.0625000000002101</c:v>
                </c:pt>
                <c:pt idx="6126">
                  <c:v>3.0630000000002102</c:v>
                </c:pt>
                <c:pt idx="6127">
                  <c:v>3.0635000000002099</c:v>
                </c:pt>
                <c:pt idx="6128">
                  <c:v>3.0640000000002101</c:v>
                </c:pt>
                <c:pt idx="6129">
                  <c:v>3.0645000000002098</c:v>
                </c:pt>
                <c:pt idx="6130">
                  <c:v>3.06500000000021</c:v>
                </c:pt>
                <c:pt idx="6131">
                  <c:v>3.0655000000002102</c:v>
                </c:pt>
                <c:pt idx="6132">
                  <c:v>3.0660000000002099</c:v>
                </c:pt>
                <c:pt idx="6133">
                  <c:v>3.0665000000002101</c:v>
                </c:pt>
                <c:pt idx="6134">
                  <c:v>3.0670000000002098</c:v>
                </c:pt>
                <c:pt idx="6135">
                  <c:v>3.0675000000002099</c:v>
                </c:pt>
                <c:pt idx="6136">
                  <c:v>3.0680000000002101</c:v>
                </c:pt>
                <c:pt idx="6137">
                  <c:v>3.0685000000002098</c:v>
                </c:pt>
                <c:pt idx="6138">
                  <c:v>3.06900000000021</c:v>
                </c:pt>
                <c:pt idx="6139">
                  <c:v>3.0695000000002102</c:v>
                </c:pt>
                <c:pt idx="6140">
                  <c:v>3.0700000000002099</c:v>
                </c:pt>
                <c:pt idx="6141">
                  <c:v>3.0705000000002101</c:v>
                </c:pt>
                <c:pt idx="6142">
                  <c:v>3.0710000000002098</c:v>
                </c:pt>
                <c:pt idx="6143">
                  <c:v>3.07150000000021</c:v>
                </c:pt>
                <c:pt idx="6144">
                  <c:v>3.0720000000002199</c:v>
                </c:pt>
                <c:pt idx="6145">
                  <c:v>3.0725000000002098</c:v>
                </c:pt>
                <c:pt idx="6146">
                  <c:v>3.07300000000021</c:v>
                </c:pt>
                <c:pt idx="6147">
                  <c:v>3.0735000000002199</c:v>
                </c:pt>
                <c:pt idx="6148">
                  <c:v>3.0740000000002201</c:v>
                </c:pt>
                <c:pt idx="6149">
                  <c:v>3.0745000000002198</c:v>
                </c:pt>
                <c:pt idx="6150">
                  <c:v>3.07500000000022</c:v>
                </c:pt>
                <c:pt idx="6151">
                  <c:v>3.0755000000002202</c:v>
                </c:pt>
                <c:pt idx="6152">
                  <c:v>3.0760000000002199</c:v>
                </c:pt>
                <c:pt idx="6153">
                  <c:v>3.0765000000002201</c:v>
                </c:pt>
                <c:pt idx="6154">
                  <c:v>3.0770000000002198</c:v>
                </c:pt>
                <c:pt idx="6155">
                  <c:v>3.0775000000002199</c:v>
                </c:pt>
                <c:pt idx="6156">
                  <c:v>3.0780000000002201</c:v>
                </c:pt>
                <c:pt idx="6157">
                  <c:v>3.0785000000002198</c:v>
                </c:pt>
                <c:pt idx="6158">
                  <c:v>3.07900000000022</c:v>
                </c:pt>
                <c:pt idx="6159">
                  <c:v>3.0795000000002202</c:v>
                </c:pt>
                <c:pt idx="6160">
                  <c:v>3.0800000000002199</c:v>
                </c:pt>
                <c:pt idx="6161">
                  <c:v>3.0805000000002201</c:v>
                </c:pt>
                <c:pt idx="6162">
                  <c:v>3.0810000000002198</c:v>
                </c:pt>
                <c:pt idx="6163">
                  <c:v>3.08150000000022</c:v>
                </c:pt>
                <c:pt idx="6164">
                  <c:v>3.0820000000002201</c:v>
                </c:pt>
                <c:pt idx="6165">
                  <c:v>3.0825000000002198</c:v>
                </c:pt>
                <c:pt idx="6166">
                  <c:v>3.08300000000022</c:v>
                </c:pt>
                <c:pt idx="6167">
                  <c:v>3.0835000000002202</c:v>
                </c:pt>
                <c:pt idx="6168">
                  <c:v>3.0840000000002199</c:v>
                </c:pt>
                <c:pt idx="6169">
                  <c:v>3.0845000000002201</c:v>
                </c:pt>
                <c:pt idx="6170">
                  <c:v>3.0850000000002198</c:v>
                </c:pt>
                <c:pt idx="6171">
                  <c:v>3.08550000000022</c:v>
                </c:pt>
                <c:pt idx="6172">
                  <c:v>3.0860000000002201</c:v>
                </c:pt>
                <c:pt idx="6173">
                  <c:v>3.0865000000002198</c:v>
                </c:pt>
                <c:pt idx="6174">
                  <c:v>3.08700000000022</c:v>
                </c:pt>
                <c:pt idx="6175">
                  <c:v>3.0875000000002202</c:v>
                </c:pt>
                <c:pt idx="6176">
                  <c:v>3.0880000000002199</c:v>
                </c:pt>
                <c:pt idx="6177">
                  <c:v>3.0885000000002201</c:v>
                </c:pt>
                <c:pt idx="6178">
                  <c:v>3.0890000000002198</c:v>
                </c:pt>
                <c:pt idx="6179">
                  <c:v>3.08950000000022</c:v>
                </c:pt>
                <c:pt idx="6180">
                  <c:v>3.0900000000002201</c:v>
                </c:pt>
                <c:pt idx="6181">
                  <c:v>3.0905000000002198</c:v>
                </c:pt>
                <c:pt idx="6182">
                  <c:v>3.09100000000022</c:v>
                </c:pt>
                <c:pt idx="6183">
                  <c:v>3.0915000000002202</c:v>
                </c:pt>
                <c:pt idx="6184">
                  <c:v>3.0920000000002199</c:v>
                </c:pt>
                <c:pt idx="6185">
                  <c:v>3.0925000000002201</c:v>
                </c:pt>
                <c:pt idx="6186">
                  <c:v>3.0930000000002198</c:v>
                </c:pt>
                <c:pt idx="6187">
                  <c:v>3.09350000000022</c:v>
                </c:pt>
                <c:pt idx="6188">
                  <c:v>3.0940000000002201</c:v>
                </c:pt>
                <c:pt idx="6189">
                  <c:v>3.0945000000002199</c:v>
                </c:pt>
                <c:pt idx="6190">
                  <c:v>3.09500000000022</c:v>
                </c:pt>
                <c:pt idx="6191">
                  <c:v>3.0955000000002202</c:v>
                </c:pt>
                <c:pt idx="6192">
                  <c:v>3.0960000000002199</c:v>
                </c:pt>
                <c:pt idx="6193">
                  <c:v>3.0965000000002201</c:v>
                </c:pt>
                <c:pt idx="6194">
                  <c:v>3.0970000000002198</c:v>
                </c:pt>
                <c:pt idx="6195">
                  <c:v>3.09750000000022</c:v>
                </c:pt>
                <c:pt idx="6196">
                  <c:v>3.0980000000002201</c:v>
                </c:pt>
                <c:pt idx="6197">
                  <c:v>3.0985000000002199</c:v>
                </c:pt>
                <c:pt idx="6198">
                  <c:v>3.09900000000022</c:v>
                </c:pt>
                <c:pt idx="6199">
                  <c:v>3.0995000000002202</c:v>
                </c:pt>
                <c:pt idx="6200">
                  <c:v>3.1000000000002199</c:v>
                </c:pt>
                <c:pt idx="6201">
                  <c:v>3.1005000000002201</c:v>
                </c:pt>
                <c:pt idx="6202">
                  <c:v>3.1010000000002198</c:v>
                </c:pt>
                <c:pt idx="6203">
                  <c:v>3.10150000000022</c:v>
                </c:pt>
                <c:pt idx="6204">
                  <c:v>3.1020000000002299</c:v>
                </c:pt>
                <c:pt idx="6205">
                  <c:v>3.1025000000002301</c:v>
                </c:pt>
                <c:pt idx="6206">
                  <c:v>3.1030000000002298</c:v>
                </c:pt>
                <c:pt idx="6207">
                  <c:v>3.10350000000023</c:v>
                </c:pt>
                <c:pt idx="6208">
                  <c:v>3.1040000000002301</c:v>
                </c:pt>
                <c:pt idx="6209">
                  <c:v>3.1045000000002299</c:v>
                </c:pt>
                <c:pt idx="6210">
                  <c:v>3.10500000000023</c:v>
                </c:pt>
                <c:pt idx="6211">
                  <c:v>3.1055000000002302</c:v>
                </c:pt>
                <c:pt idx="6212">
                  <c:v>3.1060000000002299</c:v>
                </c:pt>
                <c:pt idx="6213">
                  <c:v>3.1065000000002301</c:v>
                </c:pt>
                <c:pt idx="6214">
                  <c:v>3.1070000000002298</c:v>
                </c:pt>
                <c:pt idx="6215">
                  <c:v>3.10750000000023</c:v>
                </c:pt>
                <c:pt idx="6216">
                  <c:v>3.1080000000002301</c:v>
                </c:pt>
                <c:pt idx="6217">
                  <c:v>3.1085000000002299</c:v>
                </c:pt>
                <c:pt idx="6218">
                  <c:v>3.10900000000023</c:v>
                </c:pt>
                <c:pt idx="6219">
                  <c:v>3.1095000000002302</c:v>
                </c:pt>
                <c:pt idx="6220">
                  <c:v>3.1100000000002299</c:v>
                </c:pt>
                <c:pt idx="6221">
                  <c:v>3.1105000000002301</c:v>
                </c:pt>
                <c:pt idx="6222">
                  <c:v>3.1110000000002298</c:v>
                </c:pt>
                <c:pt idx="6223">
                  <c:v>3.11150000000023</c:v>
                </c:pt>
                <c:pt idx="6224">
                  <c:v>3.1120000000002301</c:v>
                </c:pt>
                <c:pt idx="6225">
                  <c:v>3.1125000000002299</c:v>
                </c:pt>
                <c:pt idx="6226">
                  <c:v>3.11300000000023</c:v>
                </c:pt>
                <c:pt idx="6227">
                  <c:v>3.1135000000002302</c:v>
                </c:pt>
                <c:pt idx="6228">
                  <c:v>3.1140000000002299</c:v>
                </c:pt>
                <c:pt idx="6229">
                  <c:v>3.1145000000002301</c:v>
                </c:pt>
                <c:pt idx="6230">
                  <c:v>3.1150000000002298</c:v>
                </c:pt>
                <c:pt idx="6231">
                  <c:v>3.11550000000023</c:v>
                </c:pt>
                <c:pt idx="6232">
                  <c:v>3.1160000000002301</c:v>
                </c:pt>
                <c:pt idx="6233">
                  <c:v>3.1165000000002299</c:v>
                </c:pt>
                <c:pt idx="6234">
                  <c:v>3.11700000000023</c:v>
                </c:pt>
                <c:pt idx="6235">
                  <c:v>3.1175000000002302</c:v>
                </c:pt>
                <c:pt idx="6236">
                  <c:v>3.1180000000002299</c:v>
                </c:pt>
                <c:pt idx="6237">
                  <c:v>3.1185000000002301</c:v>
                </c:pt>
                <c:pt idx="6238">
                  <c:v>3.1190000000002298</c:v>
                </c:pt>
                <c:pt idx="6239">
                  <c:v>3.11950000000023</c:v>
                </c:pt>
                <c:pt idx="6240">
                  <c:v>3.1200000000002301</c:v>
                </c:pt>
                <c:pt idx="6241">
                  <c:v>3.1205000000002299</c:v>
                </c:pt>
                <c:pt idx="6242">
                  <c:v>3.12100000000023</c:v>
                </c:pt>
                <c:pt idx="6243">
                  <c:v>3.1215000000002302</c:v>
                </c:pt>
                <c:pt idx="6244">
                  <c:v>3.1220000000002299</c:v>
                </c:pt>
                <c:pt idx="6245">
                  <c:v>3.1225000000002301</c:v>
                </c:pt>
                <c:pt idx="6246">
                  <c:v>3.1230000000002298</c:v>
                </c:pt>
                <c:pt idx="6247">
                  <c:v>3.12350000000023</c:v>
                </c:pt>
                <c:pt idx="6248">
                  <c:v>3.1240000000002301</c:v>
                </c:pt>
                <c:pt idx="6249">
                  <c:v>3.1245000000002299</c:v>
                </c:pt>
                <c:pt idx="6250">
                  <c:v>3.12500000000023</c:v>
                </c:pt>
                <c:pt idx="6251">
                  <c:v>3.1255000000002302</c:v>
                </c:pt>
                <c:pt idx="6252">
                  <c:v>3.1260000000002299</c:v>
                </c:pt>
                <c:pt idx="6253">
                  <c:v>3.1265000000002301</c:v>
                </c:pt>
                <c:pt idx="6254">
                  <c:v>3.1270000000002298</c:v>
                </c:pt>
                <c:pt idx="6255">
                  <c:v>3.12750000000023</c:v>
                </c:pt>
                <c:pt idx="6256">
                  <c:v>3.1280000000002302</c:v>
                </c:pt>
                <c:pt idx="6257">
                  <c:v>3.1285000000002299</c:v>
                </c:pt>
                <c:pt idx="6258">
                  <c:v>3.12900000000023</c:v>
                </c:pt>
                <c:pt idx="6259">
                  <c:v>3.1295000000002302</c:v>
                </c:pt>
                <c:pt idx="6260">
                  <c:v>3.1300000000002299</c:v>
                </c:pt>
                <c:pt idx="6261">
                  <c:v>3.1305000000002301</c:v>
                </c:pt>
                <c:pt idx="6262">
                  <c:v>3.1310000000002298</c:v>
                </c:pt>
                <c:pt idx="6263">
                  <c:v>3.13150000000023</c:v>
                </c:pt>
                <c:pt idx="6264">
                  <c:v>3.1320000000002399</c:v>
                </c:pt>
                <c:pt idx="6265">
                  <c:v>3.1325000000002401</c:v>
                </c:pt>
                <c:pt idx="6266">
                  <c:v>3.1330000000002398</c:v>
                </c:pt>
                <c:pt idx="6267">
                  <c:v>3.13350000000024</c:v>
                </c:pt>
                <c:pt idx="6268">
                  <c:v>3.1340000000002401</c:v>
                </c:pt>
                <c:pt idx="6269">
                  <c:v>3.1345000000002399</c:v>
                </c:pt>
                <c:pt idx="6270">
                  <c:v>3.13500000000024</c:v>
                </c:pt>
                <c:pt idx="6271">
                  <c:v>3.1355000000002402</c:v>
                </c:pt>
                <c:pt idx="6272">
                  <c:v>3.1360000000002399</c:v>
                </c:pt>
                <c:pt idx="6273">
                  <c:v>3.1365000000002401</c:v>
                </c:pt>
                <c:pt idx="6274">
                  <c:v>3.1370000000002398</c:v>
                </c:pt>
                <c:pt idx="6275">
                  <c:v>3.13750000000024</c:v>
                </c:pt>
                <c:pt idx="6276">
                  <c:v>3.1380000000002402</c:v>
                </c:pt>
                <c:pt idx="6277">
                  <c:v>3.1385000000002399</c:v>
                </c:pt>
                <c:pt idx="6278">
                  <c:v>3.13900000000024</c:v>
                </c:pt>
                <c:pt idx="6279">
                  <c:v>3.1395000000002402</c:v>
                </c:pt>
                <c:pt idx="6280">
                  <c:v>3.1400000000002399</c:v>
                </c:pt>
                <c:pt idx="6281">
                  <c:v>3.1405000000002401</c:v>
                </c:pt>
                <c:pt idx="6282">
                  <c:v>3.1410000000002398</c:v>
                </c:pt>
                <c:pt idx="6283">
                  <c:v>3.14150000000024</c:v>
                </c:pt>
                <c:pt idx="6284">
                  <c:v>3.1420000000002402</c:v>
                </c:pt>
                <c:pt idx="6285">
                  <c:v>3.1425000000002399</c:v>
                </c:pt>
                <c:pt idx="6286">
                  <c:v>3.14300000000024</c:v>
                </c:pt>
                <c:pt idx="6287">
                  <c:v>3.1435000000002402</c:v>
                </c:pt>
                <c:pt idx="6288">
                  <c:v>3.1440000000002399</c:v>
                </c:pt>
                <c:pt idx="6289">
                  <c:v>3.1445000000002401</c:v>
                </c:pt>
                <c:pt idx="6290">
                  <c:v>3.1450000000002398</c:v>
                </c:pt>
                <c:pt idx="6291">
                  <c:v>3.14550000000024</c:v>
                </c:pt>
                <c:pt idx="6292">
                  <c:v>3.1460000000002402</c:v>
                </c:pt>
                <c:pt idx="6293">
                  <c:v>3.1465000000002399</c:v>
                </c:pt>
                <c:pt idx="6294">
                  <c:v>3.14700000000024</c:v>
                </c:pt>
                <c:pt idx="6295">
                  <c:v>3.1475000000002402</c:v>
                </c:pt>
                <c:pt idx="6296">
                  <c:v>3.1480000000002399</c:v>
                </c:pt>
                <c:pt idx="6297">
                  <c:v>3.1485000000002401</c:v>
                </c:pt>
                <c:pt idx="6298">
                  <c:v>3.1490000000002398</c:v>
                </c:pt>
                <c:pt idx="6299">
                  <c:v>3.14950000000024</c:v>
                </c:pt>
                <c:pt idx="6300">
                  <c:v>3.1500000000002402</c:v>
                </c:pt>
                <c:pt idx="6301">
                  <c:v>3.1505000000002399</c:v>
                </c:pt>
                <c:pt idx="6302">
                  <c:v>3.1510000000002401</c:v>
                </c:pt>
                <c:pt idx="6303">
                  <c:v>3.1515000000002402</c:v>
                </c:pt>
                <c:pt idx="6304">
                  <c:v>3.1520000000002399</c:v>
                </c:pt>
                <c:pt idx="6305">
                  <c:v>3.1525000000002401</c:v>
                </c:pt>
                <c:pt idx="6306">
                  <c:v>3.1530000000002398</c:v>
                </c:pt>
                <c:pt idx="6307">
                  <c:v>3.15350000000024</c:v>
                </c:pt>
                <c:pt idx="6308">
                  <c:v>3.1540000000002402</c:v>
                </c:pt>
                <c:pt idx="6309">
                  <c:v>3.1545000000002399</c:v>
                </c:pt>
                <c:pt idx="6310">
                  <c:v>3.1550000000002401</c:v>
                </c:pt>
                <c:pt idx="6311">
                  <c:v>3.1555000000002398</c:v>
                </c:pt>
                <c:pt idx="6312">
                  <c:v>3.1560000000002399</c:v>
                </c:pt>
                <c:pt idx="6313">
                  <c:v>3.1565000000002401</c:v>
                </c:pt>
                <c:pt idx="6314">
                  <c:v>3.1570000000002398</c:v>
                </c:pt>
                <c:pt idx="6315">
                  <c:v>3.15750000000024</c:v>
                </c:pt>
                <c:pt idx="6316">
                  <c:v>3.1580000000002402</c:v>
                </c:pt>
                <c:pt idx="6317">
                  <c:v>3.1585000000002399</c:v>
                </c:pt>
                <c:pt idx="6318">
                  <c:v>3.1590000000002401</c:v>
                </c:pt>
                <c:pt idx="6319">
                  <c:v>3.1595000000002398</c:v>
                </c:pt>
                <c:pt idx="6320">
                  <c:v>3.16000000000024</c:v>
                </c:pt>
                <c:pt idx="6321">
                  <c:v>3.1605000000002401</c:v>
                </c:pt>
                <c:pt idx="6322">
                  <c:v>3.1610000000002398</c:v>
                </c:pt>
                <c:pt idx="6323">
                  <c:v>3.16150000000024</c:v>
                </c:pt>
                <c:pt idx="6324">
                  <c:v>3.1620000000002499</c:v>
                </c:pt>
                <c:pt idx="6325">
                  <c:v>3.1625000000002501</c:v>
                </c:pt>
                <c:pt idx="6326">
                  <c:v>3.1630000000002498</c:v>
                </c:pt>
                <c:pt idx="6327">
                  <c:v>3.16350000000025</c:v>
                </c:pt>
                <c:pt idx="6328">
                  <c:v>3.1640000000002502</c:v>
                </c:pt>
                <c:pt idx="6329">
                  <c:v>3.1645000000002499</c:v>
                </c:pt>
                <c:pt idx="6330">
                  <c:v>3.1650000000002501</c:v>
                </c:pt>
                <c:pt idx="6331">
                  <c:v>3.1655000000002498</c:v>
                </c:pt>
                <c:pt idx="6332">
                  <c:v>3.1660000000002499</c:v>
                </c:pt>
                <c:pt idx="6333">
                  <c:v>3.1665000000002501</c:v>
                </c:pt>
                <c:pt idx="6334">
                  <c:v>3.1670000000002498</c:v>
                </c:pt>
                <c:pt idx="6335">
                  <c:v>3.16750000000025</c:v>
                </c:pt>
                <c:pt idx="6336">
                  <c:v>3.1680000000002502</c:v>
                </c:pt>
                <c:pt idx="6337">
                  <c:v>3.1685000000002499</c:v>
                </c:pt>
                <c:pt idx="6338">
                  <c:v>3.1690000000002501</c:v>
                </c:pt>
                <c:pt idx="6339">
                  <c:v>3.1695000000002498</c:v>
                </c:pt>
                <c:pt idx="6340">
                  <c:v>3.17000000000025</c:v>
                </c:pt>
                <c:pt idx="6341">
                  <c:v>3.1705000000002501</c:v>
                </c:pt>
                <c:pt idx="6342">
                  <c:v>3.1710000000002498</c:v>
                </c:pt>
                <c:pt idx="6343">
                  <c:v>3.17150000000025</c:v>
                </c:pt>
                <c:pt idx="6344">
                  <c:v>3.1720000000002502</c:v>
                </c:pt>
                <c:pt idx="6345">
                  <c:v>3.1725000000002499</c:v>
                </c:pt>
                <c:pt idx="6346">
                  <c:v>3.1730000000002501</c:v>
                </c:pt>
                <c:pt idx="6347">
                  <c:v>3.1735000000002498</c:v>
                </c:pt>
                <c:pt idx="6348">
                  <c:v>3.17400000000025</c:v>
                </c:pt>
                <c:pt idx="6349">
                  <c:v>3.1745000000002501</c:v>
                </c:pt>
                <c:pt idx="6350">
                  <c:v>3.1750000000002498</c:v>
                </c:pt>
                <c:pt idx="6351">
                  <c:v>3.17550000000025</c:v>
                </c:pt>
                <c:pt idx="6352">
                  <c:v>3.1760000000002502</c:v>
                </c:pt>
                <c:pt idx="6353">
                  <c:v>3.1765000000002499</c:v>
                </c:pt>
                <c:pt idx="6354">
                  <c:v>3.1770000000002501</c:v>
                </c:pt>
                <c:pt idx="6355">
                  <c:v>3.1775000000002498</c:v>
                </c:pt>
                <c:pt idx="6356">
                  <c:v>3.17800000000025</c:v>
                </c:pt>
                <c:pt idx="6357">
                  <c:v>3.1785000000002501</c:v>
                </c:pt>
                <c:pt idx="6358">
                  <c:v>3.1790000000002498</c:v>
                </c:pt>
                <c:pt idx="6359">
                  <c:v>3.17950000000025</c:v>
                </c:pt>
                <c:pt idx="6360">
                  <c:v>3.1800000000002502</c:v>
                </c:pt>
                <c:pt idx="6361">
                  <c:v>3.1805000000002499</c:v>
                </c:pt>
                <c:pt idx="6362">
                  <c:v>3.1810000000002501</c:v>
                </c:pt>
                <c:pt idx="6363">
                  <c:v>3.1815000000002498</c:v>
                </c:pt>
                <c:pt idx="6364">
                  <c:v>3.18200000000025</c:v>
                </c:pt>
                <c:pt idx="6365">
                  <c:v>3.1825000000002501</c:v>
                </c:pt>
                <c:pt idx="6366">
                  <c:v>3.1830000000002499</c:v>
                </c:pt>
                <c:pt idx="6367">
                  <c:v>3.18350000000025</c:v>
                </c:pt>
                <c:pt idx="6368">
                  <c:v>3.1840000000002502</c:v>
                </c:pt>
                <c:pt idx="6369">
                  <c:v>3.1845000000002499</c:v>
                </c:pt>
                <c:pt idx="6370">
                  <c:v>3.1850000000002501</c:v>
                </c:pt>
                <c:pt idx="6371">
                  <c:v>3.1855000000002498</c:v>
                </c:pt>
                <c:pt idx="6372">
                  <c:v>3.18600000000025</c:v>
                </c:pt>
                <c:pt idx="6373">
                  <c:v>3.1865000000002501</c:v>
                </c:pt>
                <c:pt idx="6374">
                  <c:v>3.1870000000002499</c:v>
                </c:pt>
                <c:pt idx="6375">
                  <c:v>3.18750000000025</c:v>
                </c:pt>
                <c:pt idx="6376">
                  <c:v>3.1880000000002502</c:v>
                </c:pt>
                <c:pt idx="6377">
                  <c:v>3.1885000000002499</c:v>
                </c:pt>
                <c:pt idx="6378">
                  <c:v>3.1890000000002501</c:v>
                </c:pt>
                <c:pt idx="6379">
                  <c:v>3.1895000000002498</c:v>
                </c:pt>
                <c:pt idx="6380">
                  <c:v>3.19000000000025</c:v>
                </c:pt>
                <c:pt idx="6381">
                  <c:v>3.1905000000002501</c:v>
                </c:pt>
                <c:pt idx="6382">
                  <c:v>3.1910000000002499</c:v>
                </c:pt>
                <c:pt idx="6383">
                  <c:v>3.1915000000002598</c:v>
                </c:pt>
                <c:pt idx="6384">
                  <c:v>3.19200000000026</c:v>
                </c:pt>
                <c:pt idx="6385">
                  <c:v>3.1925000000002601</c:v>
                </c:pt>
                <c:pt idx="6386">
                  <c:v>3.1930000000002599</c:v>
                </c:pt>
                <c:pt idx="6387">
                  <c:v>3.19350000000026</c:v>
                </c:pt>
                <c:pt idx="6388">
                  <c:v>3.1940000000002602</c:v>
                </c:pt>
                <c:pt idx="6389">
                  <c:v>3.1945000000002599</c:v>
                </c:pt>
                <c:pt idx="6390">
                  <c:v>3.1950000000002601</c:v>
                </c:pt>
                <c:pt idx="6391">
                  <c:v>3.1955000000002598</c:v>
                </c:pt>
                <c:pt idx="6392">
                  <c:v>3.19600000000026</c:v>
                </c:pt>
                <c:pt idx="6393">
                  <c:v>3.1965000000002601</c:v>
                </c:pt>
                <c:pt idx="6394">
                  <c:v>3.1970000000002599</c:v>
                </c:pt>
                <c:pt idx="6395">
                  <c:v>3.19750000000026</c:v>
                </c:pt>
                <c:pt idx="6396">
                  <c:v>3.1980000000002602</c:v>
                </c:pt>
                <c:pt idx="6397">
                  <c:v>3.1985000000002599</c:v>
                </c:pt>
                <c:pt idx="6398">
                  <c:v>3.1990000000002601</c:v>
                </c:pt>
                <c:pt idx="6399">
                  <c:v>3.1995000000002598</c:v>
                </c:pt>
                <c:pt idx="6400">
                  <c:v>3.20000000000026</c:v>
                </c:pt>
                <c:pt idx="6401">
                  <c:v>3.2005000000002601</c:v>
                </c:pt>
                <c:pt idx="6402">
                  <c:v>3.2010000000002599</c:v>
                </c:pt>
              </c:numCache>
            </c:numRef>
          </c:xVal>
          <c:yVal>
            <c:numRef>
              <c:f>Sheet1!$C$2:$C$6404</c:f>
              <c:numCache>
                <c:formatCode>General</c:formatCode>
                <c:ptCount val="640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995</c:v>
                </c:pt>
                <c:pt idx="202">
                  <c:v>990</c:v>
                </c:pt>
                <c:pt idx="203">
                  <c:v>985</c:v>
                </c:pt>
                <c:pt idx="204">
                  <c:v>980</c:v>
                </c:pt>
                <c:pt idx="205">
                  <c:v>975</c:v>
                </c:pt>
                <c:pt idx="206">
                  <c:v>970</c:v>
                </c:pt>
                <c:pt idx="207">
                  <c:v>965</c:v>
                </c:pt>
                <c:pt idx="208">
                  <c:v>960</c:v>
                </c:pt>
                <c:pt idx="209">
                  <c:v>955</c:v>
                </c:pt>
                <c:pt idx="210">
                  <c:v>950</c:v>
                </c:pt>
                <c:pt idx="211">
                  <c:v>945</c:v>
                </c:pt>
                <c:pt idx="212">
                  <c:v>940</c:v>
                </c:pt>
                <c:pt idx="213">
                  <c:v>935</c:v>
                </c:pt>
                <c:pt idx="214">
                  <c:v>930</c:v>
                </c:pt>
                <c:pt idx="215">
                  <c:v>925</c:v>
                </c:pt>
                <c:pt idx="216">
                  <c:v>920</c:v>
                </c:pt>
                <c:pt idx="217">
                  <c:v>915</c:v>
                </c:pt>
                <c:pt idx="218">
                  <c:v>910</c:v>
                </c:pt>
                <c:pt idx="219">
                  <c:v>905</c:v>
                </c:pt>
                <c:pt idx="220">
                  <c:v>900</c:v>
                </c:pt>
                <c:pt idx="221">
                  <c:v>895</c:v>
                </c:pt>
                <c:pt idx="222">
                  <c:v>890</c:v>
                </c:pt>
                <c:pt idx="223">
                  <c:v>885</c:v>
                </c:pt>
                <c:pt idx="224">
                  <c:v>880</c:v>
                </c:pt>
                <c:pt idx="225">
                  <c:v>875</c:v>
                </c:pt>
                <c:pt idx="226">
                  <c:v>870</c:v>
                </c:pt>
                <c:pt idx="227">
                  <c:v>865</c:v>
                </c:pt>
                <c:pt idx="228">
                  <c:v>860</c:v>
                </c:pt>
                <c:pt idx="229">
                  <c:v>855</c:v>
                </c:pt>
                <c:pt idx="230">
                  <c:v>850</c:v>
                </c:pt>
                <c:pt idx="231">
                  <c:v>845</c:v>
                </c:pt>
                <c:pt idx="232">
                  <c:v>840</c:v>
                </c:pt>
                <c:pt idx="233">
                  <c:v>835</c:v>
                </c:pt>
                <c:pt idx="234">
                  <c:v>830</c:v>
                </c:pt>
                <c:pt idx="235">
                  <c:v>825</c:v>
                </c:pt>
                <c:pt idx="236">
                  <c:v>820</c:v>
                </c:pt>
                <c:pt idx="237">
                  <c:v>815</c:v>
                </c:pt>
                <c:pt idx="238">
                  <c:v>810</c:v>
                </c:pt>
                <c:pt idx="239">
                  <c:v>805</c:v>
                </c:pt>
                <c:pt idx="240">
                  <c:v>800</c:v>
                </c:pt>
                <c:pt idx="241">
                  <c:v>795</c:v>
                </c:pt>
                <c:pt idx="242">
                  <c:v>790</c:v>
                </c:pt>
                <c:pt idx="243">
                  <c:v>785</c:v>
                </c:pt>
                <c:pt idx="244">
                  <c:v>780</c:v>
                </c:pt>
                <c:pt idx="245">
                  <c:v>775</c:v>
                </c:pt>
                <c:pt idx="246">
                  <c:v>770</c:v>
                </c:pt>
                <c:pt idx="247">
                  <c:v>765</c:v>
                </c:pt>
                <c:pt idx="248">
                  <c:v>760</c:v>
                </c:pt>
                <c:pt idx="249">
                  <c:v>755</c:v>
                </c:pt>
                <c:pt idx="250">
                  <c:v>750</c:v>
                </c:pt>
                <c:pt idx="251">
                  <c:v>745</c:v>
                </c:pt>
                <c:pt idx="252">
                  <c:v>740</c:v>
                </c:pt>
                <c:pt idx="253">
                  <c:v>735</c:v>
                </c:pt>
                <c:pt idx="254">
                  <c:v>730</c:v>
                </c:pt>
                <c:pt idx="255">
                  <c:v>725</c:v>
                </c:pt>
                <c:pt idx="256">
                  <c:v>720</c:v>
                </c:pt>
                <c:pt idx="257">
                  <c:v>715</c:v>
                </c:pt>
                <c:pt idx="258">
                  <c:v>710</c:v>
                </c:pt>
                <c:pt idx="259">
                  <c:v>705</c:v>
                </c:pt>
                <c:pt idx="260">
                  <c:v>700</c:v>
                </c:pt>
                <c:pt idx="261">
                  <c:v>695</c:v>
                </c:pt>
                <c:pt idx="262">
                  <c:v>690</c:v>
                </c:pt>
                <c:pt idx="263">
                  <c:v>685</c:v>
                </c:pt>
                <c:pt idx="264">
                  <c:v>680</c:v>
                </c:pt>
                <c:pt idx="265">
                  <c:v>675</c:v>
                </c:pt>
                <c:pt idx="266">
                  <c:v>670</c:v>
                </c:pt>
                <c:pt idx="267">
                  <c:v>665</c:v>
                </c:pt>
                <c:pt idx="268">
                  <c:v>660</c:v>
                </c:pt>
                <c:pt idx="269">
                  <c:v>655</c:v>
                </c:pt>
                <c:pt idx="270">
                  <c:v>650</c:v>
                </c:pt>
                <c:pt idx="271">
                  <c:v>645</c:v>
                </c:pt>
                <c:pt idx="272">
                  <c:v>640</c:v>
                </c:pt>
                <c:pt idx="273">
                  <c:v>635</c:v>
                </c:pt>
                <c:pt idx="274">
                  <c:v>630</c:v>
                </c:pt>
                <c:pt idx="275">
                  <c:v>625</c:v>
                </c:pt>
                <c:pt idx="276">
                  <c:v>620</c:v>
                </c:pt>
                <c:pt idx="277">
                  <c:v>615</c:v>
                </c:pt>
                <c:pt idx="278">
                  <c:v>610</c:v>
                </c:pt>
                <c:pt idx="279">
                  <c:v>605</c:v>
                </c:pt>
                <c:pt idx="280">
                  <c:v>600</c:v>
                </c:pt>
                <c:pt idx="281">
                  <c:v>595</c:v>
                </c:pt>
                <c:pt idx="282">
                  <c:v>590</c:v>
                </c:pt>
                <c:pt idx="283">
                  <c:v>585</c:v>
                </c:pt>
                <c:pt idx="284">
                  <c:v>580</c:v>
                </c:pt>
                <c:pt idx="285">
                  <c:v>575</c:v>
                </c:pt>
                <c:pt idx="286">
                  <c:v>570</c:v>
                </c:pt>
                <c:pt idx="287">
                  <c:v>565</c:v>
                </c:pt>
                <c:pt idx="288">
                  <c:v>560</c:v>
                </c:pt>
                <c:pt idx="289">
                  <c:v>555</c:v>
                </c:pt>
                <c:pt idx="290">
                  <c:v>550</c:v>
                </c:pt>
                <c:pt idx="291">
                  <c:v>545</c:v>
                </c:pt>
                <c:pt idx="292">
                  <c:v>540</c:v>
                </c:pt>
                <c:pt idx="293">
                  <c:v>535</c:v>
                </c:pt>
                <c:pt idx="294">
                  <c:v>530</c:v>
                </c:pt>
                <c:pt idx="295">
                  <c:v>525</c:v>
                </c:pt>
                <c:pt idx="296">
                  <c:v>520</c:v>
                </c:pt>
                <c:pt idx="297">
                  <c:v>515</c:v>
                </c:pt>
                <c:pt idx="298">
                  <c:v>510</c:v>
                </c:pt>
                <c:pt idx="299">
                  <c:v>505</c:v>
                </c:pt>
                <c:pt idx="300">
                  <c:v>500</c:v>
                </c:pt>
                <c:pt idx="301">
                  <c:v>495</c:v>
                </c:pt>
                <c:pt idx="302">
                  <c:v>490</c:v>
                </c:pt>
                <c:pt idx="303">
                  <c:v>485</c:v>
                </c:pt>
                <c:pt idx="304">
                  <c:v>480</c:v>
                </c:pt>
                <c:pt idx="305">
                  <c:v>475</c:v>
                </c:pt>
                <c:pt idx="306">
                  <c:v>470</c:v>
                </c:pt>
                <c:pt idx="307">
                  <c:v>465</c:v>
                </c:pt>
                <c:pt idx="308">
                  <c:v>460</c:v>
                </c:pt>
                <c:pt idx="309">
                  <c:v>455</c:v>
                </c:pt>
                <c:pt idx="310">
                  <c:v>450</c:v>
                </c:pt>
                <c:pt idx="311">
                  <c:v>445</c:v>
                </c:pt>
                <c:pt idx="312">
                  <c:v>440</c:v>
                </c:pt>
                <c:pt idx="313">
                  <c:v>435</c:v>
                </c:pt>
                <c:pt idx="314">
                  <c:v>430</c:v>
                </c:pt>
                <c:pt idx="315">
                  <c:v>425</c:v>
                </c:pt>
                <c:pt idx="316">
                  <c:v>420</c:v>
                </c:pt>
                <c:pt idx="317">
                  <c:v>415</c:v>
                </c:pt>
                <c:pt idx="318">
                  <c:v>410</c:v>
                </c:pt>
                <c:pt idx="319">
                  <c:v>405</c:v>
                </c:pt>
                <c:pt idx="320">
                  <c:v>400</c:v>
                </c:pt>
                <c:pt idx="321">
                  <c:v>395</c:v>
                </c:pt>
                <c:pt idx="322">
                  <c:v>390</c:v>
                </c:pt>
                <c:pt idx="323">
                  <c:v>385</c:v>
                </c:pt>
                <c:pt idx="324">
                  <c:v>380</c:v>
                </c:pt>
                <c:pt idx="325">
                  <c:v>375</c:v>
                </c:pt>
                <c:pt idx="326">
                  <c:v>370</c:v>
                </c:pt>
                <c:pt idx="327">
                  <c:v>365</c:v>
                </c:pt>
                <c:pt idx="328">
                  <c:v>360</c:v>
                </c:pt>
                <c:pt idx="329">
                  <c:v>355</c:v>
                </c:pt>
                <c:pt idx="330">
                  <c:v>350</c:v>
                </c:pt>
                <c:pt idx="331">
                  <c:v>345</c:v>
                </c:pt>
                <c:pt idx="332">
                  <c:v>340</c:v>
                </c:pt>
                <c:pt idx="333">
                  <c:v>335</c:v>
                </c:pt>
                <c:pt idx="334">
                  <c:v>330</c:v>
                </c:pt>
                <c:pt idx="335">
                  <c:v>325</c:v>
                </c:pt>
                <c:pt idx="336">
                  <c:v>320</c:v>
                </c:pt>
                <c:pt idx="337">
                  <c:v>315</c:v>
                </c:pt>
                <c:pt idx="338">
                  <c:v>310</c:v>
                </c:pt>
                <c:pt idx="339">
                  <c:v>305</c:v>
                </c:pt>
                <c:pt idx="340">
                  <c:v>300</c:v>
                </c:pt>
                <c:pt idx="341">
                  <c:v>295</c:v>
                </c:pt>
                <c:pt idx="342">
                  <c:v>290</c:v>
                </c:pt>
                <c:pt idx="343">
                  <c:v>285</c:v>
                </c:pt>
                <c:pt idx="344">
                  <c:v>280</c:v>
                </c:pt>
                <c:pt idx="345">
                  <c:v>275</c:v>
                </c:pt>
                <c:pt idx="346">
                  <c:v>270</c:v>
                </c:pt>
                <c:pt idx="347">
                  <c:v>265</c:v>
                </c:pt>
                <c:pt idx="348">
                  <c:v>260</c:v>
                </c:pt>
                <c:pt idx="349">
                  <c:v>255</c:v>
                </c:pt>
                <c:pt idx="350">
                  <c:v>250</c:v>
                </c:pt>
                <c:pt idx="351">
                  <c:v>245</c:v>
                </c:pt>
                <c:pt idx="352">
                  <c:v>240</c:v>
                </c:pt>
                <c:pt idx="353">
                  <c:v>235</c:v>
                </c:pt>
                <c:pt idx="354">
                  <c:v>230</c:v>
                </c:pt>
                <c:pt idx="355">
                  <c:v>225</c:v>
                </c:pt>
                <c:pt idx="356">
                  <c:v>220</c:v>
                </c:pt>
                <c:pt idx="357">
                  <c:v>215</c:v>
                </c:pt>
                <c:pt idx="358">
                  <c:v>210</c:v>
                </c:pt>
                <c:pt idx="359">
                  <c:v>205</c:v>
                </c:pt>
                <c:pt idx="360">
                  <c:v>200</c:v>
                </c:pt>
                <c:pt idx="361">
                  <c:v>195</c:v>
                </c:pt>
                <c:pt idx="362">
                  <c:v>190</c:v>
                </c:pt>
                <c:pt idx="363">
                  <c:v>185</c:v>
                </c:pt>
                <c:pt idx="364">
                  <c:v>180</c:v>
                </c:pt>
                <c:pt idx="365">
                  <c:v>175</c:v>
                </c:pt>
                <c:pt idx="366">
                  <c:v>170</c:v>
                </c:pt>
                <c:pt idx="367">
                  <c:v>165</c:v>
                </c:pt>
                <c:pt idx="368">
                  <c:v>160</c:v>
                </c:pt>
                <c:pt idx="369">
                  <c:v>155</c:v>
                </c:pt>
                <c:pt idx="370">
                  <c:v>150</c:v>
                </c:pt>
                <c:pt idx="371">
                  <c:v>145</c:v>
                </c:pt>
                <c:pt idx="372">
                  <c:v>140</c:v>
                </c:pt>
                <c:pt idx="373">
                  <c:v>135</c:v>
                </c:pt>
                <c:pt idx="374">
                  <c:v>130</c:v>
                </c:pt>
                <c:pt idx="375">
                  <c:v>125</c:v>
                </c:pt>
                <c:pt idx="376">
                  <c:v>120</c:v>
                </c:pt>
                <c:pt idx="377">
                  <c:v>115</c:v>
                </c:pt>
                <c:pt idx="378">
                  <c:v>110</c:v>
                </c:pt>
                <c:pt idx="379">
                  <c:v>105</c:v>
                </c:pt>
                <c:pt idx="380">
                  <c:v>100</c:v>
                </c:pt>
                <c:pt idx="381">
                  <c:v>95</c:v>
                </c:pt>
                <c:pt idx="382">
                  <c:v>90</c:v>
                </c:pt>
                <c:pt idx="383">
                  <c:v>85</c:v>
                </c:pt>
                <c:pt idx="384">
                  <c:v>80</c:v>
                </c:pt>
                <c:pt idx="385">
                  <c:v>75</c:v>
                </c:pt>
                <c:pt idx="386">
                  <c:v>70</c:v>
                </c:pt>
                <c:pt idx="387">
                  <c:v>65</c:v>
                </c:pt>
                <c:pt idx="388">
                  <c:v>60</c:v>
                </c:pt>
                <c:pt idx="389">
                  <c:v>55</c:v>
                </c:pt>
                <c:pt idx="390">
                  <c:v>50</c:v>
                </c:pt>
                <c:pt idx="391">
                  <c:v>45</c:v>
                </c:pt>
                <c:pt idx="392">
                  <c:v>40</c:v>
                </c:pt>
                <c:pt idx="393">
                  <c:v>35</c:v>
                </c:pt>
                <c:pt idx="394">
                  <c:v>30</c:v>
                </c:pt>
                <c:pt idx="395">
                  <c:v>25</c:v>
                </c:pt>
                <c:pt idx="396">
                  <c:v>20</c:v>
                </c:pt>
                <c:pt idx="397">
                  <c:v>15</c:v>
                </c:pt>
                <c:pt idx="398">
                  <c:v>10</c:v>
                </c:pt>
                <c:pt idx="399">
                  <c:v>5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-5</c:v>
                </c:pt>
                <c:pt idx="6004">
                  <c:v>-10</c:v>
                </c:pt>
                <c:pt idx="6005">
                  <c:v>-15</c:v>
                </c:pt>
                <c:pt idx="6006">
                  <c:v>-20</c:v>
                </c:pt>
                <c:pt idx="6007">
                  <c:v>-25</c:v>
                </c:pt>
                <c:pt idx="6008">
                  <c:v>-30</c:v>
                </c:pt>
                <c:pt idx="6009">
                  <c:v>-35</c:v>
                </c:pt>
                <c:pt idx="6010">
                  <c:v>-40</c:v>
                </c:pt>
                <c:pt idx="6011">
                  <c:v>-45</c:v>
                </c:pt>
                <c:pt idx="6012">
                  <c:v>-50</c:v>
                </c:pt>
                <c:pt idx="6013">
                  <c:v>-55</c:v>
                </c:pt>
                <c:pt idx="6014">
                  <c:v>-60</c:v>
                </c:pt>
                <c:pt idx="6015">
                  <c:v>-65</c:v>
                </c:pt>
                <c:pt idx="6016">
                  <c:v>-70</c:v>
                </c:pt>
                <c:pt idx="6017">
                  <c:v>-75</c:v>
                </c:pt>
                <c:pt idx="6018">
                  <c:v>-80</c:v>
                </c:pt>
                <c:pt idx="6019">
                  <c:v>-85</c:v>
                </c:pt>
                <c:pt idx="6020">
                  <c:v>-90</c:v>
                </c:pt>
                <c:pt idx="6021">
                  <c:v>-95</c:v>
                </c:pt>
                <c:pt idx="6022">
                  <c:v>-100</c:v>
                </c:pt>
                <c:pt idx="6023">
                  <c:v>-105</c:v>
                </c:pt>
                <c:pt idx="6024">
                  <c:v>-110</c:v>
                </c:pt>
                <c:pt idx="6025">
                  <c:v>-115</c:v>
                </c:pt>
                <c:pt idx="6026">
                  <c:v>-120</c:v>
                </c:pt>
                <c:pt idx="6027">
                  <c:v>-125</c:v>
                </c:pt>
                <c:pt idx="6028">
                  <c:v>-130</c:v>
                </c:pt>
                <c:pt idx="6029">
                  <c:v>-135</c:v>
                </c:pt>
                <c:pt idx="6030">
                  <c:v>-140</c:v>
                </c:pt>
                <c:pt idx="6031">
                  <c:v>-145</c:v>
                </c:pt>
                <c:pt idx="6032">
                  <c:v>-150</c:v>
                </c:pt>
                <c:pt idx="6033">
                  <c:v>-155</c:v>
                </c:pt>
                <c:pt idx="6034">
                  <c:v>-160</c:v>
                </c:pt>
                <c:pt idx="6035">
                  <c:v>-165</c:v>
                </c:pt>
                <c:pt idx="6036">
                  <c:v>-170</c:v>
                </c:pt>
                <c:pt idx="6037">
                  <c:v>-175</c:v>
                </c:pt>
                <c:pt idx="6038">
                  <c:v>-180</c:v>
                </c:pt>
                <c:pt idx="6039">
                  <c:v>-185</c:v>
                </c:pt>
                <c:pt idx="6040">
                  <c:v>-190</c:v>
                </c:pt>
                <c:pt idx="6041">
                  <c:v>-195</c:v>
                </c:pt>
                <c:pt idx="6042">
                  <c:v>-200</c:v>
                </c:pt>
                <c:pt idx="6043">
                  <c:v>-205</c:v>
                </c:pt>
                <c:pt idx="6044">
                  <c:v>-210</c:v>
                </c:pt>
                <c:pt idx="6045">
                  <c:v>-215</c:v>
                </c:pt>
                <c:pt idx="6046">
                  <c:v>-220</c:v>
                </c:pt>
                <c:pt idx="6047">
                  <c:v>-225</c:v>
                </c:pt>
                <c:pt idx="6048">
                  <c:v>-230</c:v>
                </c:pt>
                <c:pt idx="6049">
                  <c:v>-235</c:v>
                </c:pt>
                <c:pt idx="6050">
                  <c:v>-240</c:v>
                </c:pt>
                <c:pt idx="6051">
                  <c:v>-245</c:v>
                </c:pt>
                <c:pt idx="6052">
                  <c:v>-250</c:v>
                </c:pt>
                <c:pt idx="6053">
                  <c:v>-255</c:v>
                </c:pt>
                <c:pt idx="6054">
                  <c:v>-260</c:v>
                </c:pt>
                <c:pt idx="6055">
                  <c:v>-265</c:v>
                </c:pt>
                <c:pt idx="6056">
                  <c:v>-270</c:v>
                </c:pt>
                <c:pt idx="6057">
                  <c:v>-275</c:v>
                </c:pt>
                <c:pt idx="6058">
                  <c:v>-280</c:v>
                </c:pt>
                <c:pt idx="6059">
                  <c:v>-285</c:v>
                </c:pt>
                <c:pt idx="6060">
                  <c:v>-290</c:v>
                </c:pt>
                <c:pt idx="6061">
                  <c:v>-295</c:v>
                </c:pt>
                <c:pt idx="6062">
                  <c:v>-300</c:v>
                </c:pt>
                <c:pt idx="6063">
                  <c:v>-305</c:v>
                </c:pt>
                <c:pt idx="6064">
                  <c:v>-310</c:v>
                </c:pt>
                <c:pt idx="6065">
                  <c:v>-315</c:v>
                </c:pt>
                <c:pt idx="6066">
                  <c:v>-320</c:v>
                </c:pt>
                <c:pt idx="6067">
                  <c:v>-325</c:v>
                </c:pt>
                <c:pt idx="6068">
                  <c:v>-330</c:v>
                </c:pt>
                <c:pt idx="6069">
                  <c:v>-335</c:v>
                </c:pt>
                <c:pt idx="6070">
                  <c:v>-340</c:v>
                </c:pt>
                <c:pt idx="6071">
                  <c:v>-345</c:v>
                </c:pt>
                <c:pt idx="6072">
                  <c:v>-350</c:v>
                </c:pt>
                <c:pt idx="6073">
                  <c:v>-355</c:v>
                </c:pt>
                <c:pt idx="6074">
                  <c:v>-360</c:v>
                </c:pt>
                <c:pt idx="6075">
                  <c:v>-365</c:v>
                </c:pt>
                <c:pt idx="6076">
                  <c:v>-370</c:v>
                </c:pt>
                <c:pt idx="6077">
                  <c:v>-375</c:v>
                </c:pt>
                <c:pt idx="6078">
                  <c:v>-380</c:v>
                </c:pt>
                <c:pt idx="6079">
                  <c:v>-385</c:v>
                </c:pt>
                <c:pt idx="6080">
                  <c:v>-390</c:v>
                </c:pt>
                <c:pt idx="6081">
                  <c:v>-395</c:v>
                </c:pt>
                <c:pt idx="6082">
                  <c:v>-400</c:v>
                </c:pt>
                <c:pt idx="6083">
                  <c:v>-405</c:v>
                </c:pt>
                <c:pt idx="6084">
                  <c:v>-410</c:v>
                </c:pt>
                <c:pt idx="6085">
                  <c:v>-415</c:v>
                </c:pt>
                <c:pt idx="6086">
                  <c:v>-420</c:v>
                </c:pt>
                <c:pt idx="6087">
                  <c:v>-425</c:v>
                </c:pt>
                <c:pt idx="6088">
                  <c:v>-430</c:v>
                </c:pt>
                <c:pt idx="6089">
                  <c:v>-435</c:v>
                </c:pt>
                <c:pt idx="6090">
                  <c:v>-440</c:v>
                </c:pt>
                <c:pt idx="6091">
                  <c:v>-445</c:v>
                </c:pt>
                <c:pt idx="6092">
                  <c:v>-450</c:v>
                </c:pt>
                <c:pt idx="6093">
                  <c:v>-455</c:v>
                </c:pt>
                <c:pt idx="6094">
                  <c:v>-460</c:v>
                </c:pt>
                <c:pt idx="6095">
                  <c:v>-465</c:v>
                </c:pt>
                <c:pt idx="6096">
                  <c:v>-470</c:v>
                </c:pt>
                <c:pt idx="6097">
                  <c:v>-475</c:v>
                </c:pt>
                <c:pt idx="6098">
                  <c:v>-480</c:v>
                </c:pt>
                <c:pt idx="6099">
                  <c:v>-485</c:v>
                </c:pt>
                <c:pt idx="6100">
                  <c:v>-490</c:v>
                </c:pt>
                <c:pt idx="6101">
                  <c:v>-495</c:v>
                </c:pt>
                <c:pt idx="6102">
                  <c:v>-500</c:v>
                </c:pt>
                <c:pt idx="6103">
                  <c:v>-505</c:v>
                </c:pt>
                <c:pt idx="6104">
                  <c:v>-510</c:v>
                </c:pt>
                <c:pt idx="6105">
                  <c:v>-515</c:v>
                </c:pt>
                <c:pt idx="6106">
                  <c:v>-520</c:v>
                </c:pt>
                <c:pt idx="6107">
                  <c:v>-525</c:v>
                </c:pt>
                <c:pt idx="6108">
                  <c:v>-530</c:v>
                </c:pt>
                <c:pt idx="6109">
                  <c:v>-535</c:v>
                </c:pt>
                <c:pt idx="6110">
                  <c:v>-540</c:v>
                </c:pt>
                <c:pt idx="6111">
                  <c:v>-545</c:v>
                </c:pt>
                <c:pt idx="6112">
                  <c:v>-550</c:v>
                </c:pt>
                <c:pt idx="6113">
                  <c:v>-555</c:v>
                </c:pt>
                <c:pt idx="6114">
                  <c:v>-560</c:v>
                </c:pt>
                <c:pt idx="6115">
                  <c:v>-565</c:v>
                </c:pt>
                <c:pt idx="6116">
                  <c:v>-570</c:v>
                </c:pt>
                <c:pt idx="6117">
                  <c:v>-575</c:v>
                </c:pt>
                <c:pt idx="6118">
                  <c:v>-580</c:v>
                </c:pt>
                <c:pt idx="6119">
                  <c:v>-585</c:v>
                </c:pt>
                <c:pt idx="6120">
                  <c:v>-590</c:v>
                </c:pt>
                <c:pt idx="6121">
                  <c:v>-595</c:v>
                </c:pt>
                <c:pt idx="6122">
                  <c:v>-600</c:v>
                </c:pt>
                <c:pt idx="6123">
                  <c:v>-605</c:v>
                </c:pt>
                <c:pt idx="6124">
                  <c:v>-610</c:v>
                </c:pt>
                <c:pt idx="6125">
                  <c:v>-615</c:v>
                </c:pt>
                <c:pt idx="6126">
                  <c:v>-620</c:v>
                </c:pt>
                <c:pt idx="6127">
                  <c:v>-625</c:v>
                </c:pt>
                <c:pt idx="6128">
                  <c:v>-630</c:v>
                </c:pt>
                <c:pt idx="6129">
                  <c:v>-635</c:v>
                </c:pt>
                <c:pt idx="6130">
                  <c:v>-640</c:v>
                </c:pt>
                <c:pt idx="6131">
                  <c:v>-645</c:v>
                </c:pt>
                <c:pt idx="6132">
                  <c:v>-650</c:v>
                </c:pt>
                <c:pt idx="6133">
                  <c:v>-655</c:v>
                </c:pt>
                <c:pt idx="6134">
                  <c:v>-660</c:v>
                </c:pt>
                <c:pt idx="6135">
                  <c:v>-665</c:v>
                </c:pt>
                <c:pt idx="6136">
                  <c:v>-670</c:v>
                </c:pt>
                <c:pt idx="6137">
                  <c:v>-675</c:v>
                </c:pt>
                <c:pt idx="6138">
                  <c:v>-680</c:v>
                </c:pt>
                <c:pt idx="6139">
                  <c:v>-685</c:v>
                </c:pt>
                <c:pt idx="6140">
                  <c:v>-690</c:v>
                </c:pt>
                <c:pt idx="6141">
                  <c:v>-695</c:v>
                </c:pt>
                <c:pt idx="6142">
                  <c:v>-700</c:v>
                </c:pt>
                <c:pt idx="6143">
                  <c:v>-705</c:v>
                </c:pt>
                <c:pt idx="6144">
                  <c:v>-710</c:v>
                </c:pt>
                <c:pt idx="6145">
                  <c:v>-715</c:v>
                </c:pt>
                <c:pt idx="6146">
                  <c:v>-720</c:v>
                </c:pt>
                <c:pt idx="6147">
                  <c:v>-725</c:v>
                </c:pt>
                <c:pt idx="6148">
                  <c:v>-730</c:v>
                </c:pt>
                <c:pt idx="6149">
                  <c:v>-735</c:v>
                </c:pt>
                <c:pt idx="6150">
                  <c:v>-740</c:v>
                </c:pt>
                <c:pt idx="6151">
                  <c:v>-745</c:v>
                </c:pt>
                <c:pt idx="6152">
                  <c:v>-750</c:v>
                </c:pt>
                <c:pt idx="6153">
                  <c:v>-755</c:v>
                </c:pt>
                <c:pt idx="6154">
                  <c:v>-760</c:v>
                </c:pt>
                <c:pt idx="6155">
                  <c:v>-765</c:v>
                </c:pt>
                <c:pt idx="6156">
                  <c:v>-770</c:v>
                </c:pt>
                <c:pt idx="6157">
                  <c:v>-775</c:v>
                </c:pt>
                <c:pt idx="6158">
                  <c:v>-780</c:v>
                </c:pt>
                <c:pt idx="6159">
                  <c:v>-785</c:v>
                </c:pt>
                <c:pt idx="6160">
                  <c:v>-790</c:v>
                </c:pt>
                <c:pt idx="6161">
                  <c:v>-795</c:v>
                </c:pt>
                <c:pt idx="6162">
                  <c:v>-800</c:v>
                </c:pt>
                <c:pt idx="6163">
                  <c:v>-805</c:v>
                </c:pt>
                <c:pt idx="6164">
                  <c:v>-810</c:v>
                </c:pt>
                <c:pt idx="6165">
                  <c:v>-815</c:v>
                </c:pt>
                <c:pt idx="6166">
                  <c:v>-820</c:v>
                </c:pt>
                <c:pt idx="6167">
                  <c:v>-825</c:v>
                </c:pt>
                <c:pt idx="6168">
                  <c:v>-830</c:v>
                </c:pt>
                <c:pt idx="6169">
                  <c:v>-835</c:v>
                </c:pt>
                <c:pt idx="6170">
                  <c:v>-840</c:v>
                </c:pt>
                <c:pt idx="6171">
                  <c:v>-845</c:v>
                </c:pt>
                <c:pt idx="6172">
                  <c:v>-850</c:v>
                </c:pt>
                <c:pt idx="6173">
                  <c:v>-855</c:v>
                </c:pt>
                <c:pt idx="6174">
                  <c:v>-860</c:v>
                </c:pt>
                <c:pt idx="6175">
                  <c:v>-865</c:v>
                </c:pt>
                <c:pt idx="6176">
                  <c:v>-870</c:v>
                </c:pt>
                <c:pt idx="6177">
                  <c:v>-875</c:v>
                </c:pt>
                <c:pt idx="6178">
                  <c:v>-880</c:v>
                </c:pt>
                <c:pt idx="6179">
                  <c:v>-885</c:v>
                </c:pt>
                <c:pt idx="6180">
                  <c:v>-890</c:v>
                </c:pt>
                <c:pt idx="6181">
                  <c:v>-895</c:v>
                </c:pt>
                <c:pt idx="6182">
                  <c:v>-900</c:v>
                </c:pt>
                <c:pt idx="6183">
                  <c:v>-905</c:v>
                </c:pt>
                <c:pt idx="6184">
                  <c:v>-910</c:v>
                </c:pt>
                <c:pt idx="6185">
                  <c:v>-915</c:v>
                </c:pt>
                <c:pt idx="6186">
                  <c:v>-920</c:v>
                </c:pt>
                <c:pt idx="6187">
                  <c:v>-925</c:v>
                </c:pt>
                <c:pt idx="6188">
                  <c:v>-930</c:v>
                </c:pt>
                <c:pt idx="6189">
                  <c:v>-935</c:v>
                </c:pt>
                <c:pt idx="6190">
                  <c:v>-940</c:v>
                </c:pt>
                <c:pt idx="6191">
                  <c:v>-945</c:v>
                </c:pt>
                <c:pt idx="6192">
                  <c:v>-950</c:v>
                </c:pt>
                <c:pt idx="6193">
                  <c:v>-955</c:v>
                </c:pt>
                <c:pt idx="6194">
                  <c:v>-960</c:v>
                </c:pt>
                <c:pt idx="6195">
                  <c:v>-965</c:v>
                </c:pt>
                <c:pt idx="6196">
                  <c:v>-970</c:v>
                </c:pt>
                <c:pt idx="6197">
                  <c:v>-975</c:v>
                </c:pt>
                <c:pt idx="6198">
                  <c:v>-980</c:v>
                </c:pt>
                <c:pt idx="6199">
                  <c:v>-985</c:v>
                </c:pt>
                <c:pt idx="6200">
                  <c:v>-990</c:v>
                </c:pt>
                <c:pt idx="6201">
                  <c:v>-995</c:v>
                </c:pt>
                <c:pt idx="6202">
                  <c:v>-1000</c:v>
                </c:pt>
                <c:pt idx="6203">
                  <c:v>-995</c:v>
                </c:pt>
                <c:pt idx="6204">
                  <c:v>-990</c:v>
                </c:pt>
                <c:pt idx="6205">
                  <c:v>-985</c:v>
                </c:pt>
                <c:pt idx="6206">
                  <c:v>-980</c:v>
                </c:pt>
                <c:pt idx="6207">
                  <c:v>-975</c:v>
                </c:pt>
                <c:pt idx="6208">
                  <c:v>-970</c:v>
                </c:pt>
                <c:pt idx="6209">
                  <c:v>-965</c:v>
                </c:pt>
                <c:pt idx="6210">
                  <c:v>-960</c:v>
                </c:pt>
                <c:pt idx="6211">
                  <c:v>-955</c:v>
                </c:pt>
                <c:pt idx="6212">
                  <c:v>-950</c:v>
                </c:pt>
                <c:pt idx="6213">
                  <c:v>-945</c:v>
                </c:pt>
                <c:pt idx="6214">
                  <c:v>-940</c:v>
                </c:pt>
                <c:pt idx="6215">
                  <c:v>-935</c:v>
                </c:pt>
                <c:pt idx="6216">
                  <c:v>-930</c:v>
                </c:pt>
                <c:pt idx="6217">
                  <c:v>-925</c:v>
                </c:pt>
                <c:pt idx="6218">
                  <c:v>-920</c:v>
                </c:pt>
                <c:pt idx="6219">
                  <c:v>-915</c:v>
                </c:pt>
                <c:pt idx="6220">
                  <c:v>-910</c:v>
                </c:pt>
                <c:pt idx="6221">
                  <c:v>-905</c:v>
                </c:pt>
                <c:pt idx="6222">
                  <c:v>-900</c:v>
                </c:pt>
                <c:pt idx="6223">
                  <c:v>-895</c:v>
                </c:pt>
                <c:pt idx="6224">
                  <c:v>-890</c:v>
                </c:pt>
                <c:pt idx="6225">
                  <c:v>-885</c:v>
                </c:pt>
                <c:pt idx="6226">
                  <c:v>-880</c:v>
                </c:pt>
                <c:pt idx="6227">
                  <c:v>-875</c:v>
                </c:pt>
                <c:pt idx="6228">
                  <c:v>-870</c:v>
                </c:pt>
                <c:pt idx="6229">
                  <c:v>-865</c:v>
                </c:pt>
                <c:pt idx="6230">
                  <c:v>-860</c:v>
                </c:pt>
                <c:pt idx="6231">
                  <c:v>-855</c:v>
                </c:pt>
                <c:pt idx="6232">
                  <c:v>-850</c:v>
                </c:pt>
                <c:pt idx="6233">
                  <c:v>-845</c:v>
                </c:pt>
                <c:pt idx="6234">
                  <c:v>-840</c:v>
                </c:pt>
                <c:pt idx="6235">
                  <c:v>-835</c:v>
                </c:pt>
                <c:pt idx="6236">
                  <c:v>-830</c:v>
                </c:pt>
                <c:pt idx="6237">
                  <c:v>-825</c:v>
                </c:pt>
                <c:pt idx="6238">
                  <c:v>-820</c:v>
                </c:pt>
                <c:pt idx="6239">
                  <c:v>-815</c:v>
                </c:pt>
                <c:pt idx="6240">
                  <c:v>-810</c:v>
                </c:pt>
                <c:pt idx="6241">
                  <c:v>-805</c:v>
                </c:pt>
                <c:pt idx="6242">
                  <c:v>-800</c:v>
                </c:pt>
                <c:pt idx="6243">
                  <c:v>-795</c:v>
                </c:pt>
                <c:pt idx="6244">
                  <c:v>-790</c:v>
                </c:pt>
                <c:pt idx="6245">
                  <c:v>-785</c:v>
                </c:pt>
                <c:pt idx="6246">
                  <c:v>-780</c:v>
                </c:pt>
                <c:pt idx="6247">
                  <c:v>-775</c:v>
                </c:pt>
                <c:pt idx="6248">
                  <c:v>-770</c:v>
                </c:pt>
                <c:pt idx="6249">
                  <c:v>-765</c:v>
                </c:pt>
                <c:pt idx="6250">
                  <c:v>-760</c:v>
                </c:pt>
                <c:pt idx="6251">
                  <c:v>-755</c:v>
                </c:pt>
                <c:pt idx="6252">
                  <c:v>-750</c:v>
                </c:pt>
                <c:pt idx="6253">
                  <c:v>-745</c:v>
                </c:pt>
                <c:pt idx="6254">
                  <c:v>-740</c:v>
                </c:pt>
                <c:pt idx="6255">
                  <c:v>-735</c:v>
                </c:pt>
                <c:pt idx="6256">
                  <c:v>-730</c:v>
                </c:pt>
                <c:pt idx="6257">
                  <c:v>-725</c:v>
                </c:pt>
                <c:pt idx="6258">
                  <c:v>-720</c:v>
                </c:pt>
                <c:pt idx="6259">
                  <c:v>-715</c:v>
                </c:pt>
                <c:pt idx="6260">
                  <c:v>-710</c:v>
                </c:pt>
                <c:pt idx="6261">
                  <c:v>-705</c:v>
                </c:pt>
                <c:pt idx="6262">
                  <c:v>-700</c:v>
                </c:pt>
                <c:pt idx="6263">
                  <c:v>-695</c:v>
                </c:pt>
                <c:pt idx="6264">
                  <c:v>-690</c:v>
                </c:pt>
                <c:pt idx="6265">
                  <c:v>-685</c:v>
                </c:pt>
                <c:pt idx="6266">
                  <c:v>-680</c:v>
                </c:pt>
                <c:pt idx="6267">
                  <c:v>-675</c:v>
                </c:pt>
                <c:pt idx="6268">
                  <c:v>-670</c:v>
                </c:pt>
                <c:pt idx="6269">
                  <c:v>-665</c:v>
                </c:pt>
                <c:pt idx="6270">
                  <c:v>-660</c:v>
                </c:pt>
                <c:pt idx="6271">
                  <c:v>-655</c:v>
                </c:pt>
                <c:pt idx="6272">
                  <c:v>-650</c:v>
                </c:pt>
                <c:pt idx="6273">
                  <c:v>-645</c:v>
                </c:pt>
                <c:pt idx="6274">
                  <c:v>-640</c:v>
                </c:pt>
                <c:pt idx="6275">
                  <c:v>-635</c:v>
                </c:pt>
                <c:pt idx="6276">
                  <c:v>-630</c:v>
                </c:pt>
                <c:pt idx="6277">
                  <c:v>-625</c:v>
                </c:pt>
                <c:pt idx="6278">
                  <c:v>-620</c:v>
                </c:pt>
                <c:pt idx="6279">
                  <c:v>-615</c:v>
                </c:pt>
                <c:pt idx="6280">
                  <c:v>-610</c:v>
                </c:pt>
                <c:pt idx="6281">
                  <c:v>-605</c:v>
                </c:pt>
                <c:pt idx="6282">
                  <c:v>-600</c:v>
                </c:pt>
                <c:pt idx="6283">
                  <c:v>-595</c:v>
                </c:pt>
                <c:pt idx="6284">
                  <c:v>-590</c:v>
                </c:pt>
                <c:pt idx="6285">
                  <c:v>-585</c:v>
                </c:pt>
                <c:pt idx="6286">
                  <c:v>-580</c:v>
                </c:pt>
                <c:pt idx="6287">
                  <c:v>-575</c:v>
                </c:pt>
                <c:pt idx="6288">
                  <c:v>-570</c:v>
                </c:pt>
                <c:pt idx="6289">
                  <c:v>-565</c:v>
                </c:pt>
                <c:pt idx="6290">
                  <c:v>-560</c:v>
                </c:pt>
                <c:pt idx="6291">
                  <c:v>-555</c:v>
                </c:pt>
                <c:pt idx="6292">
                  <c:v>-550</c:v>
                </c:pt>
                <c:pt idx="6293">
                  <c:v>-545</c:v>
                </c:pt>
                <c:pt idx="6294">
                  <c:v>-540</c:v>
                </c:pt>
                <c:pt idx="6295">
                  <c:v>-535</c:v>
                </c:pt>
                <c:pt idx="6296">
                  <c:v>-530</c:v>
                </c:pt>
                <c:pt idx="6297">
                  <c:v>-525</c:v>
                </c:pt>
                <c:pt idx="6298">
                  <c:v>-520</c:v>
                </c:pt>
                <c:pt idx="6299">
                  <c:v>-515</c:v>
                </c:pt>
                <c:pt idx="6300">
                  <c:v>-510</c:v>
                </c:pt>
                <c:pt idx="6301">
                  <c:v>-505</c:v>
                </c:pt>
                <c:pt idx="6302">
                  <c:v>-500</c:v>
                </c:pt>
                <c:pt idx="6303">
                  <c:v>-495</c:v>
                </c:pt>
                <c:pt idx="6304">
                  <c:v>-490</c:v>
                </c:pt>
                <c:pt idx="6305">
                  <c:v>-485</c:v>
                </c:pt>
                <c:pt idx="6306">
                  <c:v>-480</c:v>
                </c:pt>
                <c:pt idx="6307">
                  <c:v>-475</c:v>
                </c:pt>
                <c:pt idx="6308">
                  <c:v>-470</c:v>
                </c:pt>
                <c:pt idx="6309">
                  <c:v>-465</c:v>
                </c:pt>
                <c:pt idx="6310">
                  <c:v>-460</c:v>
                </c:pt>
                <c:pt idx="6311">
                  <c:v>-455</c:v>
                </c:pt>
                <c:pt idx="6312">
                  <c:v>-450</c:v>
                </c:pt>
                <c:pt idx="6313">
                  <c:v>-445</c:v>
                </c:pt>
                <c:pt idx="6314">
                  <c:v>-440</c:v>
                </c:pt>
                <c:pt idx="6315">
                  <c:v>-435</c:v>
                </c:pt>
                <c:pt idx="6316">
                  <c:v>-430</c:v>
                </c:pt>
                <c:pt idx="6317">
                  <c:v>-425</c:v>
                </c:pt>
                <c:pt idx="6318">
                  <c:v>-420</c:v>
                </c:pt>
                <c:pt idx="6319">
                  <c:v>-415</c:v>
                </c:pt>
                <c:pt idx="6320">
                  <c:v>-410</c:v>
                </c:pt>
                <c:pt idx="6321">
                  <c:v>-405</c:v>
                </c:pt>
                <c:pt idx="6322">
                  <c:v>-400</c:v>
                </c:pt>
                <c:pt idx="6323">
                  <c:v>-395</c:v>
                </c:pt>
                <c:pt idx="6324">
                  <c:v>-390</c:v>
                </c:pt>
                <c:pt idx="6325">
                  <c:v>-385</c:v>
                </c:pt>
                <c:pt idx="6326">
                  <c:v>-380</c:v>
                </c:pt>
                <c:pt idx="6327">
                  <c:v>-375</c:v>
                </c:pt>
                <c:pt idx="6328">
                  <c:v>-370</c:v>
                </c:pt>
                <c:pt idx="6329">
                  <c:v>-365</c:v>
                </c:pt>
                <c:pt idx="6330">
                  <c:v>-360</c:v>
                </c:pt>
                <c:pt idx="6331">
                  <c:v>-355</c:v>
                </c:pt>
                <c:pt idx="6332">
                  <c:v>-350</c:v>
                </c:pt>
                <c:pt idx="6333">
                  <c:v>-345</c:v>
                </c:pt>
                <c:pt idx="6334">
                  <c:v>-340</c:v>
                </c:pt>
                <c:pt idx="6335">
                  <c:v>-335</c:v>
                </c:pt>
                <c:pt idx="6336">
                  <c:v>-330</c:v>
                </c:pt>
                <c:pt idx="6337">
                  <c:v>-325</c:v>
                </c:pt>
                <c:pt idx="6338">
                  <c:v>-320</c:v>
                </c:pt>
                <c:pt idx="6339">
                  <c:v>-315</c:v>
                </c:pt>
                <c:pt idx="6340">
                  <c:v>-310</c:v>
                </c:pt>
                <c:pt idx="6341">
                  <c:v>-305</c:v>
                </c:pt>
                <c:pt idx="6342">
                  <c:v>-300</c:v>
                </c:pt>
                <c:pt idx="6343">
                  <c:v>-295</c:v>
                </c:pt>
                <c:pt idx="6344">
                  <c:v>-290</c:v>
                </c:pt>
                <c:pt idx="6345">
                  <c:v>-285</c:v>
                </c:pt>
                <c:pt idx="6346">
                  <c:v>-280</c:v>
                </c:pt>
                <c:pt idx="6347">
                  <c:v>-275</c:v>
                </c:pt>
                <c:pt idx="6348">
                  <c:v>-270</c:v>
                </c:pt>
                <c:pt idx="6349">
                  <c:v>-265</c:v>
                </c:pt>
                <c:pt idx="6350">
                  <c:v>-260</c:v>
                </c:pt>
                <c:pt idx="6351">
                  <c:v>-255</c:v>
                </c:pt>
                <c:pt idx="6352">
                  <c:v>-250</c:v>
                </c:pt>
                <c:pt idx="6353">
                  <c:v>-245</c:v>
                </c:pt>
                <c:pt idx="6354">
                  <c:v>-240</c:v>
                </c:pt>
                <c:pt idx="6355">
                  <c:v>-235</c:v>
                </c:pt>
                <c:pt idx="6356">
                  <c:v>-230</c:v>
                </c:pt>
                <c:pt idx="6357">
                  <c:v>-225</c:v>
                </c:pt>
                <c:pt idx="6358">
                  <c:v>-220</c:v>
                </c:pt>
                <c:pt idx="6359">
                  <c:v>-215</c:v>
                </c:pt>
                <c:pt idx="6360">
                  <c:v>-210</c:v>
                </c:pt>
                <c:pt idx="6361">
                  <c:v>-205</c:v>
                </c:pt>
                <c:pt idx="6362">
                  <c:v>-200</c:v>
                </c:pt>
                <c:pt idx="6363">
                  <c:v>-195</c:v>
                </c:pt>
                <c:pt idx="6364">
                  <c:v>-190</c:v>
                </c:pt>
                <c:pt idx="6365">
                  <c:v>-185</c:v>
                </c:pt>
                <c:pt idx="6366">
                  <c:v>-180</c:v>
                </c:pt>
                <c:pt idx="6367">
                  <c:v>-175</c:v>
                </c:pt>
                <c:pt idx="6368">
                  <c:v>-170</c:v>
                </c:pt>
                <c:pt idx="6369">
                  <c:v>-165</c:v>
                </c:pt>
                <c:pt idx="6370">
                  <c:v>-160</c:v>
                </c:pt>
                <c:pt idx="6371">
                  <c:v>-155</c:v>
                </c:pt>
                <c:pt idx="6372">
                  <c:v>-150</c:v>
                </c:pt>
                <c:pt idx="6373">
                  <c:v>-145</c:v>
                </c:pt>
                <c:pt idx="6374">
                  <c:v>-140</c:v>
                </c:pt>
                <c:pt idx="6375">
                  <c:v>-135</c:v>
                </c:pt>
                <c:pt idx="6376">
                  <c:v>-130</c:v>
                </c:pt>
                <c:pt idx="6377">
                  <c:v>-125</c:v>
                </c:pt>
                <c:pt idx="6378">
                  <c:v>-120</c:v>
                </c:pt>
                <c:pt idx="6379">
                  <c:v>-115</c:v>
                </c:pt>
                <c:pt idx="6380">
                  <c:v>-110</c:v>
                </c:pt>
                <c:pt idx="6381">
                  <c:v>-105</c:v>
                </c:pt>
                <c:pt idx="6382">
                  <c:v>-100</c:v>
                </c:pt>
                <c:pt idx="6383">
                  <c:v>-95</c:v>
                </c:pt>
                <c:pt idx="6384">
                  <c:v>-90</c:v>
                </c:pt>
                <c:pt idx="6385">
                  <c:v>-85</c:v>
                </c:pt>
                <c:pt idx="6386">
                  <c:v>-80</c:v>
                </c:pt>
                <c:pt idx="6387">
                  <c:v>-75</c:v>
                </c:pt>
                <c:pt idx="6388">
                  <c:v>-70</c:v>
                </c:pt>
                <c:pt idx="6389">
                  <c:v>-65</c:v>
                </c:pt>
                <c:pt idx="6390">
                  <c:v>-60</c:v>
                </c:pt>
                <c:pt idx="6391">
                  <c:v>-55</c:v>
                </c:pt>
                <c:pt idx="6392">
                  <c:v>-50</c:v>
                </c:pt>
                <c:pt idx="6393">
                  <c:v>-45</c:v>
                </c:pt>
                <c:pt idx="6394">
                  <c:v>-40</c:v>
                </c:pt>
                <c:pt idx="6395">
                  <c:v>-35</c:v>
                </c:pt>
                <c:pt idx="6396">
                  <c:v>-30</c:v>
                </c:pt>
                <c:pt idx="6397">
                  <c:v>-25</c:v>
                </c:pt>
                <c:pt idx="6398">
                  <c:v>-20</c:v>
                </c:pt>
                <c:pt idx="6399">
                  <c:v>-15</c:v>
                </c:pt>
                <c:pt idx="6400">
                  <c:v>-10</c:v>
                </c:pt>
                <c:pt idx="6401">
                  <c:v>-5</c:v>
                </c:pt>
                <c:pt idx="64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83-49F8-B7B6-7D8032C55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648192"/>
        <c:axId val="609643872"/>
      </c:scatterChart>
      <c:valAx>
        <c:axId val="60964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43872"/>
        <c:crosses val="autoZero"/>
        <c:crossBetween val="midCat"/>
      </c:valAx>
      <c:valAx>
        <c:axId val="6096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4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vel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Sheet1!$B$2:$B$6404</c:f>
              <c:numCache>
                <c:formatCode>General</c:formatCode>
                <c:ptCount val="6403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1.1444999999999901</c:v>
                </c:pt>
                <c:pt idx="2290">
                  <c:v>1.14499999999999</c:v>
                </c:pt>
                <c:pt idx="2291">
                  <c:v>1.14549999999999</c:v>
                </c:pt>
                <c:pt idx="2292">
                  <c:v>1.1459999999999899</c:v>
                </c:pt>
                <c:pt idx="2293">
                  <c:v>1.1464999999999901</c:v>
                </c:pt>
                <c:pt idx="2294">
                  <c:v>1.14699999999999</c:v>
                </c:pt>
                <c:pt idx="2295">
                  <c:v>1.14749999999999</c:v>
                </c:pt>
                <c:pt idx="2296">
                  <c:v>1.1479999999999899</c:v>
                </c:pt>
                <c:pt idx="2297">
                  <c:v>1.1484999999999901</c:v>
                </c:pt>
                <c:pt idx="2298">
                  <c:v>1.14899999999999</c:v>
                </c:pt>
                <c:pt idx="2299">
                  <c:v>1.14949999999999</c:v>
                </c:pt>
                <c:pt idx="2300">
                  <c:v>1.1499999999999899</c:v>
                </c:pt>
                <c:pt idx="2301">
                  <c:v>1.1504999999999901</c:v>
                </c:pt>
                <c:pt idx="2302">
                  <c:v>1.15099999999999</c:v>
                </c:pt>
                <c:pt idx="2303">
                  <c:v>1.15149999999999</c:v>
                </c:pt>
                <c:pt idx="2304">
                  <c:v>1.1519999999999899</c:v>
                </c:pt>
                <c:pt idx="2305">
                  <c:v>1.1524999999999901</c:v>
                </c:pt>
                <c:pt idx="2306">
                  <c:v>1.15299999999999</c:v>
                </c:pt>
                <c:pt idx="2307">
                  <c:v>1.15349999999999</c:v>
                </c:pt>
                <c:pt idx="2308">
                  <c:v>1.1539999999999899</c:v>
                </c:pt>
                <c:pt idx="2309">
                  <c:v>1.1544999999999901</c:v>
                </c:pt>
                <c:pt idx="2310">
                  <c:v>1.15499999999999</c:v>
                </c:pt>
                <c:pt idx="2311">
                  <c:v>1.15549999999999</c:v>
                </c:pt>
                <c:pt idx="2312">
                  <c:v>1.1559999999999899</c:v>
                </c:pt>
                <c:pt idx="2313">
                  <c:v>1.1564999999999901</c:v>
                </c:pt>
                <c:pt idx="2314">
                  <c:v>1.15699999999999</c:v>
                </c:pt>
                <c:pt idx="2315">
                  <c:v>1.15749999999999</c:v>
                </c:pt>
                <c:pt idx="2316">
                  <c:v>1.1579999999999899</c:v>
                </c:pt>
                <c:pt idx="2317">
                  <c:v>1.1584999999999901</c:v>
                </c:pt>
                <c:pt idx="2318">
                  <c:v>1.15899999999999</c:v>
                </c:pt>
                <c:pt idx="2319">
                  <c:v>1.15949999999999</c:v>
                </c:pt>
                <c:pt idx="2320">
                  <c:v>1.1599999999999899</c:v>
                </c:pt>
                <c:pt idx="2321">
                  <c:v>1.1604999999999901</c:v>
                </c:pt>
                <c:pt idx="2322">
                  <c:v>1.16099999999999</c:v>
                </c:pt>
                <c:pt idx="2323">
                  <c:v>1.16149999999999</c:v>
                </c:pt>
                <c:pt idx="2324">
                  <c:v>1.1619999999999899</c:v>
                </c:pt>
                <c:pt idx="2325">
                  <c:v>1.1624999999999901</c:v>
                </c:pt>
                <c:pt idx="2326">
                  <c:v>1.16299999999999</c:v>
                </c:pt>
                <c:pt idx="2327">
                  <c:v>1.16349999999999</c:v>
                </c:pt>
                <c:pt idx="2328">
                  <c:v>1.1639999999999899</c:v>
                </c:pt>
                <c:pt idx="2329">
                  <c:v>1.1644999999999901</c:v>
                </c:pt>
                <c:pt idx="2330">
                  <c:v>1.16499999999999</c:v>
                </c:pt>
                <c:pt idx="2331">
                  <c:v>1.16549999999999</c:v>
                </c:pt>
                <c:pt idx="2332">
                  <c:v>1.1659999999999899</c:v>
                </c:pt>
                <c:pt idx="2333">
                  <c:v>1.1664999999999901</c:v>
                </c:pt>
                <c:pt idx="2334">
                  <c:v>1.16699999999999</c:v>
                </c:pt>
                <c:pt idx="2335">
                  <c:v>1.16749999999999</c:v>
                </c:pt>
                <c:pt idx="2336">
                  <c:v>1.1679999999999899</c:v>
                </c:pt>
                <c:pt idx="2337">
                  <c:v>1.1684999999999901</c:v>
                </c:pt>
                <c:pt idx="2338">
                  <c:v>1.16899999999999</c:v>
                </c:pt>
                <c:pt idx="2339">
                  <c:v>1.16949999999999</c:v>
                </c:pt>
                <c:pt idx="2340">
                  <c:v>1.1699999999999899</c:v>
                </c:pt>
                <c:pt idx="2341">
                  <c:v>1.1704999999999901</c:v>
                </c:pt>
                <c:pt idx="2342">
                  <c:v>1.17099999999999</c:v>
                </c:pt>
                <c:pt idx="2343">
                  <c:v>1.17149999999999</c:v>
                </c:pt>
                <c:pt idx="2344">
                  <c:v>1.1719999999999899</c:v>
                </c:pt>
                <c:pt idx="2345">
                  <c:v>1.1724999999999901</c:v>
                </c:pt>
                <c:pt idx="2346">
                  <c:v>1.1729999999999901</c:v>
                </c:pt>
                <c:pt idx="2347">
                  <c:v>1.17349999999999</c:v>
                </c:pt>
                <c:pt idx="2348">
                  <c:v>1.1739999999999899</c:v>
                </c:pt>
                <c:pt idx="2349">
                  <c:v>1.1744999999999901</c:v>
                </c:pt>
                <c:pt idx="2350">
                  <c:v>1.1749999999999901</c:v>
                </c:pt>
                <c:pt idx="2351">
                  <c:v>1.17549999999999</c:v>
                </c:pt>
                <c:pt idx="2352">
                  <c:v>1.1759999999999899</c:v>
                </c:pt>
                <c:pt idx="2353">
                  <c:v>1.1764999999999901</c:v>
                </c:pt>
                <c:pt idx="2354">
                  <c:v>1.1769999999999901</c:v>
                </c:pt>
                <c:pt idx="2355">
                  <c:v>1.17749999999999</c:v>
                </c:pt>
                <c:pt idx="2356">
                  <c:v>1.1779999999999899</c:v>
                </c:pt>
                <c:pt idx="2357">
                  <c:v>1.1784999999999899</c:v>
                </c:pt>
                <c:pt idx="2358">
                  <c:v>1.1789999999999901</c:v>
                </c:pt>
                <c:pt idx="2359">
                  <c:v>1.17949999999999</c:v>
                </c:pt>
                <c:pt idx="2360">
                  <c:v>1.1799999999999899</c:v>
                </c:pt>
                <c:pt idx="2361">
                  <c:v>1.1804999999999899</c:v>
                </c:pt>
                <c:pt idx="2362">
                  <c:v>1.1809999999999901</c:v>
                </c:pt>
                <c:pt idx="2363">
                  <c:v>1.18149999999999</c:v>
                </c:pt>
                <c:pt idx="2364">
                  <c:v>1.1819999999999899</c:v>
                </c:pt>
                <c:pt idx="2365">
                  <c:v>1.1824999999999899</c:v>
                </c:pt>
                <c:pt idx="2366">
                  <c:v>1.1829999999999901</c:v>
                </c:pt>
                <c:pt idx="2367">
                  <c:v>1.18349999999999</c:v>
                </c:pt>
                <c:pt idx="2368">
                  <c:v>1.1839999999999899</c:v>
                </c:pt>
                <c:pt idx="2369">
                  <c:v>1.1844999999999899</c:v>
                </c:pt>
                <c:pt idx="2370">
                  <c:v>1.1849999999999901</c:v>
                </c:pt>
                <c:pt idx="2371">
                  <c:v>1.18549999999999</c:v>
                </c:pt>
                <c:pt idx="2372">
                  <c:v>1.18599999999999</c:v>
                </c:pt>
                <c:pt idx="2373">
                  <c:v>1.1864999999999899</c:v>
                </c:pt>
                <c:pt idx="2374">
                  <c:v>1.1869999999999901</c:v>
                </c:pt>
                <c:pt idx="2375">
                  <c:v>1.18749999999999</c:v>
                </c:pt>
                <c:pt idx="2376">
                  <c:v>1.18799999999999</c:v>
                </c:pt>
                <c:pt idx="2377">
                  <c:v>1.1884999999999899</c:v>
                </c:pt>
                <c:pt idx="2378">
                  <c:v>1.1889999999999901</c:v>
                </c:pt>
                <c:pt idx="2379">
                  <c:v>1.18949999999999</c:v>
                </c:pt>
                <c:pt idx="2380">
                  <c:v>1.18999999999999</c:v>
                </c:pt>
                <c:pt idx="2381">
                  <c:v>1.1904999999999899</c:v>
                </c:pt>
                <c:pt idx="2382">
                  <c:v>1.1909999999999901</c:v>
                </c:pt>
                <c:pt idx="2383">
                  <c:v>1.19149999999999</c:v>
                </c:pt>
                <c:pt idx="2384">
                  <c:v>1.19199999999999</c:v>
                </c:pt>
                <c:pt idx="2385">
                  <c:v>1.1924999999999899</c:v>
                </c:pt>
                <c:pt idx="2386">
                  <c:v>1.1929999999999901</c:v>
                </c:pt>
                <c:pt idx="2387">
                  <c:v>1.19349999999999</c:v>
                </c:pt>
                <c:pt idx="2388">
                  <c:v>1.19399999999999</c:v>
                </c:pt>
                <c:pt idx="2389">
                  <c:v>1.1944999999999899</c:v>
                </c:pt>
                <c:pt idx="2390">
                  <c:v>1.1949999999999901</c:v>
                </c:pt>
                <c:pt idx="2391">
                  <c:v>1.19549999999999</c:v>
                </c:pt>
                <c:pt idx="2392">
                  <c:v>1.19599999999999</c:v>
                </c:pt>
                <c:pt idx="2393">
                  <c:v>1.1964999999999899</c:v>
                </c:pt>
                <c:pt idx="2394">
                  <c:v>1.1969999999999901</c:v>
                </c:pt>
                <c:pt idx="2395">
                  <c:v>1.19749999999999</c:v>
                </c:pt>
                <c:pt idx="2396">
                  <c:v>1.19799999999999</c:v>
                </c:pt>
                <c:pt idx="2397">
                  <c:v>1.1984999999999899</c:v>
                </c:pt>
                <c:pt idx="2398">
                  <c:v>1.1989999999999901</c:v>
                </c:pt>
                <c:pt idx="2399">
                  <c:v>1.19949999999999</c:v>
                </c:pt>
                <c:pt idx="2400">
                  <c:v>1.19999999999999</c:v>
                </c:pt>
                <c:pt idx="2401">
                  <c:v>1.2004999999999899</c:v>
                </c:pt>
                <c:pt idx="2402">
                  <c:v>1.2009999999999901</c:v>
                </c:pt>
                <c:pt idx="2403">
                  <c:v>1.20149999999999</c:v>
                </c:pt>
                <c:pt idx="2404">
                  <c:v>1.20199999999999</c:v>
                </c:pt>
                <c:pt idx="2405">
                  <c:v>1.2024999999999899</c:v>
                </c:pt>
                <c:pt idx="2406">
                  <c:v>1.2029999999999901</c:v>
                </c:pt>
                <c:pt idx="2407">
                  <c:v>1.20349999999999</c:v>
                </c:pt>
                <c:pt idx="2408">
                  <c:v>1.20399999999999</c:v>
                </c:pt>
                <c:pt idx="2409">
                  <c:v>1.2044999999999899</c:v>
                </c:pt>
                <c:pt idx="2410">
                  <c:v>1.2049999999999901</c:v>
                </c:pt>
                <c:pt idx="2411">
                  <c:v>1.20549999999999</c:v>
                </c:pt>
                <c:pt idx="2412">
                  <c:v>1.20599999999999</c:v>
                </c:pt>
                <c:pt idx="2413">
                  <c:v>1.2064999999999899</c:v>
                </c:pt>
                <c:pt idx="2414">
                  <c:v>1.2069999999999901</c:v>
                </c:pt>
                <c:pt idx="2415">
                  <c:v>1.20749999999999</c:v>
                </c:pt>
                <c:pt idx="2416">
                  <c:v>1.20799999999999</c:v>
                </c:pt>
                <c:pt idx="2417">
                  <c:v>1.2084999999999899</c:v>
                </c:pt>
                <c:pt idx="2418">
                  <c:v>1.2089999999999901</c:v>
                </c:pt>
                <c:pt idx="2419">
                  <c:v>1.20949999999999</c:v>
                </c:pt>
                <c:pt idx="2420">
                  <c:v>1.20999999999999</c:v>
                </c:pt>
                <c:pt idx="2421">
                  <c:v>1.2104999999999899</c:v>
                </c:pt>
                <c:pt idx="2422">
                  <c:v>1.2109999999999901</c:v>
                </c:pt>
                <c:pt idx="2423">
                  <c:v>1.21149999999999</c:v>
                </c:pt>
                <c:pt idx="2424">
                  <c:v>1.21199999999999</c:v>
                </c:pt>
                <c:pt idx="2425">
                  <c:v>1.2124999999999899</c:v>
                </c:pt>
                <c:pt idx="2426">
                  <c:v>1.2129999999999901</c:v>
                </c:pt>
                <c:pt idx="2427">
                  <c:v>1.21349999999999</c:v>
                </c:pt>
                <c:pt idx="2428">
                  <c:v>1.21399999999999</c:v>
                </c:pt>
                <c:pt idx="2429">
                  <c:v>1.2144999999999899</c:v>
                </c:pt>
                <c:pt idx="2430">
                  <c:v>1.2149999999999901</c:v>
                </c:pt>
                <c:pt idx="2431">
                  <c:v>1.21549999999999</c:v>
                </c:pt>
                <c:pt idx="2432">
                  <c:v>1.21599999999999</c:v>
                </c:pt>
                <c:pt idx="2433">
                  <c:v>1.2164999999999899</c:v>
                </c:pt>
                <c:pt idx="2434">
                  <c:v>1.2169999999999901</c:v>
                </c:pt>
                <c:pt idx="2435">
                  <c:v>1.21749999999999</c:v>
                </c:pt>
                <c:pt idx="2436">
                  <c:v>1.21799999999999</c:v>
                </c:pt>
                <c:pt idx="2437">
                  <c:v>1.2184999999999899</c:v>
                </c:pt>
                <c:pt idx="2438">
                  <c:v>1.2189999999999901</c:v>
                </c:pt>
                <c:pt idx="2439">
                  <c:v>1.21949999999999</c:v>
                </c:pt>
                <c:pt idx="2440">
                  <c:v>1.21999999999999</c:v>
                </c:pt>
                <c:pt idx="2441">
                  <c:v>1.2204999999999899</c:v>
                </c:pt>
                <c:pt idx="2442">
                  <c:v>1.2209999999999901</c:v>
                </c:pt>
                <c:pt idx="2443">
                  <c:v>1.22149999999999</c:v>
                </c:pt>
                <c:pt idx="2444">
                  <c:v>1.22199999999999</c:v>
                </c:pt>
                <c:pt idx="2445">
                  <c:v>1.2224999999999899</c:v>
                </c:pt>
                <c:pt idx="2446">
                  <c:v>1.2229999999999901</c:v>
                </c:pt>
                <c:pt idx="2447">
                  <c:v>1.22349999999999</c:v>
                </c:pt>
                <c:pt idx="2448">
                  <c:v>1.22399999999999</c:v>
                </c:pt>
                <c:pt idx="2449">
                  <c:v>1.2244999999999899</c:v>
                </c:pt>
                <c:pt idx="2450">
                  <c:v>1.2249999999999901</c:v>
                </c:pt>
                <c:pt idx="2451">
                  <c:v>1.22549999999999</c:v>
                </c:pt>
                <c:pt idx="2452">
                  <c:v>1.22599999999999</c:v>
                </c:pt>
                <c:pt idx="2453">
                  <c:v>1.2264999999999899</c:v>
                </c:pt>
                <c:pt idx="2454">
                  <c:v>1.2269999999999901</c:v>
                </c:pt>
                <c:pt idx="2455">
                  <c:v>1.22749999999999</c:v>
                </c:pt>
                <c:pt idx="2456">
                  <c:v>1.22799999999999</c:v>
                </c:pt>
                <c:pt idx="2457">
                  <c:v>1.2284999999999899</c:v>
                </c:pt>
                <c:pt idx="2458">
                  <c:v>1.2289999999999901</c:v>
                </c:pt>
                <c:pt idx="2459">
                  <c:v>1.22949999999999</c:v>
                </c:pt>
                <c:pt idx="2460">
                  <c:v>1.22999999999999</c:v>
                </c:pt>
                <c:pt idx="2461">
                  <c:v>1.2304999999999899</c:v>
                </c:pt>
                <c:pt idx="2462">
                  <c:v>1.2309999999999801</c:v>
                </c:pt>
                <c:pt idx="2463">
                  <c:v>1.23149999999999</c:v>
                </c:pt>
                <c:pt idx="2464">
                  <c:v>1.23199999999999</c:v>
                </c:pt>
                <c:pt idx="2465">
                  <c:v>1.2324999999999899</c:v>
                </c:pt>
                <c:pt idx="2466">
                  <c:v>1.2329999999999799</c:v>
                </c:pt>
                <c:pt idx="2467">
                  <c:v>1.23349999999999</c:v>
                </c:pt>
                <c:pt idx="2468">
                  <c:v>1.23399999999999</c:v>
                </c:pt>
                <c:pt idx="2469">
                  <c:v>1.2344999999999899</c:v>
                </c:pt>
                <c:pt idx="2470">
                  <c:v>1.2349999999999799</c:v>
                </c:pt>
                <c:pt idx="2471">
                  <c:v>1.2354999999999901</c:v>
                </c:pt>
                <c:pt idx="2472">
                  <c:v>1.23599999999999</c:v>
                </c:pt>
                <c:pt idx="2473">
                  <c:v>1.2364999999999899</c:v>
                </c:pt>
                <c:pt idx="2474">
                  <c:v>1.2369999999999901</c:v>
                </c:pt>
                <c:pt idx="2475">
                  <c:v>1.2374999999999901</c:v>
                </c:pt>
                <c:pt idx="2476">
                  <c:v>1.23799999999999</c:v>
                </c:pt>
                <c:pt idx="2477">
                  <c:v>1.2384999999999899</c:v>
                </c:pt>
                <c:pt idx="2478">
                  <c:v>1.2389999999999799</c:v>
                </c:pt>
                <c:pt idx="2479">
                  <c:v>1.2394999999999801</c:v>
                </c:pt>
                <c:pt idx="2480">
                  <c:v>1.23999999999998</c:v>
                </c:pt>
                <c:pt idx="2481">
                  <c:v>1.24049999999998</c:v>
                </c:pt>
                <c:pt idx="2482">
                  <c:v>1.2409999999999799</c:v>
                </c:pt>
                <c:pt idx="2483">
                  <c:v>1.2414999999999801</c:v>
                </c:pt>
                <c:pt idx="2484">
                  <c:v>1.24199999999998</c:v>
                </c:pt>
                <c:pt idx="2485">
                  <c:v>1.24249999999998</c:v>
                </c:pt>
                <c:pt idx="2486">
                  <c:v>1.2429999999999799</c:v>
                </c:pt>
                <c:pt idx="2487">
                  <c:v>1.2434999999999801</c:v>
                </c:pt>
                <c:pt idx="2488">
                  <c:v>1.24399999999998</c:v>
                </c:pt>
                <c:pt idx="2489">
                  <c:v>1.24449999999998</c:v>
                </c:pt>
                <c:pt idx="2490">
                  <c:v>1.2449999999999799</c:v>
                </c:pt>
                <c:pt idx="2491">
                  <c:v>1.2454999999999801</c:v>
                </c:pt>
                <c:pt idx="2492">
                  <c:v>1.24599999999998</c:v>
                </c:pt>
                <c:pt idx="2493">
                  <c:v>1.24649999999998</c:v>
                </c:pt>
                <c:pt idx="2494">
                  <c:v>1.2469999999999799</c:v>
                </c:pt>
                <c:pt idx="2495">
                  <c:v>1.2474999999999801</c:v>
                </c:pt>
                <c:pt idx="2496">
                  <c:v>1.24799999999998</c:v>
                </c:pt>
                <c:pt idx="2497">
                  <c:v>1.24849999999998</c:v>
                </c:pt>
                <c:pt idx="2498">
                  <c:v>1.2489999999999799</c:v>
                </c:pt>
                <c:pt idx="2499">
                  <c:v>1.2494999999999801</c:v>
                </c:pt>
                <c:pt idx="2500">
                  <c:v>1.24999999999998</c:v>
                </c:pt>
                <c:pt idx="2501">
                  <c:v>1.25049999999998</c:v>
                </c:pt>
                <c:pt idx="2502">
                  <c:v>1.2509999999999799</c:v>
                </c:pt>
                <c:pt idx="2503">
                  <c:v>1.2514999999999801</c:v>
                </c:pt>
                <c:pt idx="2504">
                  <c:v>1.25199999999998</c:v>
                </c:pt>
                <c:pt idx="2505">
                  <c:v>1.25249999999998</c:v>
                </c:pt>
                <c:pt idx="2506">
                  <c:v>1.2529999999999799</c:v>
                </c:pt>
                <c:pt idx="2507">
                  <c:v>1.2534999999999801</c:v>
                </c:pt>
                <c:pt idx="2508">
                  <c:v>1.25399999999998</c:v>
                </c:pt>
                <c:pt idx="2509">
                  <c:v>1.25449999999998</c:v>
                </c:pt>
                <c:pt idx="2510">
                  <c:v>1.2549999999999799</c:v>
                </c:pt>
                <c:pt idx="2511">
                  <c:v>1.2554999999999801</c:v>
                </c:pt>
                <c:pt idx="2512">
                  <c:v>1.25599999999998</c:v>
                </c:pt>
                <c:pt idx="2513">
                  <c:v>1.25649999999998</c:v>
                </c:pt>
                <c:pt idx="2514">
                  <c:v>1.2569999999999799</c:v>
                </c:pt>
                <c:pt idx="2515">
                  <c:v>1.2574999999999801</c:v>
                </c:pt>
                <c:pt idx="2516">
                  <c:v>1.25799999999998</c:v>
                </c:pt>
                <c:pt idx="2517">
                  <c:v>1.25849999999998</c:v>
                </c:pt>
                <c:pt idx="2518">
                  <c:v>1.2589999999999799</c:v>
                </c:pt>
                <c:pt idx="2519">
                  <c:v>1.2594999999999801</c:v>
                </c:pt>
                <c:pt idx="2520">
                  <c:v>1.25999999999998</c:v>
                </c:pt>
                <c:pt idx="2521">
                  <c:v>1.26049999999998</c:v>
                </c:pt>
                <c:pt idx="2522">
                  <c:v>1.2609999999999799</c:v>
                </c:pt>
                <c:pt idx="2523">
                  <c:v>1.2614999999999801</c:v>
                </c:pt>
                <c:pt idx="2524">
                  <c:v>1.26199999999998</c:v>
                </c:pt>
                <c:pt idx="2525">
                  <c:v>1.26249999999998</c:v>
                </c:pt>
                <c:pt idx="2526">
                  <c:v>1.2629999999999799</c:v>
                </c:pt>
                <c:pt idx="2527">
                  <c:v>1.2634999999999801</c:v>
                </c:pt>
                <c:pt idx="2528">
                  <c:v>1.26399999999998</c:v>
                </c:pt>
                <c:pt idx="2529">
                  <c:v>1.26449999999998</c:v>
                </c:pt>
                <c:pt idx="2530">
                  <c:v>1.2649999999999799</c:v>
                </c:pt>
                <c:pt idx="2531">
                  <c:v>1.2654999999999801</c:v>
                </c:pt>
                <c:pt idx="2532">
                  <c:v>1.26599999999998</c:v>
                </c:pt>
                <c:pt idx="2533">
                  <c:v>1.26649999999998</c:v>
                </c:pt>
                <c:pt idx="2534">
                  <c:v>1.2669999999999799</c:v>
                </c:pt>
                <c:pt idx="2535">
                  <c:v>1.2674999999999801</c:v>
                </c:pt>
                <c:pt idx="2536">
                  <c:v>1.26799999999998</c:v>
                </c:pt>
                <c:pt idx="2537">
                  <c:v>1.26849999999998</c:v>
                </c:pt>
                <c:pt idx="2538">
                  <c:v>1.2689999999999799</c:v>
                </c:pt>
                <c:pt idx="2539">
                  <c:v>1.2694999999999801</c:v>
                </c:pt>
                <c:pt idx="2540">
                  <c:v>1.26999999999998</c:v>
                </c:pt>
                <c:pt idx="2541">
                  <c:v>1.27049999999998</c:v>
                </c:pt>
                <c:pt idx="2542">
                  <c:v>1.2709999999999799</c:v>
                </c:pt>
                <c:pt idx="2543">
                  <c:v>1.2714999999999801</c:v>
                </c:pt>
                <c:pt idx="2544">
                  <c:v>1.27199999999998</c:v>
                </c:pt>
                <c:pt idx="2545">
                  <c:v>1.27249999999998</c:v>
                </c:pt>
                <c:pt idx="2546">
                  <c:v>1.2729999999999799</c:v>
                </c:pt>
                <c:pt idx="2547">
                  <c:v>1.2734999999999801</c:v>
                </c:pt>
                <c:pt idx="2548">
                  <c:v>1.27399999999998</c:v>
                </c:pt>
                <c:pt idx="2549">
                  <c:v>1.27449999999998</c:v>
                </c:pt>
                <c:pt idx="2550">
                  <c:v>1.2749999999999799</c:v>
                </c:pt>
                <c:pt idx="2551">
                  <c:v>1.2754999999999801</c:v>
                </c:pt>
                <c:pt idx="2552">
                  <c:v>1.27599999999998</c:v>
                </c:pt>
                <c:pt idx="2553">
                  <c:v>1.27649999999998</c:v>
                </c:pt>
                <c:pt idx="2554">
                  <c:v>1.2769999999999799</c:v>
                </c:pt>
                <c:pt idx="2555">
                  <c:v>1.2774999999999801</c:v>
                </c:pt>
                <c:pt idx="2556">
                  <c:v>1.27799999999998</c:v>
                </c:pt>
                <c:pt idx="2557">
                  <c:v>1.27849999999998</c:v>
                </c:pt>
                <c:pt idx="2558">
                  <c:v>1.2789999999999799</c:v>
                </c:pt>
                <c:pt idx="2559">
                  <c:v>1.2794999999999801</c:v>
                </c:pt>
                <c:pt idx="2560">
                  <c:v>1.27999999999998</c:v>
                </c:pt>
                <c:pt idx="2561">
                  <c:v>1.28049999999998</c:v>
                </c:pt>
                <c:pt idx="2562">
                  <c:v>1.2809999999999799</c:v>
                </c:pt>
                <c:pt idx="2563">
                  <c:v>1.2814999999999801</c:v>
                </c:pt>
                <c:pt idx="2564">
                  <c:v>1.28199999999998</c:v>
                </c:pt>
                <c:pt idx="2565">
                  <c:v>1.28249999999998</c:v>
                </c:pt>
                <c:pt idx="2566">
                  <c:v>1.2829999999999799</c:v>
                </c:pt>
                <c:pt idx="2567">
                  <c:v>1.2834999999999801</c:v>
                </c:pt>
                <c:pt idx="2568">
                  <c:v>1.28399999999998</c:v>
                </c:pt>
                <c:pt idx="2569">
                  <c:v>1.28449999999998</c:v>
                </c:pt>
                <c:pt idx="2570">
                  <c:v>1.2849999999999799</c:v>
                </c:pt>
                <c:pt idx="2571">
                  <c:v>1.2854999999999801</c:v>
                </c:pt>
                <c:pt idx="2572">
                  <c:v>1.28599999999998</c:v>
                </c:pt>
                <c:pt idx="2573">
                  <c:v>1.28649999999998</c:v>
                </c:pt>
                <c:pt idx="2574">
                  <c:v>1.2869999999999799</c:v>
                </c:pt>
                <c:pt idx="2575">
                  <c:v>1.2874999999999801</c:v>
                </c:pt>
                <c:pt idx="2576">
                  <c:v>1.28799999999998</c:v>
                </c:pt>
                <c:pt idx="2577">
                  <c:v>1.28849999999998</c:v>
                </c:pt>
                <c:pt idx="2578">
                  <c:v>1.2889999999999799</c:v>
                </c:pt>
                <c:pt idx="2579">
                  <c:v>1.2894999999999801</c:v>
                </c:pt>
                <c:pt idx="2580">
                  <c:v>1.2899999999999801</c:v>
                </c:pt>
                <c:pt idx="2581">
                  <c:v>1.29049999999998</c:v>
                </c:pt>
                <c:pt idx="2582">
                  <c:v>1.2909999999999799</c:v>
                </c:pt>
                <c:pt idx="2583">
                  <c:v>1.2914999999999801</c:v>
                </c:pt>
                <c:pt idx="2584">
                  <c:v>1.2919999999999801</c:v>
                </c:pt>
                <c:pt idx="2585">
                  <c:v>1.29249999999998</c:v>
                </c:pt>
                <c:pt idx="2586">
                  <c:v>1.2929999999999799</c:v>
                </c:pt>
                <c:pt idx="2587">
                  <c:v>1.2934999999999801</c:v>
                </c:pt>
                <c:pt idx="2588">
                  <c:v>1.2939999999999801</c:v>
                </c:pt>
                <c:pt idx="2589">
                  <c:v>1.29449999999998</c:v>
                </c:pt>
                <c:pt idx="2590">
                  <c:v>1.2949999999999799</c:v>
                </c:pt>
                <c:pt idx="2591">
                  <c:v>1.2954999999999799</c:v>
                </c:pt>
                <c:pt idx="2592">
                  <c:v>1.2959999999999801</c:v>
                </c:pt>
                <c:pt idx="2593">
                  <c:v>1.29649999999998</c:v>
                </c:pt>
                <c:pt idx="2594">
                  <c:v>1.2969999999999799</c:v>
                </c:pt>
                <c:pt idx="2595">
                  <c:v>1.2974999999999799</c:v>
                </c:pt>
                <c:pt idx="2596">
                  <c:v>1.2979999999999801</c:v>
                </c:pt>
                <c:pt idx="2597">
                  <c:v>1.29849999999998</c:v>
                </c:pt>
                <c:pt idx="2598">
                  <c:v>1.2989999999999799</c:v>
                </c:pt>
                <c:pt idx="2599">
                  <c:v>1.2994999999999799</c:v>
                </c:pt>
                <c:pt idx="2600">
                  <c:v>1.2999999999999801</c:v>
                </c:pt>
                <c:pt idx="2601">
                  <c:v>1.30049999999998</c:v>
                </c:pt>
                <c:pt idx="2602">
                  <c:v>1.30099999999998</c:v>
                </c:pt>
                <c:pt idx="2603">
                  <c:v>1.3014999999999799</c:v>
                </c:pt>
                <c:pt idx="2604">
                  <c:v>1.3019999999999801</c:v>
                </c:pt>
                <c:pt idx="2605">
                  <c:v>1.30249999999998</c:v>
                </c:pt>
                <c:pt idx="2606">
                  <c:v>1.30299999999998</c:v>
                </c:pt>
                <c:pt idx="2607">
                  <c:v>1.3034999999999799</c:v>
                </c:pt>
                <c:pt idx="2608">
                  <c:v>1.3039999999999801</c:v>
                </c:pt>
                <c:pt idx="2609">
                  <c:v>1.30449999999998</c:v>
                </c:pt>
                <c:pt idx="2610">
                  <c:v>1.30499999999998</c:v>
                </c:pt>
                <c:pt idx="2611">
                  <c:v>1.3054999999999799</c:v>
                </c:pt>
                <c:pt idx="2612">
                  <c:v>1.3059999999999801</c:v>
                </c:pt>
                <c:pt idx="2613">
                  <c:v>1.30649999999998</c:v>
                </c:pt>
                <c:pt idx="2614">
                  <c:v>1.30699999999998</c:v>
                </c:pt>
                <c:pt idx="2615">
                  <c:v>1.3074999999999799</c:v>
                </c:pt>
                <c:pt idx="2616">
                  <c:v>1.3079999999999801</c:v>
                </c:pt>
                <c:pt idx="2617">
                  <c:v>1.30849999999998</c:v>
                </c:pt>
                <c:pt idx="2618">
                  <c:v>1.30899999999998</c:v>
                </c:pt>
                <c:pt idx="2619">
                  <c:v>1.3094999999999799</c:v>
                </c:pt>
                <c:pt idx="2620">
                  <c:v>1.3099999999999801</c:v>
                </c:pt>
                <c:pt idx="2621">
                  <c:v>1.31049999999998</c:v>
                </c:pt>
                <c:pt idx="2622">
                  <c:v>1.31099999999998</c:v>
                </c:pt>
                <c:pt idx="2623">
                  <c:v>1.3114999999999799</c:v>
                </c:pt>
                <c:pt idx="2624">
                  <c:v>1.3119999999999801</c:v>
                </c:pt>
                <c:pt idx="2625">
                  <c:v>1.31249999999998</c:v>
                </c:pt>
                <c:pt idx="2626">
                  <c:v>1.31299999999998</c:v>
                </c:pt>
                <c:pt idx="2627">
                  <c:v>1.3134999999999799</c:v>
                </c:pt>
                <c:pt idx="2628">
                  <c:v>1.3139999999999801</c:v>
                </c:pt>
                <c:pt idx="2629">
                  <c:v>1.31449999999998</c:v>
                </c:pt>
                <c:pt idx="2630">
                  <c:v>1.31499999999998</c:v>
                </c:pt>
                <c:pt idx="2631">
                  <c:v>1.3154999999999799</c:v>
                </c:pt>
                <c:pt idx="2632">
                  <c:v>1.3159999999999801</c:v>
                </c:pt>
                <c:pt idx="2633">
                  <c:v>1.31649999999998</c:v>
                </c:pt>
                <c:pt idx="2634">
                  <c:v>1.31699999999998</c:v>
                </c:pt>
                <c:pt idx="2635">
                  <c:v>1.3174999999999799</c:v>
                </c:pt>
                <c:pt idx="2636">
                  <c:v>1.3179999999999801</c:v>
                </c:pt>
                <c:pt idx="2637">
                  <c:v>1.31849999999998</c:v>
                </c:pt>
                <c:pt idx="2638">
                  <c:v>1.31899999999998</c:v>
                </c:pt>
                <c:pt idx="2639">
                  <c:v>1.3194999999999799</c:v>
                </c:pt>
                <c:pt idx="2640">
                  <c:v>1.3199999999999801</c:v>
                </c:pt>
                <c:pt idx="2641">
                  <c:v>1.32049999999998</c:v>
                </c:pt>
                <c:pt idx="2642">
                  <c:v>1.32099999999998</c:v>
                </c:pt>
                <c:pt idx="2643">
                  <c:v>1.3214999999999799</c:v>
                </c:pt>
                <c:pt idx="2644">
                  <c:v>1.3219999999999801</c:v>
                </c:pt>
                <c:pt idx="2645">
                  <c:v>1.32249999999998</c:v>
                </c:pt>
                <c:pt idx="2646">
                  <c:v>1.32299999999998</c:v>
                </c:pt>
                <c:pt idx="2647">
                  <c:v>1.3234999999999799</c:v>
                </c:pt>
                <c:pt idx="2648">
                  <c:v>1.3239999999999701</c:v>
                </c:pt>
                <c:pt idx="2649">
                  <c:v>1.32449999999998</c:v>
                </c:pt>
                <c:pt idx="2650">
                  <c:v>1.32499999999998</c:v>
                </c:pt>
                <c:pt idx="2651">
                  <c:v>1.3254999999999799</c:v>
                </c:pt>
                <c:pt idx="2652">
                  <c:v>1.3259999999999801</c:v>
                </c:pt>
                <c:pt idx="2653">
                  <c:v>1.32649999999998</c:v>
                </c:pt>
                <c:pt idx="2654">
                  <c:v>1.32699999999998</c:v>
                </c:pt>
                <c:pt idx="2655">
                  <c:v>1.3274999999999799</c:v>
                </c:pt>
                <c:pt idx="2656">
                  <c:v>1.3279999999999701</c:v>
                </c:pt>
                <c:pt idx="2657">
                  <c:v>1.32849999999998</c:v>
                </c:pt>
                <c:pt idx="2658">
                  <c:v>1.32899999999998</c:v>
                </c:pt>
                <c:pt idx="2659">
                  <c:v>1.3294999999999799</c:v>
                </c:pt>
                <c:pt idx="2660">
                  <c:v>1.3299999999999701</c:v>
                </c:pt>
                <c:pt idx="2661">
                  <c:v>1.33049999999997</c:v>
                </c:pt>
                <c:pt idx="2662">
                  <c:v>1.33099999999997</c:v>
                </c:pt>
                <c:pt idx="2663">
                  <c:v>1.3314999999999699</c:v>
                </c:pt>
                <c:pt idx="2664">
                  <c:v>1.3319999999999701</c:v>
                </c:pt>
                <c:pt idx="2665">
                  <c:v>1.33249999999997</c:v>
                </c:pt>
                <c:pt idx="2666">
                  <c:v>1.33299999999997</c:v>
                </c:pt>
                <c:pt idx="2667">
                  <c:v>1.3334999999999699</c:v>
                </c:pt>
                <c:pt idx="2668">
                  <c:v>1.3339999999999701</c:v>
                </c:pt>
                <c:pt idx="2669">
                  <c:v>1.33449999999997</c:v>
                </c:pt>
                <c:pt idx="2670">
                  <c:v>1.33499999999997</c:v>
                </c:pt>
                <c:pt idx="2671">
                  <c:v>1.3354999999999699</c:v>
                </c:pt>
                <c:pt idx="2672">
                  <c:v>1.3359999999999701</c:v>
                </c:pt>
                <c:pt idx="2673">
                  <c:v>1.33649999999997</c:v>
                </c:pt>
                <c:pt idx="2674">
                  <c:v>1.33699999999997</c:v>
                </c:pt>
                <c:pt idx="2675">
                  <c:v>1.3374999999999699</c:v>
                </c:pt>
                <c:pt idx="2676">
                  <c:v>1.3379999999999701</c:v>
                </c:pt>
                <c:pt idx="2677">
                  <c:v>1.33849999999997</c:v>
                </c:pt>
                <c:pt idx="2678">
                  <c:v>1.33899999999997</c:v>
                </c:pt>
                <c:pt idx="2679">
                  <c:v>1.3394999999999699</c:v>
                </c:pt>
                <c:pt idx="2680">
                  <c:v>1.3399999999999701</c:v>
                </c:pt>
                <c:pt idx="2681">
                  <c:v>1.34049999999997</c:v>
                </c:pt>
                <c:pt idx="2682">
                  <c:v>1.34099999999997</c:v>
                </c:pt>
                <c:pt idx="2683">
                  <c:v>1.3414999999999699</c:v>
                </c:pt>
                <c:pt idx="2684">
                  <c:v>1.3419999999999701</c:v>
                </c:pt>
                <c:pt idx="2685">
                  <c:v>1.3424999999999701</c:v>
                </c:pt>
                <c:pt idx="2686">
                  <c:v>1.34299999999997</c:v>
                </c:pt>
                <c:pt idx="2687">
                  <c:v>1.3434999999999699</c:v>
                </c:pt>
                <c:pt idx="2688">
                  <c:v>1.3439999999999701</c:v>
                </c:pt>
                <c:pt idx="2689">
                  <c:v>1.3444999999999701</c:v>
                </c:pt>
                <c:pt idx="2690">
                  <c:v>1.34499999999997</c:v>
                </c:pt>
                <c:pt idx="2691">
                  <c:v>1.3454999999999699</c:v>
                </c:pt>
                <c:pt idx="2692">
                  <c:v>1.3459999999999701</c:v>
                </c:pt>
                <c:pt idx="2693">
                  <c:v>1.3464999999999701</c:v>
                </c:pt>
                <c:pt idx="2694">
                  <c:v>1.34699999999997</c:v>
                </c:pt>
                <c:pt idx="2695">
                  <c:v>1.3474999999999699</c:v>
                </c:pt>
                <c:pt idx="2696">
                  <c:v>1.3479999999999701</c:v>
                </c:pt>
                <c:pt idx="2697">
                  <c:v>1.3484999999999701</c:v>
                </c:pt>
                <c:pt idx="2698">
                  <c:v>1.34899999999997</c:v>
                </c:pt>
                <c:pt idx="2699">
                  <c:v>1.3494999999999699</c:v>
                </c:pt>
                <c:pt idx="2700">
                  <c:v>1.3499999999999699</c:v>
                </c:pt>
                <c:pt idx="2701">
                  <c:v>1.3504999999999701</c:v>
                </c:pt>
                <c:pt idx="2702">
                  <c:v>1.35099999999997</c:v>
                </c:pt>
                <c:pt idx="2703">
                  <c:v>1.3514999999999699</c:v>
                </c:pt>
                <c:pt idx="2704">
                  <c:v>1.3519999999999699</c:v>
                </c:pt>
                <c:pt idx="2705">
                  <c:v>1.3524999999999701</c:v>
                </c:pt>
                <c:pt idx="2706">
                  <c:v>1.35299999999997</c:v>
                </c:pt>
                <c:pt idx="2707">
                  <c:v>1.3534999999999699</c:v>
                </c:pt>
                <c:pt idx="2708">
                  <c:v>1.3539999999999699</c:v>
                </c:pt>
                <c:pt idx="2709">
                  <c:v>1.3544999999999701</c:v>
                </c:pt>
                <c:pt idx="2710">
                  <c:v>1.35499999999997</c:v>
                </c:pt>
                <c:pt idx="2711">
                  <c:v>1.35549999999997</c:v>
                </c:pt>
                <c:pt idx="2712">
                  <c:v>1.3559999999999699</c:v>
                </c:pt>
                <c:pt idx="2713">
                  <c:v>1.3564999999999701</c:v>
                </c:pt>
                <c:pt idx="2714">
                  <c:v>1.35699999999997</c:v>
                </c:pt>
                <c:pt idx="2715">
                  <c:v>1.35749999999997</c:v>
                </c:pt>
                <c:pt idx="2716">
                  <c:v>1.3579999999999699</c:v>
                </c:pt>
                <c:pt idx="2717">
                  <c:v>1.3584999999999701</c:v>
                </c:pt>
                <c:pt idx="2718">
                  <c:v>1.35899999999997</c:v>
                </c:pt>
                <c:pt idx="2719">
                  <c:v>1.35949999999997</c:v>
                </c:pt>
                <c:pt idx="2720">
                  <c:v>1.3599999999999699</c:v>
                </c:pt>
                <c:pt idx="2721">
                  <c:v>1.3604999999999701</c:v>
                </c:pt>
                <c:pt idx="2722">
                  <c:v>1.36099999999997</c:v>
                </c:pt>
                <c:pt idx="2723">
                  <c:v>1.36149999999997</c:v>
                </c:pt>
                <c:pt idx="2724">
                  <c:v>1.3619999999999699</c:v>
                </c:pt>
                <c:pt idx="2725">
                  <c:v>1.3624999999999701</c:v>
                </c:pt>
                <c:pt idx="2726">
                  <c:v>1.36299999999997</c:v>
                </c:pt>
                <c:pt idx="2727">
                  <c:v>1.36349999999997</c:v>
                </c:pt>
                <c:pt idx="2728">
                  <c:v>1.3639999999999699</c:v>
                </c:pt>
                <c:pt idx="2729">
                  <c:v>1.3644999999999701</c:v>
                </c:pt>
                <c:pt idx="2730">
                  <c:v>1.36499999999997</c:v>
                </c:pt>
                <c:pt idx="2731">
                  <c:v>1.36549999999997</c:v>
                </c:pt>
                <c:pt idx="2732">
                  <c:v>1.3659999999999699</c:v>
                </c:pt>
                <c:pt idx="2733">
                  <c:v>1.3664999999999701</c:v>
                </c:pt>
                <c:pt idx="2734">
                  <c:v>1.36699999999997</c:v>
                </c:pt>
                <c:pt idx="2735">
                  <c:v>1.36749999999997</c:v>
                </c:pt>
                <c:pt idx="2736">
                  <c:v>1.3679999999999699</c:v>
                </c:pt>
                <c:pt idx="2737">
                  <c:v>1.3684999999999701</c:v>
                </c:pt>
                <c:pt idx="2738">
                  <c:v>1.36899999999997</c:v>
                </c:pt>
                <c:pt idx="2739">
                  <c:v>1.36949999999997</c:v>
                </c:pt>
                <c:pt idx="2740">
                  <c:v>1.3699999999999699</c:v>
                </c:pt>
                <c:pt idx="2741">
                  <c:v>1.3704999999999701</c:v>
                </c:pt>
                <c:pt idx="2742">
                  <c:v>1.37099999999997</c:v>
                </c:pt>
                <c:pt idx="2743">
                  <c:v>1.37149999999997</c:v>
                </c:pt>
                <c:pt idx="2744">
                  <c:v>1.3719999999999699</c:v>
                </c:pt>
                <c:pt idx="2745">
                  <c:v>1.3724999999999701</c:v>
                </c:pt>
                <c:pt idx="2746">
                  <c:v>1.37299999999997</c:v>
                </c:pt>
                <c:pt idx="2747">
                  <c:v>1.37349999999997</c:v>
                </c:pt>
                <c:pt idx="2748">
                  <c:v>1.3739999999999699</c:v>
                </c:pt>
                <c:pt idx="2749">
                  <c:v>1.3744999999999701</c:v>
                </c:pt>
                <c:pt idx="2750">
                  <c:v>1.37499999999997</c:v>
                </c:pt>
                <c:pt idx="2751">
                  <c:v>1.37549999999997</c:v>
                </c:pt>
                <c:pt idx="2752">
                  <c:v>1.3759999999999699</c:v>
                </c:pt>
                <c:pt idx="2753">
                  <c:v>1.3764999999999701</c:v>
                </c:pt>
                <c:pt idx="2754">
                  <c:v>1.37699999999997</c:v>
                </c:pt>
                <c:pt idx="2755">
                  <c:v>1.37749999999997</c:v>
                </c:pt>
                <c:pt idx="2756">
                  <c:v>1.3779999999999699</c:v>
                </c:pt>
                <c:pt idx="2757">
                  <c:v>1.3784999999999701</c:v>
                </c:pt>
                <c:pt idx="2758">
                  <c:v>1.37899999999997</c:v>
                </c:pt>
                <c:pt idx="2759">
                  <c:v>1.37949999999997</c:v>
                </c:pt>
                <c:pt idx="2760">
                  <c:v>1.3799999999999699</c:v>
                </c:pt>
                <c:pt idx="2761">
                  <c:v>1.3804999999999701</c:v>
                </c:pt>
                <c:pt idx="2762">
                  <c:v>1.38099999999997</c:v>
                </c:pt>
                <c:pt idx="2763">
                  <c:v>1.38149999999997</c:v>
                </c:pt>
                <c:pt idx="2764">
                  <c:v>1.3819999999999699</c:v>
                </c:pt>
                <c:pt idx="2765">
                  <c:v>1.3824999999999701</c:v>
                </c:pt>
                <c:pt idx="2766">
                  <c:v>1.38299999999997</c:v>
                </c:pt>
                <c:pt idx="2767">
                  <c:v>1.38349999999997</c:v>
                </c:pt>
                <c:pt idx="2768">
                  <c:v>1.3839999999999699</c:v>
                </c:pt>
                <c:pt idx="2769">
                  <c:v>1.3844999999999701</c:v>
                </c:pt>
                <c:pt idx="2770">
                  <c:v>1.38499999999997</c:v>
                </c:pt>
                <c:pt idx="2771">
                  <c:v>1.38549999999997</c:v>
                </c:pt>
                <c:pt idx="2772">
                  <c:v>1.3859999999999699</c:v>
                </c:pt>
                <c:pt idx="2773">
                  <c:v>1.3864999999999701</c:v>
                </c:pt>
                <c:pt idx="2774">
                  <c:v>1.38699999999997</c:v>
                </c:pt>
                <c:pt idx="2775">
                  <c:v>1.38749999999997</c:v>
                </c:pt>
                <c:pt idx="2776">
                  <c:v>1.3879999999999699</c:v>
                </c:pt>
                <c:pt idx="2777">
                  <c:v>1.3884999999999701</c:v>
                </c:pt>
                <c:pt idx="2778">
                  <c:v>1.38899999999997</c:v>
                </c:pt>
                <c:pt idx="2779">
                  <c:v>1.38949999999997</c:v>
                </c:pt>
                <c:pt idx="2780">
                  <c:v>1.3899999999999699</c:v>
                </c:pt>
                <c:pt idx="2781">
                  <c:v>1.3904999999999701</c:v>
                </c:pt>
                <c:pt idx="2782">
                  <c:v>1.39099999999997</c:v>
                </c:pt>
                <c:pt idx="2783">
                  <c:v>1.39149999999997</c:v>
                </c:pt>
                <c:pt idx="2784">
                  <c:v>1.3919999999999699</c:v>
                </c:pt>
                <c:pt idx="2785">
                  <c:v>1.3924999999999701</c:v>
                </c:pt>
                <c:pt idx="2786">
                  <c:v>1.39299999999997</c:v>
                </c:pt>
                <c:pt idx="2787">
                  <c:v>1.39349999999997</c:v>
                </c:pt>
                <c:pt idx="2788">
                  <c:v>1.3939999999999699</c:v>
                </c:pt>
                <c:pt idx="2789">
                  <c:v>1.3944999999999701</c:v>
                </c:pt>
                <c:pt idx="2790">
                  <c:v>1.39499999999997</c:v>
                </c:pt>
                <c:pt idx="2791">
                  <c:v>1.39549999999997</c:v>
                </c:pt>
                <c:pt idx="2792">
                  <c:v>1.3959999999999699</c:v>
                </c:pt>
                <c:pt idx="2793">
                  <c:v>1.3964999999999701</c:v>
                </c:pt>
                <c:pt idx="2794">
                  <c:v>1.39699999999997</c:v>
                </c:pt>
                <c:pt idx="2795">
                  <c:v>1.39749999999997</c:v>
                </c:pt>
                <c:pt idx="2796">
                  <c:v>1.3979999999999699</c:v>
                </c:pt>
                <c:pt idx="2797">
                  <c:v>1.3984999999999701</c:v>
                </c:pt>
                <c:pt idx="2798">
                  <c:v>1.39899999999997</c:v>
                </c:pt>
                <c:pt idx="2799">
                  <c:v>1.39949999999997</c:v>
                </c:pt>
                <c:pt idx="2800">
                  <c:v>1.3999999999999699</c:v>
                </c:pt>
                <c:pt idx="2801">
                  <c:v>1.4004999999999701</c:v>
                </c:pt>
                <c:pt idx="2802">
                  <c:v>1.40099999999997</c:v>
                </c:pt>
                <c:pt idx="2803">
                  <c:v>1.40149999999997</c:v>
                </c:pt>
                <c:pt idx="2804">
                  <c:v>1.4019999999999699</c:v>
                </c:pt>
                <c:pt idx="2805">
                  <c:v>1.4024999999999701</c:v>
                </c:pt>
                <c:pt idx="2806">
                  <c:v>1.40299999999997</c:v>
                </c:pt>
                <c:pt idx="2807">
                  <c:v>1.40349999999997</c:v>
                </c:pt>
                <c:pt idx="2808">
                  <c:v>1.4039999999999699</c:v>
                </c:pt>
                <c:pt idx="2809">
                  <c:v>1.4044999999999701</c:v>
                </c:pt>
                <c:pt idx="2810">
                  <c:v>1.4049999999999701</c:v>
                </c:pt>
                <c:pt idx="2811">
                  <c:v>1.40549999999997</c:v>
                </c:pt>
                <c:pt idx="2812">
                  <c:v>1.4059999999999699</c:v>
                </c:pt>
                <c:pt idx="2813">
                  <c:v>1.4064999999999701</c:v>
                </c:pt>
                <c:pt idx="2814">
                  <c:v>1.4069999999999701</c:v>
                </c:pt>
                <c:pt idx="2815">
                  <c:v>1.40749999999997</c:v>
                </c:pt>
                <c:pt idx="2816">
                  <c:v>1.4079999999999699</c:v>
                </c:pt>
                <c:pt idx="2817">
                  <c:v>1.4084999999999701</c:v>
                </c:pt>
                <c:pt idx="2818">
                  <c:v>1.4089999999999701</c:v>
                </c:pt>
                <c:pt idx="2819">
                  <c:v>1.40949999999997</c:v>
                </c:pt>
                <c:pt idx="2820">
                  <c:v>1.4099999999999699</c:v>
                </c:pt>
                <c:pt idx="2821">
                  <c:v>1.4104999999999701</c:v>
                </c:pt>
                <c:pt idx="2822">
                  <c:v>1.4109999999999701</c:v>
                </c:pt>
                <c:pt idx="2823">
                  <c:v>1.41149999999997</c:v>
                </c:pt>
                <c:pt idx="2824">
                  <c:v>1.4119999999999699</c:v>
                </c:pt>
                <c:pt idx="2825">
                  <c:v>1.4124999999999699</c:v>
                </c:pt>
                <c:pt idx="2826">
                  <c:v>1.4129999999999701</c:v>
                </c:pt>
                <c:pt idx="2827">
                  <c:v>1.41349999999997</c:v>
                </c:pt>
                <c:pt idx="2828">
                  <c:v>1.4139999999999699</c:v>
                </c:pt>
                <c:pt idx="2829">
                  <c:v>1.4144999999999699</c:v>
                </c:pt>
                <c:pt idx="2830">
                  <c:v>1.4149999999999601</c:v>
                </c:pt>
                <c:pt idx="2831">
                  <c:v>1.41549999999997</c:v>
                </c:pt>
                <c:pt idx="2832">
                  <c:v>1.4159999999999699</c:v>
                </c:pt>
                <c:pt idx="2833">
                  <c:v>1.4164999999999699</c:v>
                </c:pt>
                <c:pt idx="2834">
                  <c:v>1.4169999999999701</c:v>
                </c:pt>
                <c:pt idx="2835">
                  <c:v>1.41749999999997</c:v>
                </c:pt>
                <c:pt idx="2836">
                  <c:v>1.41799999999997</c:v>
                </c:pt>
                <c:pt idx="2837">
                  <c:v>1.4184999999999699</c:v>
                </c:pt>
                <c:pt idx="2838">
                  <c:v>1.4189999999999601</c:v>
                </c:pt>
                <c:pt idx="2839">
                  <c:v>1.41949999999997</c:v>
                </c:pt>
                <c:pt idx="2840">
                  <c:v>1.41999999999997</c:v>
                </c:pt>
                <c:pt idx="2841">
                  <c:v>1.4204999999999599</c:v>
                </c:pt>
                <c:pt idx="2842">
                  <c:v>1.4209999999999601</c:v>
                </c:pt>
                <c:pt idx="2843">
                  <c:v>1.42149999999996</c:v>
                </c:pt>
                <c:pt idx="2844">
                  <c:v>1.42199999999996</c:v>
                </c:pt>
                <c:pt idx="2845">
                  <c:v>1.4224999999999599</c:v>
                </c:pt>
                <c:pt idx="2846">
                  <c:v>1.4229999999999601</c:v>
                </c:pt>
                <c:pt idx="2847">
                  <c:v>1.42349999999996</c:v>
                </c:pt>
                <c:pt idx="2848">
                  <c:v>1.42399999999996</c:v>
                </c:pt>
                <c:pt idx="2849">
                  <c:v>1.4244999999999599</c:v>
                </c:pt>
                <c:pt idx="2850">
                  <c:v>1.4249999999999601</c:v>
                </c:pt>
                <c:pt idx="2851">
                  <c:v>1.42549999999996</c:v>
                </c:pt>
                <c:pt idx="2852">
                  <c:v>1.42599999999996</c:v>
                </c:pt>
                <c:pt idx="2853">
                  <c:v>1.4264999999999599</c:v>
                </c:pt>
                <c:pt idx="2854">
                  <c:v>1.4269999999999601</c:v>
                </c:pt>
                <c:pt idx="2855">
                  <c:v>1.42749999999996</c:v>
                </c:pt>
                <c:pt idx="2856">
                  <c:v>1.42799999999996</c:v>
                </c:pt>
                <c:pt idx="2857">
                  <c:v>1.4284999999999599</c:v>
                </c:pt>
                <c:pt idx="2858">
                  <c:v>1.4289999999999601</c:v>
                </c:pt>
                <c:pt idx="2859">
                  <c:v>1.42949999999996</c:v>
                </c:pt>
                <c:pt idx="2860">
                  <c:v>1.42999999999996</c:v>
                </c:pt>
                <c:pt idx="2861">
                  <c:v>1.4304999999999599</c:v>
                </c:pt>
                <c:pt idx="2862">
                  <c:v>1.4309999999999601</c:v>
                </c:pt>
                <c:pt idx="2863">
                  <c:v>1.43149999999996</c:v>
                </c:pt>
                <c:pt idx="2864">
                  <c:v>1.43199999999996</c:v>
                </c:pt>
                <c:pt idx="2865">
                  <c:v>1.4324999999999599</c:v>
                </c:pt>
                <c:pt idx="2866">
                  <c:v>1.4329999999999601</c:v>
                </c:pt>
                <c:pt idx="2867">
                  <c:v>1.43349999999996</c:v>
                </c:pt>
                <c:pt idx="2868">
                  <c:v>1.43399999999996</c:v>
                </c:pt>
                <c:pt idx="2869">
                  <c:v>1.4344999999999599</c:v>
                </c:pt>
                <c:pt idx="2870">
                  <c:v>1.4349999999999601</c:v>
                </c:pt>
                <c:pt idx="2871">
                  <c:v>1.43549999999996</c:v>
                </c:pt>
                <c:pt idx="2872">
                  <c:v>1.43599999999996</c:v>
                </c:pt>
                <c:pt idx="2873">
                  <c:v>1.4364999999999599</c:v>
                </c:pt>
                <c:pt idx="2874">
                  <c:v>1.4369999999999601</c:v>
                </c:pt>
                <c:pt idx="2875">
                  <c:v>1.43749999999996</c:v>
                </c:pt>
                <c:pt idx="2876">
                  <c:v>1.43799999999996</c:v>
                </c:pt>
                <c:pt idx="2877">
                  <c:v>1.4384999999999599</c:v>
                </c:pt>
                <c:pt idx="2878">
                  <c:v>1.4389999999999601</c:v>
                </c:pt>
                <c:pt idx="2879">
                  <c:v>1.43949999999996</c:v>
                </c:pt>
                <c:pt idx="2880">
                  <c:v>1.43999999999996</c:v>
                </c:pt>
                <c:pt idx="2881">
                  <c:v>1.4404999999999599</c:v>
                </c:pt>
                <c:pt idx="2882">
                  <c:v>1.4409999999999601</c:v>
                </c:pt>
                <c:pt idx="2883">
                  <c:v>1.44149999999996</c:v>
                </c:pt>
                <c:pt idx="2884">
                  <c:v>1.44199999999996</c:v>
                </c:pt>
                <c:pt idx="2885">
                  <c:v>1.4424999999999599</c:v>
                </c:pt>
                <c:pt idx="2886">
                  <c:v>1.4429999999999601</c:v>
                </c:pt>
                <c:pt idx="2887">
                  <c:v>1.44349999999996</c:v>
                </c:pt>
                <c:pt idx="2888">
                  <c:v>1.44399999999996</c:v>
                </c:pt>
                <c:pt idx="2889">
                  <c:v>1.4444999999999599</c:v>
                </c:pt>
                <c:pt idx="2890">
                  <c:v>1.4449999999999601</c:v>
                </c:pt>
                <c:pt idx="2891">
                  <c:v>1.44549999999996</c:v>
                </c:pt>
                <c:pt idx="2892">
                  <c:v>1.44599999999996</c:v>
                </c:pt>
                <c:pt idx="2893">
                  <c:v>1.4464999999999599</c:v>
                </c:pt>
                <c:pt idx="2894">
                  <c:v>1.4469999999999601</c:v>
                </c:pt>
                <c:pt idx="2895">
                  <c:v>1.44749999999996</c:v>
                </c:pt>
                <c:pt idx="2896">
                  <c:v>1.44799999999996</c:v>
                </c:pt>
                <c:pt idx="2897">
                  <c:v>1.4484999999999599</c:v>
                </c:pt>
                <c:pt idx="2898">
                  <c:v>1.4489999999999601</c:v>
                </c:pt>
                <c:pt idx="2899">
                  <c:v>1.44949999999996</c:v>
                </c:pt>
                <c:pt idx="2900">
                  <c:v>1.44999999999996</c:v>
                </c:pt>
                <c:pt idx="2901">
                  <c:v>1.4504999999999599</c:v>
                </c:pt>
                <c:pt idx="2902">
                  <c:v>1.4509999999999601</c:v>
                </c:pt>
                <c:pt idx="2903">
                  <c:v>1.45149999999996</c:v>
                </c:pt>
                <c:pt idx="2904">
                  <c:v>1.45199999999996</c:v>
                </c:pt>
                <c:pt idx="2905">
                  <c:v>1.4524999999999599</c:v>
                </c:pt>
                <c:pt idx="2906">
                  <c:v>1.4529999999999601</c:v>
                </c:pt>
                <c:pt idx="2907">
                  <c:v>1.45349999999996</c:v>
                </c:pt>
                <c:pt idx="2908">
                  <c:v>1.45399999999996</c:v>
                </c:pt>
                <c:pt idx="2909">
                  <c:v>1.4544999999999599</c:v>
                </c:pt>
                <c:pt idx="2910">
                  <c:v>1.4549999999999601</c:v>
                </c:pt>
                <c:pt idx="2911">
                  <c:v>1.45549999999996</c:v>
                </c:pt>
                <c:pt idx="2912">
                  <c:v>1.45599999999996</c:v>
                </c:pt>
                <c:pt idx="2913">
                  <c:v>1.4564999999999599</c:v>
                </c:pt>
                <c:pt idx="2914">
                  <c:v>1.4569999999999601</c:v>
                </c:pt>
                <c:pt idx="2915">
                  <c:v>1.45749999999996</c:v>
                </c:pt>
                <c:pt idx="2916">
                  <c:v>1.45799999999996</c:v>
                </c:pt>
                <c:pt idx="2917">
                  <c:v>1.4584999999999599</c:v>
                </c:pt>
                <c:pt idx="2918">
                  <c:v>1.4589999999999601</c:v>
                </c:pt>
                <c:pt idx="2919">
                  <c:v>1.4594999999999601</c:v>
                </c:pt>
                <c:pt idx="2920">
                  <c:v>1.45999999999996</c:v>
                </c:pt>
                <c:pt idx="2921">
                  <c:v>1.4604999999999599</c:v>
                </c:pt>
                <c:pt idx="2922">
                  <c:v>1.4609999999999601</c:v>
                </c:pt>
                <c:pt idx="2923">
                  <c:v>1.4614999999999601</c:v>
                </c:pt>
                <c:pt idx="2924">
                  <c:v>1.46199999999996</c:v>
                </c:pt>
                <c:pt idx="2925">
                  <c:v>1.4624999999999599</c:v>
                </c:pt>
                <c:pt idx="2926">
                  <c:v>1.4629999999999601</c:v>
                </c:pt>
                <c:pt idx="2927">
                  <c:v>1.4634999999999601</c:v>
                </c:pt>
                <c:pt idx="2928">
                  <c:v>1.46399999999996</c:v>
                </c:pt>
                <c:pt idx="2929">
                  <c:v>1.4644999999999599</c:v>
                </c:pt>
                <c:pt idx="2930">
                  <c:v>1.4649999999999599</c:v>
                </c:pt>
                <c:pt idx="2931">
                  <c:v>1.4654999999999601</c:v>
                </c:pt>
                <c:pt idx="2932">
                  <c:v>1.46599999999996</c:v>
                </c:pt>
                <c:pt idx="2933">
                  <c:v>1.4664999999999599</c:v>
                </c:pt>
                <c:pt idx="2934">
                  <c:v>1.4669999999999599</c:v>
                </c:pt>
                <c:pt idx="2935">
                  <c:v>1.4674999999999601</c:v>
                </c:pt>
                <c:pt idx="2936">
                  <c:v>1.46799999999996</c:v>
                </c:pt>
                <c:pt idx="2937">
                  <c:v>1.4684999999999599</c:v>
                </c:pt>
                <c:pt idx="2938">
                  <c:v>1.4689999999999599</c:v>
                </c:pt>
                <c:pt idx="2939">
                  <c:v>1.4694999999999601</c:v>
                </c:pt>
                <c:pt idx="2940">
                  <c:v>1.46999999999996</c:v>
                </c:pt>
                <c:pt idx="2941">
                  <c:v>1.47049999999996</c:v>
                </c:pt>
                <c:pt idx="2942">
                  <c:v>1.4709999999999599</c:v>
                </c:pt>
                <c:pt idx="2943">
                  <c:v>1.4714999999999601</c:v>
                </c:pt>
                <c:pt idx="2944">
                  <c:v>1.47199999999996</c:v>
                </c:pt>
                <c:pt idx="2945">
                  <c:v>1.47249999999996</c:v>
                </c:pt>
                <c:pt idx="2946">
                  <c:v>1.4729999999999599</c:v>
                </c:pt>
                <c:pt idx="2947">
                  <c:v>1.4734999999999601</c:v>
                </c:pt>
                <c:pt idx="2948">
                  <c:v>1.47399999999996</c:v>
                </c:pt>
                <c:pt idx="2949">
                  <c:v>1.47449999999996</c:v>
                </c:pt>
                <c:pt idx="2950">
                  <c:v>1.4749999999999599</c:v>
                </c:pt>
                <c:pt idx="2951">
                  <c:v>1.4754999999999601</c:v>
                </c:pt>
                <c:pt idx="2952">
                  <c:v>1.47599999999996</c:v>
                </c:pt>
                <c:pt idx="2953">
                  <c:v>1.47649999999996</c:v>
                </c:pt>
                <c:pt idx="2954">
                  <c:v>1.4769999999999599</c:v>
                </c:pt>
                <c:pt idx="2955">
                  <c:v>1.4774999999999601</c:v>
                </c:pt>
                <c:pt idx="2956">
                  <c:v>1.47799999999996</c:v>
                </c:pt>
                <c:pt idx="2957">
                  <c:v>1.47849999999996</c:v>
                </c:pt>
                <c:pt idx="2958">
                  <c:v>1.4789999999999599</c:v>
                </c:pt>
                <c:pt idx="2959">
                  <c:v>1.4794999999999601</c:v>
                </c:pt>
                <c:pt idx="2960">
                  <c:v>1.47999999999996</c:v>
                </c:pt>
                <c:pt idx="2961">
                  <c:v>1.48049999999996</c:v>
                </c:pt>
                <c:pt idx="2962">
                  <c:v>1.4809999999999599</c:v>
                </c:pt>
                <c:pt idx="2963">
                  <c:v>1.4814999999999601</c:v>
                </c:pt>
                <c:pt idx="2964">
                  <c:v>1.48199999999996</c:v>
                </c:pt>
                <c:pt idx="2965">
                  <c:v>1.48249999999996</c:v>
                </c:pt>
                <c:pt idx="2966">
                  <c:v>1.4829999999999599</c:v>
                </c:pt>
                <c:pt idx="2967">
                  <c:v>1.4834999999999601</c:v>
                </c:pt>
                <c:pt idx="2968">
                  <c:v>1.48399999999996</c:v>
                </c:pt>
                <c:pt idx="2969">
                  <c:v>1.48449999999996</c:v>
                </c:pt>
                <c:pt idx="2970">
                  <c:v>1.4849999999999599</c:v>
                </c:pt>
                <c:pt idx="2971">
                  <c:v>1.4854999999999601</c:v>
                </c:pt>
                <c:pt idx="2972">
                  <c:v>1.48599999999996</c:v>
                </c:pt>
                <c:pt idx="2973">
                  <c:v>1.48649999999996</c:v>
                </c:pt>
                <c:pt idx="2974">
                  <c:v>1.4869999999999599</c:v>
                </c:pt>
                <c:pt idx="2975">
                  <c:v>1.4874999999999601</c:v>
                </c:pt>
                <c:pt idx="2976">
                  <c:v>1.48799999999996</c:v>
                </c:pt>
                <c:pt idx="2977">
                  <c:v>1.48849999999996</c:v>
                </c:pt>
                <c:pt idx="2978">
                  <c:v>1.4889999999999599</c:v>
                </c:pt>
                <c:pt idx="2979">
                  <c:v>1.4894999999999601</c:v>
                </c:pt>
                <c:pt idx="2980">
                  <c:v>1.48999999999996</c:v>
                </c:pt>
                <c:pt idx="2981">
                  <c:v>1.49049999999996</c:v>
                </c:pt>
                <c:pt idx="2982">
                  <c:v>1.4909999999999599</c:v>
                </c:pt>
                <c:pt idx="2983">
                  <c:v>1.4914999999999601</c:v>
                </c:pt>
                <c:pt idx="2984">
                  <c:v>1.49199999999996</c:v>
                </c:pt>
                <c:pt idx="2985">
                  <c:v>1.49249999999996</c:v>
                </c:pt>
                <c:pt idx="2986">
                  <c:v>1.4929999999999599</c:v>
                </c:pt>
                <c:pt idx="2987">
                  <c:v>1.4934999999999601</c:v>
                </c:pt>
                <c:pt idx="2988">
                  <c:v>1.49399999999996</c:v>
                </c:pt>
                <c:pt idx="2989">
                  <c:v>1.49449999999996</c:v>
                </c:pt>
                <c:pt idx="2990">
                  <c:v>1.4949999999999599</c:v>
                </c:pt>
                <c:pt idx="2991">
                  <c:v>1.4954999999999601</c:v>
                </c:pt>
                <c:pt idx="2992">
                  <c:v>1.49599999999996</c:v>
                </c:pt>
                <c:pt idx="2993">
                  <c:v>1.49649999999996</c:v>
                </c:pt>
                <c:pt idx="2994">
                  <c:v>1.4969999999999599</c:v>
                </c:pt>
                <c:pt idx="2995">
                  <c:v>1.4974999999999601</c:v>
                </c:pt>
                <c:pt idx="2996">
                  <c:v>1.49799999999996</c:v>
                </c:pt>
                <c:pt idx="2997">
                  <c:v>1.49849999999996</c:v>
                </c:pt>
                <c:pt idx="2998">
                  <c:v>1.4989999999999599</c:v>
                </c:pt>
                <c:pt idx="2999">
                  <c:v>1.4994999999999601</c:v>
                </c:pt>
                <c:pt idx="3000">
                  <c:v>1.49999999999996</c:v>
                </c:pt>
                <c:pt idx="3001">
                  <c:v>1.50049999999996</c:v>
                </c:pt>
                <c:pt idx="3002">
                  <c:v>1.5009999999999599</c:v>
                </c:pt>
                <c:pt idx="3003">
                  <c:v>1.5014999999999601</c:v>
                </c:pt>
                <c:pt idx="3004">
                  <c:v>1.50199999999996</c:v>
                </c:pt>
                <c:pt idx="3005">
                  <c:v>1.50249999999996</c:v>
                </c:pt>
                <c:pt idx="3006">
                  <c:v>1.5029999999999599</c:v>
                </c:pt>
                <c:pt idx="3007">
                  <c:v>1.5034999999999501</c:v>
                </c:pt>
                <c:pt idx="3008">
                  <c:v>1.50399999999996</c:v>
                </c:pt>
                <c:pt idx="3009">
                  <c:v>1.50449999999996</c:v>
                </c:pt>
                <c:pt idx="3010">
                  <c:v>1.5049999999999599</c:v>
                </c:pt>
                <c:pt idx="3011">
                  <c:v>1.5054999999999601</c:v>
                </c:pt>
                <c:pt idx="3012">
                  <c:v>1.50599999999996</c:v>
                </c:pt>
                <c:pt idx="3013">
                  <c:v>1.50649999999996</c:v>
                </c:pt>
                <c:pt idx="3014">
                  <c:v>1.5069999999999599</c:v>
                </c:pt>
                <c:pt idx="3015">
                  <c:v>1.5074999999999501</c:v>
                </c:pt>
                <c:pt idx="3016">
                  <c:v>1.50799999999996</c:v>
                </c:pt>
                <c:pt idx="3017">
                  <c:v>1.50849999999996</c:v>
                </c:pt>
                <c:pt idx="3018">
                  <c:v>1.5089999999999599</c:v>
                </c:pt>
                <c:pt idx="3019">
                  <c:v>1.5094999999999601</c:v>
                </c:pt>
                <c:pt idx="3020">
                  <c:v>1.50999999999996</c:v>
                </c:pt>
                <c:pt idx="3021">
                  <c:v>1.51049999999996</c:v>
                </c:pt>
                <c:pt idx="3022">
                  <c:v>1.5109999999999599</c:v>
                </c:pt>
                <c:pt idx="3023">
                  <c:v>1.5114999999999501</c:v>
                </c:pt>
                <c:pt idx="3024">
                  <c:v>1.5119999999999501</c:v>
                </c:pt>
                <c:pt idx="3025">
                  <c:v>1.51249999999995</c:v>
                </c:pt>
                <c:pt idx="3026">
                  <c:v>1.5129999999999499</c:v>
                </c:pt>
                <c:pt idx="3027">
                  <c:v>1.5134999999999501</c:v>
                </c:pt>
                <c:pt idx="3028">
                  <c:v>1.5139999999999501</c:v>
                </c:pt>
                <c:pt idx="3029">
                  <c:v>1.51449999999995</c:v>
                </c:pt>
                <c:pt idx="3030">
                  <c:v>1.5149999999999499</c:v>
                </c:pt>
                <c:pt idx="3031">
                  <c:v>1.5154999999999501</c:v>
                </c:pt>
                <c:pt idx="3032">
                  <c:v>1.5159999999999501</c:v>
                </c:pt>
                <c:pt idx="3033">
                  <c:v>1.51649999999995</c:v>
                </c:pt>
                <c:pt idx="3034">
                  <c:v>1.5169999999999499</c:v>
                </c:pt>
                <c:pt idx="3035">
                  <c:v>1.5174999999999499</c:v>
                </c:pt>
                <c:pt idx="3036">
                  <c:v>1.5179999999999501</c:v>
                </c:pt>
                <c:pt idx="3037">
                  <c:v>1.51849999999995</c:v>
                </c:pt>
                <c:pt idx="3038">
                  <c:v>1.5189999999999499</c:v>
                </c:pt>
                <c:pt idx="3039">
                  <c:v>1.5194999999999499</c:v>
                </c:pt>
                <c:pt idx="3040">
                  <c:v>1.5199999999999501</c:v>
                </c:pt>
                <c:pt idx="3041">
                  <c:v>1.52049999999995</c:v>
                </c:pt>
                <c:pt idx="3042">
                  <c:v>1.5209999999999499</c:v>
                </c:pt>
                <c:pt idx="3043">
                  <c:v>1.5214999999999499</c:v>
                </c:pt>
                <c:pt idx="3044">
                  <c:v>1.5219999999999501</c:v>
                </c:pt>
                <c:pt idx="3045">
                  <c:v>1.52249999999995</c:v>
                </c:pt>
                <c:pt idx="3046">
                  <c:v>1.5229999999999499</c:v>
                </c:pt>
                <c:pt idx="3047">
                  <c:v>1.5234999999999499</c:v>
                </c:pt>
                <c:pt idx="3048">
                  <c:v>1.5239999999999501</c:v>
                </c:pt>
                <c:pt idx="3049">
                  <c:v>1.52449999999995</c:v>
                </c:pt>
                <c:pt idx="3050">
                  <c:v>1.52499999999995</c:v>
                </c:pt>
                <c:pt idx="3051">
                  <c:v>1.5254999999999499</c:v>
                </c:pt>
                <c:pt idx="3052">
                  <c:v>1.5259999999999501</c:v>
                </c:pt>
                <c:pt idx="3053">
                  <c:v>1.52649999999995</c:v>
                </c:pt>
                <c:pt idx="3054">
                  <c:v>1.52699999999995</c:v>
                </c:pt>
                <c:pt idx="3055">
                  <c:v>1.5274999999999499</c:v>
                </c:pt>
                <c:pt idx="3056">
                  <c:v>1.5279999999999501</c:v>
                </c:pt>
                <c:pt idx="3057">
                  <c:v>1.52849999999995</c:v>
                </c:pt>
                <c:pt idx="3058">
                  <c:v>1.52899999999995</c:v>
                </c:pt>
                <c:pt idx="3059">
                  <c:v>1.5294999999999499</c:v>
                </c:pt>
                <c:pt idx="3060">
                  <c:v>1.5299999999999501</c:v>
                </c:pt>
                <c:pt idx="3061">
                  <c:v>1.53049999999995</c:v>
                </c:pt>
                <c:pt idx="3062">
                  <c:v>1.53099999999995</c:v>
                </c:pt>
                <c:pt idx="3063">
                  <c:v>1.5314999999999499</c:v>
                </c:pt>
                <c:pt idx="3064">
                  <c:v>1.5319999999999501</c:v>
                </c:pt>
                <c:pt idx="3065">
                  <c:v>1.53249999999995</c:v>
                </c:pt>
                <c:pt idx="3066">
                  <c:v>1.53299999999995</c:v>
                </c:pt>
                <c:pt idx="3067">
                  <c:v>1.5334999999999499</c:v>
                </c:pt>
                <c:pt idx="3068">
                  <c:v>1.5339999999999501</c:v>
                </c:pt>
                <c:pt idx="3069">
                  <c:v>1.53449999999995</c:v>
                </c:pt>
                <c:pt idx="3070">
                  <c:v>1.53499999999995</c:v>
                </c:pt>
                <c:pt idx="3071">
                  <c:v>1.5354999999999499</c:v>
                </c:pt>
                <c:pt idx="3072">
                  <c:v>1.5359999999999501</c:v>
                </c:pt>
                <c:pt idx="3073">
                  <c:v>1.53649999999995</c:v>
                </c:pt>
                <c:pt idx="3074">
                  <c:v>1.53699999999995</c:v>
                </c:pt>
                <c:pt idx="3075">
                  <c:v>1.5374999999999499</c:v>
                </c:pt>
                <c:pt idx="3076">
                  <c:v>1.5379999999999501</c:v>
                </c:pt>
                <c:pt idx="3077">
                  <c:v>1.53849999999995</c:v>
                </c:pt>
                <c:pt idx="3078">
                  <c:v>1.53899999999995</c:v>
                </c:pt>
                <c:pt idx="3079">
                  <c:v>1.5394999999999499</c:v>
                </c:pt>
                <c:pt idx="3080">
                  <c:v>1.5399999999999501</c:v>
                </c:pt>
                <c:pt idx="3081">
                  <c:v>1.54049999999995</c:v>
                </c:pt>
                <c:pt idx="3082">
                  <c:v>1.54099999999995</c:v>
                </c:pt>
                <c:pt idx="3083">
                  <c:v>1.5414999999999499</c:v>
                </c:pt>
                <c:pt idx="3084">
                  <c:v>1.5419999999999501</c:v>
                </c:pt>
                <c:pt idx="3085">
                  <c:v>1.54249999999995</c:v>
                </c:pt>
                <c:pt idx="3086">
                  <c:v>1.54299999999995</c:v>
                </c:pt>
                <c:pt idx="3087">
                  <c:v>1.5434999999999499</c:v>
                </c:pt>
                <c:pt idx="3088">
                  <c:v>1.5439999999999501</c:v>
                </c:pt>
                <c:pt idx="3089">
                  <c:v>1.54449999999995</c:v>
                </c:pt>
                <c:pt idx="3090">
                  <c:v>1.54499999999995</c:v>
                </c:pt>
                <c:pt idx="3091">
                  <c:v>1.5454999999999499</c:v>
                </c:pt>
                <c:pt idx="3092">
                  <c:v>1.5459999999999501</c:v>
                </c:pt>
                <c:pt idx="3093">
                  <c:v>1.54649999999995</c:v>
                </c:pt>
                <c:pt idx="3094">
                  <c:v>1.54699999999995</c:v>
                </c:pt>
                <c:pt idx="3095">
                  <c:v>1.5474999999999499</c:v>
                </c:pt>
                <c:pt idx="3096">
                  <c:v>1.5479999999999501</c:v>
                </c:pt>
                <c:pt idx="3097">
                  <c:v>1.54849999999995</c:v>
                </c:pt>
                <c:pt idx="3098">
                  <c:v>1.54899999999995</c:v>
                </c:pt>
                <c:pt idx="3099">
                  <c:v>1.5494999999999499</c:v>
                </c:pt>
                <c:pt idx="3100">
                  <c:v>1.5499999999999501</c:v>
                </c:pt>
                <c:pt idx="3101">
                  <c:v>1.55049999999995</c:v>
                </c:pt>
                <c:pt idx="3102">
                  <c:v>1.55099999999995</c:v>
                </c:pt>
                <c:pt idx="3103">
                  <c:v>1.5514999999999499</c:v>
                </c:pt>
                <c:pt idx="3104">
                  <c:v>1.5519999999999501</c:v>
                </c:pt>
                <c:pt idx="3105">
                  <c:v>1.55249999999995</c:v>
                </c:pt>
                <c:pt idx="3106">
                  <c:v>1.55299999999995</c:v>
                </c:pt>
                <c:pt idx="3107">
                  <c:v>1.5534999999999499</c:v>
                </c:pt>
                <c:pt idx="3108">
                  <c:v>1.5539999999999501</c:v>
                </c:pt>
                <c:pt idx="3109">
                  <c:v>1.55449999999995</c:v>
                </c:pt>
                <c:pt idx="3110">
                  <c:v>1.55499999999995</c:v>
                </c:pt>
                <c:pt idx="3111">
                  <c:v>1.5554999999999499</c:v>
                </c:pt>
                <c:pt idx="3112">
                  <c:v>1.5559999999999501</c:v>
                </c:pt>
                <c:pt idx="3113">
                  <c:v>1.55649999999995</c:v>
                </c:pt>
                <c:pt idx="3114">
                  <c:v>1.55699999999995</c:v>
                </c:pt>
                <c:pt idx="3115">
                  <c:v>1.5574999999999499</c:v>
                </c:pt>
                <c:pt idx="3116">
                  <c:v>1.5579999999999501</c:v>
                </c:pt>
                <c:pt idx="3117">
                  <c:v>1.55849999999995</c:v>
                </c:pt>
                <c:pt idx="3118">
                  <c:v>1.55899999999995</c:v>
                </c:pt>
                <c:pt idx="3119">
                  <c:v>1.5594999999999499</c:v>
                </c:pt>
                <c:pt idx="3120">
                  <c:v>1.5599999999999501</c:v>
                </c:pt>
                <c:pt idx="3121">
                  <c:v>1.56049999999995</c:v>
                </c:pt>
                <c:pt idx="3122">
                  <c:v>1.56099999999995</c:v>
                </c:pt>
                <c:pt idx="3123">
                  <c:v>1.5614999999999499</c:v>
                </c:pt>
                <c:pt idx="3124">
                  <c:v>1.5619999999999501</c:v>
                </c:pt>
                <c:pt idx="3125">
                  <c:v>1.56249999999995</c:v>
                </c:pt>
                <c:pt idx="3126">
                  <c:v>1.56299999999995</c:v>
                </c:pt>
                <c:pt idx="3127">
                  <c:v>1.5634999999999499</c:v>
                </c:pt>
                <c:pt idx="3128">
                  <c:v>1.5639999999999501</c:v>
                </c:pt>
                <c:pt idx="3129">
                  <c:v>1.56449999999995</c:v>
                </c:pt>
                <c:pt idx="3130">
                  <c:v>1.56499999999995</c:v>
                </c:pt>
                <c:pt idx="3131">
                  <c:v>1.5654999999999499</c:v>
                </c:pt>
                <c:pt idx="3132">
                  <c:v>1.5659999999999501</c:v>
                </c:pt>
                <c:pt idx="3133">
                  <c:v>1.56649999999995</c:v>
                </c:pt>
                <c:pt idx="3134">
                  <c:v>1.56699999999995</c:v>
                </c:pt>
                <c:pt idx="3135">
                  <c:v>1.5674999999999499</c:v>
                </c:pt>
                <c:pt idx="3136">
                  <c:v>1.5679999999999501</c:v>
                </c:pt>
                <c:pt idx="3137">
                  <c:v>1.56849999999995</c:v>
                </c:pt>
                <c:pt idx="3138">
                  <c:v>1.56899999999995</c:v>
                </c:pt>
                <c:pt idx="3139">
                  <c:v>1.5694999999999499</c:v>
                </c:pt>
                <c:pt idx="3140">
                  <c:v>1.5699999999999501</c:v>
                </c:pt>
                <c:pt idx="3141">
                  <c:v>1.57049999999995</c:v>
                </c:pt>
                <c:pt idx="3142">
                  <c:v>1.57099999999995</c:v>
                </c:pt>
                <c:pt idx="3143">
                  <c:v>1.5714999999999499</c:v>
                </c:pt>
                <c:pt idx="3144">
                  <c:v>1.5719999999999501</c:v>
                </c:pt>
                <c:pt idx="3145">
                  <c:v>1.57249999999995</c:v>
                </c:pt>
                <c:pt idx="3146">
                  <c:v>1.57299999999995</c:v>
                </c:pt>
                <c:pt idx="3147">
                  <c:v>1.5734999999999499</c:v>
                </c:pt>
                <c:pt idx="3148">
                  <c:v>1.5739999999999501</c:v>
                </c:pt>
                <c:pt idx="3149">
                  <c:v>1.5744999999999501</c:v>
                </c:pt>
                <c:pt idx="3150">
                  <c:v>1.57499999999995</c:v>
                </c:pt>
                <c:pt idx="3151">
                  <c:v>1.5754999999999499</c:v>
                </c:pt>
                <c:pt idx="3152">
                  <c:v>1.5759999999999501</c:v>
                </c:pt>
                <c:pt idx="3153">
                  <c:v>1.5764999999999501</c:v>
                </c:pt>
                <c:pt idx="3154">
                  <c:v>1.57699999999995</c:v>
                </c:pt>
                <c:pt idx="3155">
                  <c:v>1.5774999999999499</c:v>
                </c:pt>
                <c:pt idx="3156">
                  <c:v>1.5779999999999501</c:v>
                </c:pt>
                <c:pt idx="3157">
                  <c:v>1.5784999999999501</c:v>
                </c:pt>
                <c:pt idx="3158">
                  <c:v>1.57899999999995</c:v>
                </c:pt>
                <c:pt idx="3159">
                  <c:v>1.5794999999999499</c:v>
                </c:pt>
                <c:pt idx="3160">
                  <c:v>1.5799999999999499</c:v>
                </c:pt>
                <c:pt idx="3161">
                  <c:v>1.5804999999999501</c:v>
                </c:pt>
                <c:pt idx="3162">
                  <c:v>1.58099999999995</c:v>
                </c:pt>
                <c:pt idx="3163">
                  <c:v>1.5814999999999499</c:v>
                </c:pt>
                <c:pt idx="3164">
                  <c:v>1.5819999999999499</c:v>
                </c:pt>
                <c:pt idx="3165">
                  <c:v>1.5824999999999501</c:v>
                </c:pt>
                <c:pt idx="3166">
                  <c:v>1.58299999999995</c:v>
                </c:pt>
                <c:pt idx="3167">
                  <c:v>1.5834999999999499</c:v>
                </c:pt>
                <c:pt idx="3168">
                  <c:v>1.5839999999999499</c:v>
                </c:pt>
                <c:pt idx="3169">
                  <c:v>1.5844999999999501</c:v>
                </c:pt>
                <c:pt idx="3170">
                  <c:v>1.58499999999995</c:v>
                </c:pt>
                <c:pt idx="3171">
                  <c:v>1.5854999999999499</c:v>
                </c:pt>
                <c:pt idx="3172">
                  <c:v>1.5859999999999499</c:v>
                </c:pt>
                <c:pt idx="3173">
                  <c:v>1.5864999999999501</c:v>
                </c:pt>
                <c:pt idx="3174">
                  <c:v>1.58699999999995</c:v>
                </c:pt>
                <c:pt idx="3175">
                  <c:v>1.58749999999995</c:v>
                </c:pt>
                <c:pt idx="3176">
                  <c:v>1.5879999999999499</c:v>
                </c:pt>
                <c:pt idx="3177">
                  <c:v>1.5884999999999501</c:v>
                </c:pt>
                <c:pt idx="3178">
                  <c:v>1.58899999999995</c:v>
                </c:pt>
                <c:pt idx="3179">
                  <c:v>1.58949999999995</c:v>
                </c:pt>
                <c:pt idx="3180">
                  <c:v>1.5899999999999499</c:v>
                </c:pt>
                <c:pt idx="3181">
                  <c:v>1.5904999999999501</c:v>
                </c:pt>
                <c:pt idx="3182">
                  <c:v>1.59099999999995</c:v>
                </c:pt>
                <c:pt idx="3183">
                  <c:v>1.59149999999995</c:v>
                </c:pt>
                <c:pt idx="3184">
                  <c:v>1.5919999999999499</c:v>
                </c:pt>
                <c:pt idx="3185">
                  <c:v>1.5924999999999501</c:v>
                </c:pt>
                <c:pt idx="3186">
                  <c:v>1.59299999999995</c:v>
                </c:pt>
                <c:pt idx="3187">
                  <c:v>1.59349999999995</c:v>
                </c:pt>
                <c:pt idx="3188">
                  <c:v>1.5939999999999499</c:v>
                </c:pt>
                <c:pt idx="3189">
                  <c:v>1.5944999999999401</c:v>
                </c:pt>
                <c:pt idx="3190">
                  <c:v>1.59499999999995</c:v>
                </c:pt>
                <c:pt idx="3191">
                  <c:v>1.59549999999995</c:v>
                </c:pt>
                <c:pt idx="3192">
                  <c:v>1.5959999999999499</c:v>
                </c:pt>
                <c:pt idx="3193">
                  <c:v>1.5964999999999501</c:v>
                </c:pt>
                <c:pt idx="3194">
                  <c:v>1.59699999999995</c:v>
                </c:pt>
                <c:pt idx="3195">
                  <c:v>1.59749999999995</c:v>
                </c:pt>
                <c:pt idx="3196">
                  <c:v>1.5979999999999499</c:v>
                </c:pt>
                <c:pt idx="3197">
                  <c:v>1.5984999999999401</c:v>
                </c:pt>
                <c:pt idx="3198">
                  <c:v>1.59899999999995</c:v>
                </c:pt>
                <c:pt idx="3199">
                  <c:v>1.59949999999995</c:v>
                </c:pt>
                <c:pt idx="3200">
                  <c:v>1.5999999999999499</c:v>
                </c:pt>
                <c:pt idx="3201">
                  <c:v>1.6004999999999501</c:v>
                </c:pt>
                <c:pt idx="3202">
                  <c:v>1.60099999999995</c:v>
                </c:pt>
                <c:pt idx="3203">
                  <c:v>1.60149999999995</c:v>
                </c:pt>
                <c:pt idx="3204">
                  <c:v>1.6019999999999399</c:v>
                </c:pt>
                <c:pt idx="3205">
                  <c:v>1.6024999999999401</c:v>
                </c:pt>
                <c:pt idx="3206">
                  <c:v>1.60299999999994</c:v>
                </c:pt>
                <c:pt idx="3207">
                  <c:v>1.60349999999994</c:v>
                </c:pt>
                <c:pt idx="3208">
                  <c:v>1.6039999999999399</c:v>
                </c:pt>
                <c:pt idx="3209">
                  <c:v>1.6044999999999401</c:v>
                </c:pt>
                <c:pt idx="3210">
                  <c:v>1.60499999999994</c:v>
                </c:pt>
                <c:pt idx="3211">
                  <c:v>1.60549999999994</c:v>
                </c:pt>
                <c:pt idx="3212">
                  <c:v>1.6059999999999399</c:v>
                </c:pt>
                <c:pt idx="3213">
                  <c:v>1.6064999999999401</c:v>
                </c:pt>
                <c:pt idx="3214">
                  <c:v>1.60699999999994</c:v>
                </c:pt>
                <c:pt idx="3215">
                  <c:v>1.60749999999994</c:v>
                </c:pt>
                <c:pt idx="3216">
                  <c:v>1.6079999999999399</c:v>
                </c:pt>
                <c:pt idx="3217">
                  <c:v>1.6084999999999401</c:v>
                </c:pt>
                <c:pt idx="3218">
                  <c:v>1.60899999999994</c:v>
                </c:pt>
                <c:pt idx="3219">
                  <c:v>1.60949999999994</c:v>
                </c:pt>
                <c:pt idx="3220">
                  <c:v>1.6099999999999399</c:v>
                </c:pt>
                <c:pt idx="3221">
                  <c:v>1.6104999999999401</c:v>
                </c:pt>
                <c:pt idx="3222">
                  <c:v>1.61099999999994</c:v>
                </c:pt>
                <c:pt idx="3223">
                  <c:v>1.61149999999994</c:v>
                </c:pt>
                <c:pt idx="3224">
                  <c:v>1.6119999999999399</c:v>
                </c:pt>
                <c:pt idx="3225">
                  <c:v>1.6124999999999401</c:v>
                </c:pt>
                <c:pt idx="3226">
                  <c:v>1.61299999999994</c:v>
                </c:pt>
                <c:pt idx="3227">
                  <c:v>1.61349999999994</c:v>
                </c:pt>
                <c:pt idx="3228">
                  <c:v>1.6139999999999399</c:v>
                </c:pt>
                <c:pt idx="3229">
                  <c:v>1.6144999999999401</c:v>
                </c:pt>
                <c:pt idx="3230">
                  <c:v>1.61499999999994</c:v>
                </c:pt>
                <c:pt idx="3231">
                  <c:v>1.61549999999994</c:v>
                </c:pt>
                <c:pt idx="3232">
                  <c:v>1.6159999999999399</c:v>
                </c:pt>
                <c:pt idx="3233">
                  <c:v>1.6164999999999401</c:v>
                </c:pt>
                <c:pt idx="3234">
                  <c:v>1.61699999999994</c:v>
                </c:pt>
                <c:pt idx="3235">
                  <c:v>1.61749999999994</c:v>
                </c:pt>
                <c:pt idx="3236">
                  <c:v>1.6179999999999399</c:v>
                </c:pt>
                <c:pt idx="3237">
                  <c:v>1.6184999999999401</c:v>
                </c:pt>
                <c:pt idx="3238">
                  <c:v>1.61899999999994</c:v>
                </c:pt>
                <c:pt idx="3239">
                  <c:v>1.61949999999994</c:v>
                </c:pt>
                <c:pt idx="3240">
                  <c:v>1.6199999999999399</c:v>
                </c:pt>
                <c:pt idx="3241">
                  <c:v>1.6204999999999401</c:v>
                </c:pt>
                <c:pt idx="3242">
                  <c:v>1.62099999999994</c:v>
                </c:pt>
                <c:pt idx="3243">
                  <c:v>1.62149999999994</c:v>
                </c:pt>
                <c:pt idx="3244">
                  <c:v>1.6219999999999399</c:v>
                </c:pt>
                <c:pt idx="3245">
                  <c:v>1.6224999999999401</c:v>
                </c:pt>
                <c:pt idx="3246">
                  <c:v>1.62299999999994</c:v>
                </c:pt>
                <c:pt idx="3247">
                  <c:v>1.62349999999994</c:v>
                </c:pt>
                <c:pt idx="3248">
                  <c:v>1.6239999999999399</c:v>
                </c:pt>
                <c:pt idx="3249">
                  <c:v>1.6244999999999401</c:v>
                </c:pt>
                <c:pt idx="3250">
                  <c:v>1.62499999999994</c:v>
                </c:pt>
                <c:pt idx="3251">
                  <c:v>1.62549999999994</c:v>
                </c:pt>
                <c:pt idx="3252">
                  <c:v>1.6259999999999399</c:v>
                </c:pt>
                <c:pt idx="3253">
                  <c:v>1.6264999999999401</c:v>
                </c:pt>
                <c:pt idx="3254">
                  <c:v>1.62699999999994</c:v>
                </c:pt>
                <c:pt idx="3255">
                  <c:v>1.62749999999994</c:v>
                </c:pt>
                <c:pt idx="3256">
                  <c:v>1.6279999999999399</c:v>
                </c:pt>
                <c:pt idx="3257">
                  <c:v>1.6284999999999401</c:v>
                </c:pt>
                <c:pt idx="3258">
                  <c:v>1.6289999999999401</c:v>
                </c:pt>
                <c:pt idx="3259">
                  <c:v>1.62949999999994</c:v>
                </c:pt>
                <c:pt idx="3260">
                  <c:v>1.6299999999999399</c:v>
                </c:pt>
                <c:pt idx="3261">
                  <c:v>1.6304999999999401</c:v>
                </c:pt>
                <c:pt idx="3262">
                  <c:v>1.6309999999999401</c:v>
                </c:pt>
                <c:pt idx="3263">
                  <c:v>1.63149999999994</c:v>
                </c:pt>
                <c:pt idx="3264">
                  <c:v>1.6319999999999399</c:v>
                </c:pt>
                <c:pt idx="3265">
                  <c:v>1.6324999999999401</c:v>
                </c:pt>
                <c:pt idx="3266">
                  <c:v>1.6329999999999401</c:v>
                </c:pt>
                <c:pt idx="3267">
                  <c:v>1.63349999999994</c:v>
                </c:pt>
                <c:pt idx="3268">
                  <c:v>1.6339999999999399</c:v>
                </c:pt>
                <c:pt idx="3269">
                  <c:v>1.6344999999999399</c:v>
                </c:pt>
                <c:pt idx="3270">
                  <c:v>1.6349999999999401</c:v>
                </c:pt>
                <c:pt idx="3271">
                  <c:v>1.63549999999994</c:v>
                </c:pt>
                <c:pt idx="3272">
                  <c:v>1.6359999999999399</c:v>
                </c:pt>
                <c:pt idx="3273">
                  <c:v>1.6364999999999399</c:v>
                </c:pt>
                <c:pt idx="3274">
                  <c:v>1.6369999999999401</c:v>
                </c:pt>
                <c:pt idx="3275">
                  <c:v>1.63749999999994</c:v>
                </c:pt>
                <c:pt idx="3276">
                  <c:v>1.6379999999999399</c:v>
                </c:pt>
                <c:pt idx="3277">
                  <c:v>1.6384999999999399</c:v>
                </c:pt>
                <c:pt idx="3278">
                  <c:v>1.6389999999999401</c:v>
                </c:pt>
                <c:pt idx="3279">
                  <c:v>1.63949999999994</c:v>
                </c:pt>
                <c:pt idx="3280">
                  <c:v>1.63999999999994</c:v>
                </c:pt>
                <c:pt idx="3281">
                  <c:v>1.6404999999999399</c:v>
                </c:pt>
                <c:pt idx="3282">
                  <c:v>1.6409999999999401</c:v>
                </c:pt>
                <c:pt idx="3283">
                  <c:v>1.64149999999994</c:v>
                </c:pt>
                <c:pt idx="3284">
                  <c:v>1.64199999999994</c:v>
                </c:pt>
                <c:pt idx="3285">
                  <c:v>1.6424999999999399</c:v>
                </c:pt>
                <c:pt idx="3286">
                  <c:v>1.6429999999999401</c:v>
                </c:pt>
                <c:pt idx="3287">
                  <c:v>1.64349999999994</c:v>
                </c:pt>
                <c:pt idx="3288">
                  <c:v>1.64399999999994</c:v>
                </c:pt>
                <c:pt idx="3289">
                  <c:v>1.6444999999999399</c:v>
                </c:pt>
                <c:pt idx="3290">
                  <c:v>1.6449999999999401</c:v>
                </c:pt>
                <c:pt idx="3291">
                  <c:v>1.64549999999994</c:v>
                </c:pt>
                <c:pt idx="3292">
                  <c:v>1.64599999999994</c:v>
                </c:pt>
                <c:pt idx="3293">
                  <c:v>1.6464999999999399</c:v>
                </c:pt>
                <c:pt idx="3294">
                  <c:v>1.6469999999999401</c:v>
                </c:pt>
                <c:pt idx="3295">
                  <c:v>1.64749999999994</c:v>
                </c:pt>
                <c:pt idx="3296">
                  <c:v>1.64799999999994</c:v>
                </c:pt>
                <c:pt idx="3297">
                  <c:v>1.6484999999999399</c:v>
                </c:pt>
                <c:pt idx="3298">
                  <c:v>1.6489999999999401</c:v>
                </c:pt>
                <c:pt idx="3299">
                  <c:v>1.64949999999994</c:v>
                </c:pt>
                <c:pt idx="3300">
                  <c:v>1.64999999999994</c:v>
                </c:pt>
                <c:pt idx="3301">
                  <c:v>1.6504999999999399</c:v>
                </c:pt>
                <c:pt idx="3302">
                  <c:v>1.6509999999999401</c:v>
                </c:pt>
                <c:pt idx="3303">
                  <c:v>1.65149999999994</c:v>
                </c:pt>
                <c:pt idx="3304">
                  <c:v>1.65199999999994</c:v>
                </c:pt>
                <c:pt idx="3305">
                  <c:v>1.6524999999999399</c:v>
                </c:pt>
                <c:pt idx="3306">
                  <c:v>1.6529999999999401</c:v>
                </c:pt>
                <c:pt idx="3307">
                  <c:v>1.65349999999994</c:v>
                </c:pt>
                <c:pt idx="3308">
                  <c:v>1.65399999999994</c:v>
                </c:pt>
                <c:pt idx="3309">
                  <c:v>1.6544999999999399</c:v>
                </c:pt>
                <c:pt idx="3310">
                  <c:v>1.6549999999999401</c:v>
                </c:pt>
                <c:pt idx="3311">
                  <c:v>1.65549999999994</c:v>
                </c:pt>
                <c:pt idx="3312">
                  <c:v>1.65599999999994</c:v>
                </c:pt>
                <c:pt idx="3313">
                  <c:v>1.6564999999999399</c:v>
                </c:pt>
                <c:pt idx="3314">
                  <c:v>1.6569999999999401</c:v>
                </c:pt>
                <c:pt idx="3315">
                  <c:v>1.65749999999994</c:v>
                </c:pt>
                <c:pt idx="3316">
                  <c:v>1.65799999999994</c:v>
                </c:pt>
                <c:pt idx="3317">
                  <c:v>1.6584999999999399</c:v>
                </c:pt>
                <c:pt idx="3318">
                  <c:v>1.6589999999999401</c:v>
                </c:pt>
                <c:pt idx="3319">
                  <c:v>1.65949999999994</c:v>
                </c:pt>
                <c:pt idx="3320">
                  <c:v>1.65999999999994</c:v>
                </c:pt>
                <c:pt idx="3321">
                  <c:v>1.6604999999999399</c:v>
                </c:pt>
                <c:pt idx="3322">
                  <c:v>1.6609999999999401</c:v>
                </c:pt>
                <c:pt idx="3323">
                  <c:v>1.66149999999994</c:v>
                </c:pt>
                <c:pt idx="3324">
                  <c:v>1.66199999999994</c:v>
                </c:pt>
                <c:pt idx="3325">
                  <c:v>1.6624999999999399</c:v>
                </c:pt>
                <c:pt idx="3326">
                  <c:v>1.6629999999999401</c:v>
                </c:pt>
                <c:pt idx="3327">
                  <c:v>1.66349999999994</c:v>
                </c:pt>
                <c:pt idx="3328">
                  <c:v>1.66399999999994</c:v>
                </c:pt>
                <c:pt idx="3329">
                  <c:v>1.6644999999999399</c:v>
                </c:pt>
                <c:pt idx="3330">
                  <c:v>1.6649999999999401</c:v>
                </c:pt>
                <c:pt idx="3331">
                  <c:v>1.66549999999994</c:v>
                </c:pt>
                <c:pt idx="3332">
                  <c:v>1.66599999999994</c:v>
                </c:pt>
                <c:pt idx="3333">
                  <c:v>1.6664999999999399</c:v>
                </c:pt>
                <c:pt idx="3334">
                  <c:v>1.6669999999999401</c:v>
                </c:pt>
                <c:pt idx="3335">
                  <c:v>1.66749999999994</c:v>
                </c:pt>
                <c:pt idx="3336">
                  <c:v>1.66799999999994</c:v>
                </c:pt>
                <c:pt idx="3337">
                  <c:v>1.6684999999999399</c:v>
                </c:pt>
                <c:pt idx="3338">
                  <c:v>1.6689999999999401</c:v>
                </c:pt>
                <c:pt idx="3339">
                  <c:v>1.66949999999994</c:v>
                </c:pt>
                <c:pt idx="3340">
                  <c:v>1.66999999999994</c:v>
                </c:pt>
                <c:pt idx="3341">
                  <c:v>1.6704999999999399</c:v>
                </c:pt>
                <c:pt idx="3342">
                  <c:v>1.6709999999999401</c:v>
                </c:pt>
                <c:pt idx="3343">
                  <c:v>1.67149999999994</c:v>
                </c:pt>
                <c:pt idx="3344">
                  <c:v>1.67199999999994</c:v>
                </c:pt>
                <c:pt idx="3345">
                  <c:v>1.6724999999999399</c:v>
                </c:pt>
                <c:pt idx="3346">
                  <c:v>1.6729999999999401</c:v>
                </c:pt>
                <c:pt idx="3347">
                  <c:v>1.67349999999994</c:v>
                </c:pt>
                <c:pt idx="3348">
                  <c:v>1.67399999999994</c:v>
                </c:pt>
                <c:pt idx="3349">
                  <c:v>1.6744999999999399</c:v>
                </c:pt>
                <c:pt idx="3350">
                  <c:v>1.6749999999999401</c:v>
                </c:pt>
                <c:pt idx="3351">
                  <c:v>1.67549999999994</c:v>
                </c:pt>
                <c:pt idx="3352">
                  <c:v>1.67599999999994</c:v>
                </c:pt>
                <c:pt idx="3353">
                  <c:v>1.6764999999999399</c:v>
                </c:pt>
                <c:pt idx="3354">
                  <c:v>1.6769999999999401</c:v>
                </c:pt>
                <c:pt idx="3355">
                  <c:v>1.67749999999994</c:v>
                </c:pt>
                <c:pt idx="3356">
                  <c:v>1.67799999999994</c:v>
                </c:pt>
                <c:pt idx="3357">
                  <c:v>1.6784999999999399</c:v>
                </c:pt>
                <c:pt idx="3358">
                  <c:v>1.6789999999999401</c:v>
                </c:pt>
                <c:pt idx="3359">
                  <c:v>1.67949999999994</c:v>
                </c:pt>
                <c:pt idx="3360">
                  <c:v>1.67999999999994</c:v>
                </c:pt>
                <c:pt idx="3361">
                  <c:v>1.6804999999999399</c:v>
                </c:pt>
                <c:pt idx="3362">
                  <c:v>1.6809999999999401</c:v>
                </c:pt>
                <c:pt idx="3363">
                  <c:v>1.68149999999994</c:v>
                </c:pt>
                <c:pt idx="3364">
                  <c:v>1.68199999999994</c:v>
                </c:pt>
                <c:pt idx="3365">
                  <c:v>1.6824999999999399</c:v>
                </c:pt>
                <c:pt idx="3366">
                  <c:v>1.6829999999999401</c:v>
                </c:pt>
                <c:pt idx="3367">
                  <c:v>1.68349999999994</c:v>
                </c:pt>
                <c:pt idx="3368">
                  <c:v>1.68399999999994</c:v>
                </c:pt>
                <c:pt idx="3369">
                  <c:v>1.6844999999999399</c:v>
                </c:pt>
                <c:pt idx="3370">
                  <c:v>1.6849999999999401</c:v>
                </c:pt>
                <c:pt idx="3371">
                  <c:v>1.6854999999999301</c:v>
                </c:pt>
                <c:pt idx="3372">
                  <c:v>1.68599999999994</c:v>
                </c:pt>
                <c:pt idx="3373">
                  <c:v>1.6864999999999399</c:v>
                </c:pt>
                <c:pt idx="3374">
                  <c:v>1.6869999999999301</c:v>
                </c:pt>
                <c:pt idx="3375">
                  <c:v>1.68749999999994</c:v>
                </c:pt>
                <c:pt idx="3376">
                  <c:v>1.68799999999994</c:v>
                </c:pt>
                <c:pt idx="3377">
                  <c:v>1.6884999999999399</c:v>
                </c:pt>
                <c:pt idx="3378">
                  <c:v>1.6889999999999401</c:v>
                </c:pt>
                <c:pt idx="3379">
                  <c:v>1.6894999999999301</c:v>
                </c:pt>
                <c:pt idx="3380">
                  <c:v>1.68999999999994</c:v>
                </c:pt>
                <c:pt idx="3381">
                  <c:v>1.6904999999999399</c:v>
                </c:pt>
                <c:pt idx="3382">
                  <c:v>1.6909999999999299</c:v>
                </c:pt>
                <c:pt idx="3383">
                  <c:v>1.6914999999999401</c:v>
                </c:pt>
                <c:pt idx="3384">
                  <c:v>1.69199999999994</c:v>
                </c:pt>
                <c:pt idx="3385">
                  <c:v>1.6924999999999399</c:v>
                </c:pt>
                <c:pt idx="3386">
                  <c:v>1.6929999999999299</c:v>
                </c:pt>
                <c:pt idx="3387">
                  <c:v>1.6934999999999301</c:v>
                </c:pt>
                <c:pt idx="3388">
                  <c:v>1.69399999999993</c:v>
                </c:pt>
                <c:pt idx="3389">
                  <c:v>1.69449999999993</c:v>
                </c:pt>
                <c:pt idx="3390">
                  <c:v>1.6949999999999299</c:v>
                </c:pt>
                <c:pt idx="3391">
                  <c:v>1.6954999999999301</c:v>
                </c:pt>
                <c:pt idx="3392">
                  <c:v>1.69599999999993</c:v>
                </c:pt>
                <c:pt idx="3393">
                  <c:v>1.69649999999993</c:v>
                </c:pt>
                <c:pt idx="3394">
                  <c:v>1.6969999999999299</c:v>
                </c:pt>
                <c:pt idx="3395">
                  <c:v>1.6974999999999301</c:v>
                </c:pt>
                <c:pt idx="3396">
                  <c:v>1.69799999999993</c:v>
                </c:pt>
                <c:pt idx="3397">
                  <c:v>1.69849999999993</c:v>
                </c:pt>
                <c:pt idx="3398">
                  <c:v>1.6989999999999299</c:v>
                </c:pt>
                <c:pt idx="3399">
                  <c:v>1.6994999999999301</c:v>
                </c:pt>
                <c:pt idx="3400">
                  <c:v>1.69999999999993</c:v>
                </c:pt>
                <c:pt idx="3401">
                  <c:v>1.70049999999993</c:v>
                </c:pt>
                <c:pt idx="3402">
                  <c:v>1.7009999999999299</c:v>
                </c:pt>
                <c:pt idx="3403">
                  <c:v>1.7014999999999301</c:v>
                </c:pt>
                <c:pt idx="3404">
                  <c:v>1.70199999999993</c:v>
                </c:pt>
                <c:pt idx="3405">
                  <c:v>1.70249999999993</c:v>
                </c:pt>
                <c:pt idx="3406">
                  <c:v>1.7029999999999299</c:v>
                </c:pt>
                <c:pt idx="3407">
                  <c:v>1.7034999999999301</c:v>
                </c:pt>
                <c:pt idx="3408">
                  <c:v>1.70399999999993</c:v>
                </c:pt>
                <c:pt idx="3409">
                  <c:v>1.70449999999993</c:v>
                </c:pt>
                <c:pt idx="3410">
                  <c:v>1.7049999999999299</c:v>
                </c:pt>
                <c:pt idx="3411">
                  <c:v>1.7054999999999301</c:v>
                </c:pt>
                <c:pt idx="3412">
                  <c:v>1.70599999999993</c:v>
                </c:pt>
                <c:pt idx="3413">
                  <c:v>1.70649999999993</c:v>
                </c:pt>
                <c:pt idx="3414">
                  <c:v>1.7069999999999299</c:v>
                </c:pt>
                <c:pt idx="3415">
                  <c:v>1.7074999999999301</c:v>
                </c:pt>
                <c:pt idx="3416">
                  <c:v>1.70799999999993</c:v>
                </c:pt>
                <c:pt idx="3417">
                  <c:v>1.70849999999993</c:v>
                </c:pt>
                <c:pt idx="3418">
                  <c:v>1.7089999999999299</c:v>
                </c:pt>
                <c:pt idx="3419">
                  <c:v>1.7094999999999301</c:v>
                </c:pt>
                <c:pt idx="3420">
                  <c:v>1.70999999999993</c:v>
                </c:pt>
                <c:pt idx="3421">
                  <c:v>1.71049999999993</c:v>
                </c:pt>
                <c:pt idx="3422">
                  <c:v>1.7109999999999299</c:v>
                </c:pt>
                <c:pt idx="3423">
                  <c:v>1.7114999999999301</c:v>
                </c:pt>
                <c:pt idx="3424">
                  <c:v>1.71199999999993</c:v>
                </c:pt>
                <c:pt idx="3425">
                  <c:v>1.71249999999993</c:v>
                </c:pt>
                <c:pt idx="3426">
                  <c:v>1.7129999999999299</c:v>
                </c:pt>
                <c:pt idx="3427">
                  <c:v>1.7134999999999301</c:v>
                </c:pt>
                <c:pt idx="3428">
                  <c:v>1.71399999999993</c:v>
                </c:pt>
                <c:pt idx="3429">
                  <c:v>1.71449999999993</c:v>
                </c:pt>
                <c:pt idx="3430">
                  <c:v>1.7149999999999299</c:v>
                </c:pt>
                <c:pt idx="3431">
                  <c:v>1.7154999999999301</c:v>
                </c:pt>
                <c:pt idx="3432">
                  <c:v>1.71599999999993</c:v>
                </c:pt>
                <c:pt idx="3433">
                  <c:v>1.71649999999993</c:v>
                </c:pt>
                <c:pt idx="3434">
                  <c:v>1.7169999999999299</c:v>
                </c:pt>
                <c:pt idx="3435">
                  <c:v>1.7174999999999301</c:v>
                </c:pt>
                <c:pt idx="3436">
                  <c:v>1.71799999999993</c:v>
                </c:pt>
                <c:pt idx="3437">
                  <c:v>1.71849999999993</c:v>
                </c:pt>
                <c:pt idx="3438">
                  <c:v>1.7189999999999299</c:v>
                </c:pt>
                <c:pt idx="3439">
                  <c:v>1.7194999999999301</c:v>
                </c:pt>
                <c:pt idx="3440">
                  <c:v>1.71999999999993</c:v>
                </c:pt>
                <c:pt idx="3441">
                  <c:v>1.72049999999993</c:v>
                </c:pt>
                <c:pt idx="3442">
                  <c:v>1.7209999999999299</c:v>
                </c:pt>
                <c:pt idx="3443">
                  <c:v>1.7214999999999301</c:v>
                </c:pt>
                <c:pt idx="3444">
                  <c:v>1.72199999999993</c:v>
                </c:pt>
                <c:pt idx="3445">
                  <c:v>1.72249999999993</c:v>
                </c:pt>
                <c:pt idx="3446">
                  <c:v>1.7229999999999299</c:v>
                </c:pt>
                <c:pt idx="3447">
                  <c:v>1.7234999999999301</c:v>
                </c:pt>
                <c:pt idx="3448">
                  <c:v>1.72399999999993</c:v>
                </c:pt>
                <c:pt idx="3449">
                  <c:v>1.72449999999993</c:v>
                </c:pt>
                <c:pt idx="3450">
                  <c:v>1.7249999999999299</c:v>
                </c:pt>
                <c:pt idx="3451">
                  <c:v>1.7254999999999301</c:v>
                </c:pt>
                <c:pt idx="3452">
                  <c:v>1.72599999999993</c:v>
                </c:pt>
                <c:pt idx="3453">
                  <c:v>1.72649999999993</c:v>
                </c:pt>
                <c:pt idx="3454">
                  <c:v>1.7269999999999299</c:v>
                </c:pt>
                <c:pt idx="3455">
                  <c:v>1.7274999999999301</c:v>
                </c:pt>
                <c:pt idx="3456">
                  <c:v>1.72799999999993</c:v>
                </c:pt>
                <c:pt idx="3457">
                  <c:v>1.72849999999993</c:v>
                </c:pt>
                <c:pt idx="3458">
                  <c:v>1.7289999999999299</c:v>
                </c:pt>
                <c:pt idx="3459">
                  <c:v>1.7294999999999301</c:v>
                </c:pt>
                <c:pt idx="3460">
                  <c:v>1.72999999999993</c:v>
                </c:pt>
                <c:pt idx="3461">
                  <c:v>1.73049999999993</c:v>
                </c:pt>
                <c:pt idx="3462">
                  <c:v>1.7309999999999299</c:v>
                </c:pt>
                <c:pt idx="3463">
                  <c:v>1.7314999999999301</c:v>
                </c:pt>
                <c:pt idx="3464">
                  <c:v>1.73199999999993</c:v>
                </c:pt>
                <c:pt idx="3465">
                  <c:v>1.73249999999993</c:v>
                </c:pt>
                <c:pt idx="3466">
                  <c:v>1.7329999999999299</c:v>
                </c:pt>
                <c:pt idx="3467">
                  <c:v>1.7334999999999301</c:v>
                </c:pt>
                <c:pt idx="3468">
                  <c:v>1.73399999999993</c:v>
                </c:pt>
                <c:pt idx="3469">
                  <c:v>1.73449999999993</c:v>
                </c:pt>
                <c:pt idx="3470">
                  <c:v>1.7349999999999299</c:v>
                </c:pt>
                <c:pt idx="3471">
                  <c:v>1.7354999999999301</c:v>
                </c:pt>
                <c:pt idx="3472">
                  <c:v>1.73599999999993</c:v>
                </c:pt>
                <c:pt idx="3473">
                  <c:v>1.73649999999993</c:v>
                </c:pt>
                <c:pt idx="3474">
                  <c:v>1.7369999999999299</c:v>
                </c:pt>
                <c:pt idx="3475">
                  <c:v>1.7374999999999301</c:v>
                </c:pt>
                <c:pt idx="3476">
                  <c:v>1.73799999999993</c:v>
                </c:pt>
                <c:pt idx="3477">
                  <c:v>1.73849999999993</c:v>
                </c:pt>
                <c:pt idx="3478">
                  <c:v>1.7389999999999299</c:v>
                </c:pt>
                <c:pt idx="3479">
                  <c:v>1.7394999999999301</c:v>
                </c:pt>
                <c:pt idx="3480">
                  <c:v>1.73999999999993</c:v>
                </c:pt>
                <c:pt idx="3481">
                  <c:v>1.74049999999993</c:v>
                </c:pt>
                <c:pt idx="3482">
                  <c:v>1.7409999999999299</c:v>
                </c:pt>
                <c:pt idx="3483">
                  <c:v>1.7414999999999301</c:v>
                </c:pt>
                <c:pt idx="3484">
                  <c:v>1.74199999999993</c:v>
                </c:pt>
                <c:pt idx="3485">
                  <c:v>1.74249999999993</c:v>
                </c:pt>
                <c:pt idx="3486">
                  <c:v>1.7429999999999299</c:v>
                </c:pt>
                <c:pt idx="3487">
                  <c:v>1.7434999999999301</c:v>
                </c:pt>
                <c:pt idx="3488">
                  <c:v>1.7439999999999301</c:v>
                </c:pt>
                <c:pt idx="3489">
                  <c:v>1.74449999999993</c:v>
                </c:pt>
                <c:pt idx="3490">
                  <c:v>1.7449999999999299</c:v>
                </c:pt>
                <c:pt idx="3491">
                  <c:v>1.7454999999999301</c:v>
                </c:pt>
                <c:pt idx="3492">
                  <c:v>1.7459999999999301</c:v>
                </c:pt>
                <c:pt idx="3493">
                  <c:v>1.74649999999993</c:v>
                </c:pt>
                <c:pt idx="3494">
                  <c:v>1.7469999999999299</c:v>
                </c:pt>
                <c:pt idx="3495">
                  <c:v>1.7474999999999301</c:v>
                </c:pt>
                <c:pt idx="3496">
                  <c:v>1.7479999999999301</c:v>
                </c:pt>
                <c:pt idx="3497">
                  <c:v>1.74849999999993</c:v>
                </c:pt>
                <c:pt idx="3498">
                  <c:v>1.7489999999999299</c:v>
                </c:pt>
                <c:pt idx="3499">
                  <c:v>1.7494999999999301</c:v>
                </c:pt>
                <c:pt idx="3500">
                  <c:v>1.7499999999999301</c:v>
                </c:pt>
                <c:pt idx="3501">
                  <c:v>1.75049999999993</c:v>
                </c:pt>
                <c:pt idx="3502">
                  <c:v>1.7509999999999299</c:v>
                </c:pt>
                <c:pt idx="3503">
                  <c:v>1.7514999999999299</c:v>
                </c:pt>
                <c:pt idx="3504">
                  <c:v>1.7519999999999301</c:v>
                </c:pt>
                <c:pt idx="3505">
                  <c:v>1.75249999999993</c:v>
                </c:pt>
                <c:pt idx="3506">
                  <c:v>1.7529999999999299</c:v>
                </c:pt>
                <c:pt idx="3507">
                  <c:v>1.7534999999999299</c:v>
                </c:pt>
                <c:pt idx="3508">
                  <c:v>1.7539999999999301</c:v>
                </c:pt>
                <c:pt idx="3509">
                  <c:v>1.75449999999993</c:v>
                </c:pt>
                <c:pt idx="3510">
                  <c:v>1.7549999999999299</c:v>
                </c:pt>
                <c:pt idx="3511">
                  <c:v>1.7554999999999299</c:v>
                </c:pt>
                <c:pt idx="3512">
                  <c:v>1.7559999999999301</c:v>
                </c:pt>
                <c:pt idx="3513">
                  <c:v>1.75649999999993</c:v>
                </c:pt>
                <c:pt idx="3514">
                  <c:v>1.75699999999993</c:v>
                </c:pt>
                <c:pt idx="3515">
                  <c:v>1.7574999999999299</c:v>
                </c:pt>
                <c:pt idx="3516">
                  <c:v>1.7579999999999301</c:v>
                </c:pt>
                <c:pt idx="3517">
                  <c:v>1.75849999999993</c:v>
                </c:pt>
                <c:pt idx="3518">
                  <c:v>1.75899999999993</c:v>
                </c:pt>
                <c:pt idx="3519">
                  <c:v>1.7594999999999299</c:v>
                </c:pt>
                <c:pt idx="3520">
                  <c:v>1.7599999999999301</c:v>
                </c:pt>
                <c:pt idx="3521">
                  <c:v>1.76049999999993</c:v>
                </c:pt>
                <c:pt idx="3522">
                  <c:v>1.76099999999993</c:v>
                </c:pt>
                <c:pt idx="3523">
                  <c:v>1.7614999999999299</c:v>
                </c:pt>
                <c:pt idx="3524">
                  <c:v>1.7619999999999301</c:v>
                </c:pt>
                <c:pt idx="3525">
                  <c:v>1.76249999999993</c:v>
                </c:pt>
                <c:pt idx="3526">
                  <c:v>1.76299999999993</c:v>
                </c:pt>
                <c:pt idx="3527">
                  <c:v>1.7634999999999299</c:v>
                </c:pt>
                <c:pt idx="3528">
                  <c:v>1.7639999999999301</c:v>
                </c:pt>
                <c:pt idx="3529">
                  <c:v>1.76449999999993</c:v>
                </c:pt>
                <c:pt idx="3530">
                  <c:v>1.76499999999993</c:v>
                </c:pt>
                <c:pt idx="3531">
                  <c:v>1.7654999999999299</c:v>
                </c:pt>
                <c:pt idx="3532">
                  <c:v>1.7659999999999301</c:v>
                </c:pt>
                <c:pt idx="3533">
                  <c:v>1.76649999999993</c:v>
                </c:pt>
                <c:pt idx="3534">
                  <c:v>1.76699999999993</c:v>
                </c:pt>
                <c:pt idx="3535">
                  <c:v>1.7674999999999299</c:v>
                </c:pt>
                <c:pt idx="3536">
                  <c:v>1.7679999999999301</c:v>
                </c:pt>
                <c:pt idx="3537">
                  <c:v>1.76849999999993</c:v>
                </c:pt>
                <c:pt idx="3538">
                  <c:v>1.76899999999993</c:v>
                </c:pt>
                <c:pt idx="3539">
                  <c:v>1.7694999999999299</c:v>
                </c:pt>
                <c:pt idx="3540">
                  <c:v>1.7699999999999301</c:v>
                </c:pt>
                <c:pt idx="3541">
                  <c:v>1.77049999999993</c:v>
                </c:pt>
                <c:pt idx="3542">
                  <c:v>1.77099999999993</c:v>
                </c:pt>
                <c:pt idx="3543">
                  <c:v>1.7714999999999299</c:v>
                </c:pt>
                <c:pt idx="3544">
                  <c:v>1.7719999999999301</c:v>
                </c:pt>
                <c:pt idx="3545">
                  <c:v>1.77249999999993</c:v>
                </c:pt>
                <c:pt idx="3546">
                  <c:v>1.77299999999993</c:v>
                </c:pt>
                <c:pt idx="3547">
                  <c:v>1.7734999999999299</c:v>
                </c:pt>
                <c:pt idx="3548">
                  <c:v>1.7739999999999301</c:v>
                </c:pt>
                <c:pt idx="3549">
                  <c:v>1.77449999999993</c:v>
                </c:pt>
                <c:pt idx="3550">
                  <c:v>1.77499999999993</c:v>
                </c:pt>
                <c:pt idx="3551">
                  <c:v>1.7754999999999299</c:v>
                </c:pt>
                <c:pt idx="3552">
                  <c:v>1.7759999999999301</c:v>
                </c:pt>
                <c:pt idx="3553">
                  <c:v>1.77649999999993</c:v>
                </c:pt>
                <c:pt idx="3554">
                  <c:v>1.77699999999993</c:v>
                </c:pt>
                <c:pt idx="3555">
                  <c:v>1.7774999999999299</c:v>
                </c:pt>
                <c:pt idx="3556">
                  <c:v>1.7779999999999201</c:v>
                </c:pt>
                <c:pt idx="3557">
                  <c:v>1.77849999999993</c:v>
                </c:pt>
                <c:pt idx="3558">
                  <c:v>1.77899999999993</c:v>
                </c:pt>
                <c:pt idx="3559">
                  <c:v>1.7794999999999299</c:v>
                </c:pt>
                <c:pt idx="3560">
                  <c:v>1.7799999999999301</c:v>
                </c:pt>
                <c:pt idx="3561">
                  <c:v>1.78049999999993</c:v>
                </c:pt>
                <c:pt idx="3562">
                  <c:v>1.78099999999993</c:v>
                </c:pt>
                <c:pt idx="3563">
                  <c:v>1.7814999999999299</c:v>
                </c:pt>
                <c:pt idx="3564">
                  <c:v>1.7819999999999201</c:v>
                </c:pt>
                <c:pt idx="3565">
                  <c:v>1.78249999999993</c:v>
                </c:pt>
                <c:pt idx="3566">
                  <c:v>1.78299999999993</c:v>
                </c:pt>
                <c:pt idx="3567">
                  <c:v>1.7834999999999299</c:v>
                </c:pt>
                <c:pt idx="3568">
                  <c:v>1.7839999999999201</c:v>
                </c:pt>
                <c:pt idx="3569">
                  <c:v>1.78449999999992</c:v>
                </c:pt>
                <c:pt idx="3570">
                  <c:v>1.78499999999992</c:v>
                </c:pt>
                <c:pt idx="3571">
                  <c:v>1.7854999999999199</c:v>
                </c:pt>
                <c:pt idx="3572">
                  <c:v>1.7859999999999201</c:v>
                </c:pt>
                <c:pt idx="3573">
                  <c:v>1.78649999999992</c:v>
                </c:pt>
                <c:pt idx="3574">
                  <c:v>1.78699999999992</c:v>
                </c:pt>
                <c:pt idx="3575">
                  <c:v>1.7874999999999199</c:v>
                </c:pt>
                <c:pt idx="3576">
                  <c:v>1.7879999999999201</c:v>
                </c:pt>
                <c:pt idx="3577">
                  <c:v>1.78849999999992</c:v>
                </c:pt>
                <c:pt idx="3578">
                  <c:v>1.78899999999992</c:v>
                </c:pt>
                <c:pt idx="3579">
                  <c:v>1.7894999999999199</c:v>
                </c:pt>
                <c:pt idx="3580">
                  <c:v>1.7899999999999201</c:v>
                </c:pt>
                <c:pt idx="3581">
                  <c:v>1.79049999999992</c:v>
                </c:pt>
                <c:pt idx="3582">
                  <c:v>1.79099999999992</c:v>
                </c:pt>
                <c:pt idx="3583">
                  <c:v>1.7914999999999199</c:v>
                </c:pt>
                <c:pt idx="3584">
                  <c:v>1.7919999999999201</c:v>
                </c:pt>
                <c:pt idx="3585">
                  <c:v>1.79249999999992</c:v>
                </c:pt>
                <c:pt idx="3586">
                  <c:v>1.79299999999992</c:v>
                </c:pt>
                <c:pt idx="3587">
                  <c:v>1.7934999999999199</c:v>
                </c:pt>
                <c:pt idx="3588">
                  <c:v>1.7939999999999201</c:v>
                </c:pt>
                <c:pt idx="3589">
                  <c:v>1.79449999999992</c:v>
                </c:pt>
                <c:pt idx="3590">
                  <c:v>1.79499999999992</c:v>
                </c:pt>
                <c:pt idx="3591">
                  <c:v>1.7954999999999199</c:v>
                </c:pt>
                <c:pt idx="3592">
                  <c:v>1.7959999999999201</c:v>
                </c:pt>
                <c:pt idx="3593">
                  <c:v>1.79649999999992</c:v>
                </c:pt>
                <c:pt idx="3594">
                  <c:v>1.79699999999992</c:v>
                </c:pt>
                <c:pt idx="3595">
                  <c:v>1.7974999999999199</c:v>
                </c:pt>
                <c:pt idx="3596">
                  <c:v>1.7979999999999201</c:v>
                </c:pt>
                <c:pt idx="3597">
                  <c:v>1.7984999999999201</c:v>
                </c:pt>
                <c:pt idx="3598">
                  <c:v>1.79899999999992</c:v>
                </c:pt>
                <c:pt idx="3599">
                  <c:v>1.7994999999999199</c:v>
                </c:pt>
                <c:pt idx="3600">
                  <c:v>1.7999999999999201</c:v>
                </c:pt>
                <c:pt idx="3601">
                  <c:v>1.8004999999999201</c:v>
                </c:pt>
                <c:pt idx="3602">
                  <c:v>1.80099999999992</c:v>
                </c:pt>
                <c:pt idx="3603">
                  <c:v>1.8014999999999199</c:v>
                </c:pt>
                <c:pt idx="3604">
                  <c:v>1.8019999999999201</c:v>
                </c:pt>
                <c:pt idx="3605">
                  <c:v>1.8024999999999201</c:v>
                </c:pt>
                <c:pt idx="3606">
                  <c:v>1.80299999999992</c:v>
                </c:pt>
                <c:pt idx="3607">
                  <c:v>1.8034999999999199</c:v>
                </c:pt>
                <c:pt idx="3608">
                  <c:v>1.8039999999999199</c:v>
                </c:pt>
                <c:pt idx="3609">
                  <c:v>1.8044999999999201</c:v>
                </c:pt>
                <c:pt idx="3610">
                  <c:v>1.80499999999992</c:v>
                </c:pt>
                <c:pt idx="3611">
                  <c:v>1.8054999999999199</c:v>
                </c:pt>
                <c:pt idx="3612">
                  <c:v>1.8059999999999199</c:v>
                </c:pt>
                <c:pt idx="3613">
                  <c:v>1.8064999999999201</c:v>
                </c:pt>
                <c:pt idx="3614">
                  <c:v>1.80699999999992</c:v>
                </c:pt>
                <c:pt idx="3615">
                  <c:v>1.8074999999999199</c:v>
                </c:pt>
                <c:pt idx="3616">
                  <c:v>1.8079999999999199</c:v>
                </c:pt>
                <c:pt idx="3617">
                  <c:v>1.8084999999999201</c:v>
                </c:pt>
                <c:pt idx="3618">
                  <c:v>1.80899999999992</c:v>
                </c:pt>
                <c:pt idx="3619">
                  <c:v>1.80949999999992</c:v>
                </c:pt>
                <c:pt idx="3620">
                  <c:v>1.8099999999999199</c:v>
                </c:pt>
                <c:pt idx="3621">
                  <c:v>1.8104999999999201</c:v>
                </c:pt>
                <c:pt idx="3622">
                  <c:v>1.81099999999992</c:v>
                </c:pt>
                <c:pt idx="3623">
                  <c:v>1.81149999999992</c:v>
                </c:pt>
                <c:pt idx="3624">
                  <c:v>1.8119999999999199</c:v>
                </c:pt>
                <c:pt idx="3625">
                  <c:v>1.8124999999999201</c:v>
                </c:pt>
                <c:pt idx="3626">
                  <c:v>1.81299999999992</c:v>
                </c:pt>
                <c:pt idx="3627">
                  <c:v>1.81349999999992</c:v>
                </c:pt>
                <c:pt idx="3628">
                  <c:v>1.8139999999999199</c:v>
                </c:pt>
                <c:pt idx="3629">
                  <c:v>1.8144999999999201</c:v>
                </c:pt>
                <c:pt idx="3630">
                  <c:v>1.81499999999992</c:v>
                </c:pt>
                <c:pt idx="3631">
                  <c:v>1.81549999999992</c:v>
                </c:pt>
                <c:pt idx="3632">
                  <c:v>1.8159999999999199</c:v>
                </c:pt>
                <c:pt idx="3633">
                  <c:v>1.8164999999999201</c:v>
                </c:pt>
                <c:pt idx="3634">
                  <c:v>1.81699999999992</c:v>
                </c:pt>
                <c:pt idx="3635">
                  <c:v>1.81749999999992</c:v>
                </c:pt>
                <c:pt idx="3636">
                  <c:v>1.8179999999999199</c:v>
                </c:pt>
                <c:pt idx="3637">
                  <c:v>1.8184999999999201</c:v>
                </c:pt>
                <c:pt idx="3638">
                  <c:v>1.81899999999992</c:v>
                </c:pt>
                <c:pt idx="3639">
                  <c:v>1.81949999999992</c:v>
                </c:pt>
                <c:pt idx="3640">
                  <c:v>1.8199999999999199</c:v>
                </c:pt>
                <c:pt idx="3641">
                  <c:v>1.8204999999999201</c:v>
                </c:pt>
                <c:pt idx="3642">
                  <c:v>1.82099999999992</c:v>
                </c:pt>
                <c:pt idx="3643">
                  <c:v>1.82149999999992</c:v>
                </c:pt>
                <c:pt idx="3644">
                  <c:v>1.8219999999999199</c:v>
                </c:pt>
                <c:pt idx="3645">
                  <c:v>1.8224999999999201</c:v>
                </c:pt>
                <c:pt idx="3646">
                  <c:v>1.82299999999992</c:v>
                </c:pt>
                <c:pt idx="3647">
                  <c:v>1.82349999999992</c:v>
                </c:pt>
                <c:pt idx="3648">
                  <c:v>1.8239999999999199</c:v>
                </c:pt>
                <c:pt idx="3649">
                  <c:v>1.8244999999999201</c:v>
                </c:pt>
                <c:pt idx="3650">
                  <c:v>1.82499999999992</c:v>
                </c:pt>
                <c:pt idx="3651">
                  <c:v>1.82549999999992</c:v>
                </c:pt>
                <c:pt idx="3652">
                  <c:v>1.8259999999999199</c:v>
                </c:pt>
                <c:pt idx="3653">
                  <c:v>1.8264999999999201</c:v>
                </c:pt>
                <c:pt idx="3654">
                  <c:v>1.82699999999992</c:v>
                </c:pt>
                <c:pt idx="3655">
                  <c:v>1.82749999999992</c:v>
                </c:pt>
                <c:pt idx="3656">
                  <c:v>1.8279999999999199</c:v>
                </c:pt>
                <c:pt idx="3657">
                  <c:v>1.8284999999999201</c:v>
                </c:pt>
                <c:pt idx="3658">
                  <c:v>1.82899999999992</c:v>
                </c:pt>
                <c:pt idx="3659">
                  <c:v>1.82949999999992</c:v>
                </c:pt>
                <c:pt idx="3660">
                  <c:v>1.8299999999999199</c:v>
                </c:pt>
                <c:pt idx="3661">
                  <c:v>1.8304999999999201</c:v>
                </c:pt>
                <c:pt idx="3662">
                  <c:v>1.83099999999992</c:v>
                </c:pt>
                <c:pt idx="3663">
                  <c:v>1.83149999999992</c:v>
                </c:pt>
                <c:pt idx="3664">
                  <c:v>1.8319999999999199</c:v>
                </c:pt>
                <c:pt idx="3665">
                  <c:v>1.8324999999999201</c:v>
                </c:pt>
                <c:pt idx="3666">
                  <c:v>1.83299999999992</c:v>
                </c:pt>
                <c:pt idx="3667">
                  <c:v>1.83349999999992</c:v>
                </c:pt>
                <c:pt idx="3668">
                  <c:v>1.8339999999999199</c:v>
                </c:pt>
                <c:pt idx="3669">
                  <c:v>1.8344999999999201</c:v>
                </c:pt>
                <c:pt idx="3670">
                  <c:v>1.83499999999992</c:v>
                </c:pt>
                <c:pt idx="3671">
                  <c:v>1.83549999999992</c:v>
                </c:pt>
                <c:pt idx="3672">
                  <c:v>1.8359999999999199</c:v>
                </c:pt>
                <c:pt idx="3673">
                  <c:v>1.8364999999999201</c:v>
                </c:pt>
                <c:pt idx="3674">
                  <c:v>1.83699999999992</c:v>
                </c:pt>
                <c:pt idx="3675">
                  <c:v>1.83749999999992</c:v>
                </c:pt>
                <c:pt idx="3676">
                  <c:v>1.8379999999999199</c:v>
                </c:pt>
                <c:pt idx="3677">
                  <c:v>1.8384999999999201</c:v>
                </c:pt>
                <c:pt idx="3678">
                  <c:v>1.83899999999992</c:v>
                </c:pt>
                <c:pt idx="3679">
                  <c:v>1.83949999999992</c:v>
                </c:pt>
                <c:pt idx="3680">
                  <c:v>1.8399999999999199</c:v>
                </c:pt>
                <c:pt idx="3681">
                  <c:v>1.8404999999999201</c:v>
                </c:pt>
                <c:pt idx="3682">
                  <c:v>1.84099999999992</c:v>
                </c:pt>
                <c:pt idx="3683">
                  <c:v>1.84149999999992</c:v>
                </c:pt>
                <c:pt idx="3684">
                  <c:v>1.8419999999999199</c:v>
                </c:pt>
                <c:pt idx="3685">
                  <c:v>1.8424999999999201</c:v>
                </c:pt>
                <c:pt idx="3686">
                  <c:v>1.84299999999992</c:v>
                </c:pt>
                <c:pt idx="3687">
                  <c:v>1.84349999999992</c:v>
                </c:pt>
                <c:pt idx="3688">
                  <c:v>1.8439999999999199</c:v>
                </c:pt>
                <c:pt idx="3689">
                  <c:v>1.8444999999999201</c:v>
                </c:pt>
                <c:pt idx="3690">
                  <c:v>1.84499999999992</c:v>
                </c:pt>
                <c:pt idx="3691">
                  <c:v>1.84549999999992</c:v>
                </c:pt>
                <c:pt idx="3692">
                  <c:v>1.8459999999999199</c:v>
                </c:pt>
                <c:pt idx="3693">
                  <c:v>1.8464999999999201</c:v>
                </c:pt>
                <c:pt idx="3694">
                  <c:v>1.84699999999992</c:v>
                </c:pt>
                <c:pt idx="3695">
                  <c:v>1.84749999999992</c:v>
                </c:pt>
                <c:pt idx="3696">
                  <c:v>1.8479999999999199</c:v>
                </c:pt>
                <c:pt idx="3697">
                  <c:v>1.8484999999999201</c:v>
                </c:pt>
                <c:pt idx="3698">
                  <c:v>1.84899999999992</c:v>
                </c:pt>
                <c:pt idx="3699">
                  <c:v>1.84949999999992</c:v>
                </c:pt>
                <c:pt idx="3700">
                  <c:v>1.8499999999999199</c:v>
                </c:pt>
                <c:pt idx="3701">
                  <c:v>1.8504999999999201</c:v>
                </c:pt>
                <c:pt idx="3702">
                  <c:v>1.85099999999992</c:v>
                </c:pt>
                <c:pt idx="3703">
                  <c:v>1.85149999999992</c:v>
                </c:pt>
                <c:pt idx="3704">
                  <c:v>1.8519999999999199</c:v>
                </c:pt>
                <c:pt idx="3705">
                  <c:v>1.8524999999999201</c:v>
                </c:pt>
                <c:pt idx="3706">
                  <c:v>1.85299999999992</c:v>
                </c:pt>
                <c:pt idx="3707">
                  <c:v>1.85349999999992</c:v>
                </c:pt>
                <c:pt idx="3708">
                  <c:v>1.8539999999999199</c:v>
                </c:pt>
                <c:pt idx="3709">
                  <c:v>1.8544999999999201</c:v>
                </c:pt>
                <c:pt idx="3710">
                  <c:v>1.85499999999992</c:v>
                </c:pt>
                <c:pt idx="3711">
                  <c:v>1.85549999999992</c:v>
                </c:pt>
                <c:pt idx="3712">
                  <c:v>1.8559999999999199</c:v>
                </c:pt>
                <c:pt idx="3713">
                  <c:v>1.8564999999999201</c:v>
                </c:pt>
                <c:pt idx="3714">
                  <c:v>1.85699999999992</c:v>
                </c:pt>
                <c:pt idx="3715">
                  <c:v>1.85749999999992</c:v>
                </c:pt>
                <c:pt idx="3716">
                  <c:v>1.8579999999999199</c:v>
                </c:pt>
                <c:pt idx="3717">
                  <c:v>1.8584999999999201</c:v>
                </c:pt>
                <c:pt idx="3718">
                  <c:v>1.85899999999992</c:v>
                </c:pt>
                <c:pt idx="3719">
                  <c:v>1.85949999999992</c:v>
                </c:pt>
                <c:pt idx="3720">
                  <c:v>1.8599999999999199</c:v>
                </c:pt>
                <c:pt idx="3721">
                  <c:v>1.8604999999999201</c:v>
                </c:pt>
                <c:pt idx="3722">
                  <c:v>1.8609999999999201</c:v>
                </c:pt>
                <c:pt idx="3723">
                  <c:v>1.86149999999992</c:v>
                </c:pt>
                <c:pt idx="3724">
                  <c:v>1.8619999999999199</c:v>
                </c:pt>
                <c:pt idx="3725">
                  <c:v>1.8624999999999201</c:v>
                </c:pt>
                <c:pt idx="3726">
                  <c:v>1.8629999999999201</c:v>
                </c:pt>
                <c:pt idx="3727">
                  <c:v>1.86349999999992</c:v>
                </c:pt>
                <c:pt idx="3728">
                  <c:v>1.8639999999999199</c:v>
                </c:pt>
                <c:pt idx="3729">
                  <c:v>1.8644999999999201</c:v>
                </c:pt>
                <c:pt idx="3730">
                  <c:v>1.8649999999999201</c:v>
                </c:pt>
                <c:pt idx="3731">
                  <c:v>1.86549999999992</c:v>
                </c:pt>
                <c:pt idx="3732">
                  <c:v>1.8659999999999199</c:v>
                </c:pt>
                <c:pt idx="3733">
                  <c:v>1.8664999999999199</c:v>
                </c:pt>
                <c:pt idx="3734">
                  <c:v>1.8669999999999201</c:v>
                </c:pt>
                <c:pt idx="3735">
                  <c:v>1.86749999999992</c:v>
                </c:pt>
                <c:pt idx="3736">
                  <c:v>1.8679999999999199</c:v>
                </c:pt>
                <c:pt idx="3737">
                  <c:v>1.8684999999999199</c:v>
                </c:pt>
                <c:pt idx="3738">
                  <c:v>1.8689999999999101</c:v>
                </c:pt>
                <c:pt idx="3739">
                  <c:v>1.86949999999992</c:v>
                </c:pt>
                <c:pt idx="3740">
                  <c:v>1.8699999999999199</c:v>
                </c:pt>
                <c:pt idx="3741">
                  <c:v>1.8704999999999199</c:v>
                </c:pt>
                <c:pt idx="3742">
                  <c:v>1.8709999999999201</c:v>
                </c:pt>
                <c:pt idx="3743">
                  <c:v>1.87149999999992</c:v>
                </c:pt>
                <c:pt idx="3744">
                  <c:v>1.87199999999992</c:v>
                </c:pt>
                <c:pt idx="3745">
                  <c:v>1.8724999999999199</c:v>
                </c:pt>
                <c:pt idx="3746">
                  <c:v>1.8729999999999101</c:v>
                </c:pt>
                <c:pt idx="3747">
                  <c:v>1.87349999999992</c:v>
                </c:pt>
                <c:pt idx="3748">
                  <c:v>1.87399999999992</c:v>
                </c:pt>
                <c:pt idx="3749">
                  <c:v>1.8744999999999099</c:v>
                </c:pt>
                <c:pt idx="3750">
                  <c:v>1.8749999999999101</c:v>
                </c:pt>
                <c:pt idx="3751">
                  <c:v>1.87549999999991</c:v>
                </c:pt>
                <c:pt idx="3752">
                  <c:v>1.87599999999991</c:v>
                </c:pt>
                <c:pt idx="3753">
                  <c:v>1.8764999999999099</c:v>
                </c:pt>
                <c:pt idx="3754">
                  <c:v>1.8769999999999101</c:v>
                </c:pt>
                <c:pt idx="3755">
                  <c:v>1.87749999999991</c:v>
                </c:pt>
                <c:pt idx="3756">
                  <c:v>1.87799999999991</c:v>
                </c:pt>
                <c:pt idx="3757">
                  <c:v>1.8784999999999099</c:v>
                </c:pt>
                <c:pt idx="3758">
                  <c:v>1.8789999999999101</c:v>
                </c:pt>
                <c:pt idx="3759">
                  <c:v>1.87949999999991</c:v>
                </c:pt>
                <c:pt idx="3760">
                  <c:v>1.87999999999991</c:v>
                </c:pt>
                <c:pt idx="3761">
                  <c:v>1.8804999999999099</c:v>
                </c:pt>
                <c:pt idx="3762">
                  <c:v>1.8809999999999101</c:v>
                </c:pt>
                <c:pt idx="3763">
                  <c:v>1.88149999999991</c:v>
                </c:pt>
                <c:pt idx="3764">
                  <c:v>1.88199999999991</c:v>
                </c:pt>
                <c:pt idx="3765">
                  <c:v>1.8824999999999099</c:v>
                </c:pt>
                <c:pt idx="3766">
                  <c:v>1.8829999999999101</c:v>
                </c:pt>
                <c:pt idx="3767">
                  <c:v>1.88349999999991</c:v>
                </c:pt>
                <c:pt idx="3768">
                  <c:v>1.88399999999991</c:v>
                </c:pt>
                <c:pt idx="3769">
                  <c:v>1.8844999999999099</c:v>
                </c:pt>
                <c:pt idx="3770">
                  <c:v>1.8849999999999101</c:v>
                </c:pt>
                <c:pt idx="3771">
                  <c:v>1.88549999999991</c:v>
                </c:pt>
                <c:pt idx="3772">
                  <c:v>1.88599999999991</c:v>
                </c:pt>
                <c:pt idx="3773">
                  <c:v>1.8864999999999099</c:v>
                </c:pt>
                <c:pt idx="3774">
                  <c:v>1.8869999999999101</c:v>
                </c:pt>
                <c:pt idx="3775">
                  <c:v>1.88749999999991</c:v>
                </c:pt>
                <c:pt idx="3776">
                  <c:v>1.88799999999991</c:v>
                </c:pt>
                <c:pt idx="3777">
                  <c:v>1.8884999999999099</c:v>
                </c:pt>
                <c:pt idx="3778">
                  <c:v>1.8889999999999101</c:v>
                </c:pt>
                <c:pt idx="3779">
                  <c:v>1.88949999999991</c:v>
                </c:pt>
                <c:pt idx="3780">
                  <c:v>1.88999999999991</c:v>
                </c:pt>
                <c:pt idx="3781">
                  <c:v>1.8904999999999099</c:v>
                </c:pt>
                <c:pt idx="3782">
                  <c:v>1.8909999999999101</c:v>
                </c:pt>
                <c:pt idx="3783">
                  <c:v>1.89149999999991</c:v>
                </c:pt>
                <c:pt idx="3784">
                  <c:v>1.89199999999991</c:v>
                </c:pt>
                <c:pt idx="3785">
                  <c:v>1.8924999999999099</c:v>
                </c:pt>
                <c:pt idx="3786">
                  <c:v>1.8929999999999101</c:v>
                </c:pt>
                <c:pt idx="3787">
                  <c:v>1.89349999999991</c:v>
                </c:pt>
                <c:pt idx="3788">
                  <c:v>1.89399999999991</c:v>
                </c:pt>
                <c:pt idx="3789">
                  <c:v>1.8944999999999099</c:v>
                </c:pt>
                <c:pt idx="3790">
                  <c:v>1.8949999999999101</c:v>
                </c:pt>
                <c:pt idx="3791">
                  <c:v>1.89549999999991</c:v>
                </c:pt>
                <c:pt idx="3792">
                  <c:v>1.89599999999991</c:v>
                </c:pt>
                <c:pt idx="3793">
                  <c:v>1.8964999999999099</c:v>
                </c:pt>
                <c:pt idx="3794">
                  <c:v>1.8969999999999101</c:v>
                </c:pt>
                <c:pt idx="3795">
                  <c:v>1.89749999999991</c:v>
                </c:pt>
                <c:pt idx="3796">
                  <c:v>1.89799999999991</c:v>
                </c:pt>
                <c:pt idx="3797">
                  <c:v>1.8984999999999099</c:v>
                </c:pt>
                <c:pt idx="3798">
                  <c:v>1.8989999999999101</c:v>
                </c:pt>
                <c:pt idx="3799">
                  <c:v>1.89949999999991</c:v>
                </c:pt>
                <c:pt idx="3800">
                  <c:v>1.89999999999991</c:v>
                </c:pt>
                <c:pt idx="3801">
                  <c:v>1.9004999999999099</c:v>
                </c:pt>
                <c:pt idx="3802">
                  <c:v>1.9009999999999101</c:v>
                </c:pt>
                <c:pt idx="3803">
                  <c:v>1.90149999999991</c:v>
                </c:pt>
                <c:pt idx="3804">
                  <c:v>1.90199999999991</c:v>
                </c:pt>
                <c:pt idx="3805">
                  <c:v>1.9024999999999099</c:v>
                </c:pt>
                <c:pt idx="3806">
                  <c:v>1.9029999999999101</c:v>
                </c:pt>
                <c:pt idx="3807">
                  <c:v>1.90349999999991</c:v>
                </c:pt>
                <c:pt idx="3808">
                  <c:v>1.90399999999991</c:v>
                </c:pt>
                <c:pt idx="3809">
                  <c:v>1.9044999999999099</c:v>
                </c:pt>
                <c:pt idx="3810">
                  <c:v>1.9049999999999101</c:v>
                </c:pt>
                <c:pt idx="3811">
                  <c:v>1.90549999999991</c:v>
                </c:pt>
                <c:pt idx="3812">
                  <c:v>1.90599999999991</c:v>
                </c:pt>
                <c:pt idx="3813">
                  <c:v>1.9064999999999099</c:v>
                </c:pt>
                <c:pt idx="3814">
                  <c:v>1.9069999999999101</c:v>
                </c:pt>
                <c:pt idx="3815">
                  <c:v>1.90749999999991</c:v>
                </c:pt>
                <c:pt idx="3816">
                  <c:v>1.90799999999991</c:v>
                </c:pt>
                <c:pt idx="3817">
                  <c:v>1.9084999999999099</c:v>
                </c:pt>
                <c:pt idx="3818">
                  <c:v>1.9089999999999101</c:v>
                </c:pt>
                <c:pt idx="3819">
                  <c:v>1.90949999999991</c:v>
                </c:pt>
                <c:pt idx="3820">
                  <c:v>1.90999999999991</c:v>
                </c:pt>
                <c:pt idx="3821">
                  <c:v>1.9104999999999099</c:v>
                </c:pt>
                <c:pt idx="3822">
                  <c:v>1.9109999999999101</c:v>
                </c:pt>
                <c:pt idx="3823">
                  <c:v>1.91149999999991</c:v>
                </c:pt>
                <c:pt idx="3824">
                  <c:v>1.91199999999991</c:v>
                </c:pt>
                <c:pt idx="3825">
                  <c:v>1.9124999999999099</c:v>
                </c:pt>
                <c:pt idx="3826">
                  <c:v>1.9129999999999101</c:v>
                </c:pt>
                <c:pt idx="3827">
                  <c:v>1.9134999999999101</c:v>
                </c:pt>
                <c:pt idx="3828">
                  <c:v>1.91399999999991</c:v>
                </c:pt>
                <c:pt idx="3829">
                  <c:v>1.9144999999999099</c:v>
                </c:pt>
                <c:pt idx="3830">
                  <c:v>1.9149999999999101</c:v>
                </c:pt>
                <c:pt idx="3831">
                  <c:v>1.9154999999999101</c:v>
                </c:pt>
                <c:pt idx="3832">
                  <c:v>1.91599999999991</c:v>
                </c:pt>
                <c:pt idx="3833">
                  <c:v>1.9164999999999099</c:v>
                </c:pt>
                <c:pt idx="3834">
                  <c:v>1.9169999999999101</c:v>
                </c:pt>
                <c:pt idx="3835">
                  <c:v>1.9174999999999101</c:v>
                </c:pt>
                <c:pt idx="3836">
                  <c:v>1.91799999999991</c:v>
                </c:pt>
                <c:pt idx="3837">
                  <c:v>1.9184999999999099</c:v>
                </c:pt>
                <c:pt idx="3838">
                  <c:v>1.9189999999999099</c:v>
                </c:pt>
                <c:pt idx="3839">
                  <c:v>1.9194999999999101</c:v>
                </c:pt>
                <c:pt idx="3840">
                  <c:v>1.91999999999991</c:v>
                </c:pt>
                <c:pt idx="3841">
                  <c:v>1.9204999999999099</c:v>
                </c:pt>
                <c:pt idx="3842">
                  <c:v>1.9209999999999099</c:v>
                </c:pt>
                <c:pt idx="3843">
                  <c:v>1.9214999999999101</c:v>
                </c:pt>
                <c:pt idx="3844">
                  <c:v>1.92199999999991</c:v>
                </c:pt>
                <c:pt idx="3845">
                  <c:v>1.9224999999999099</c:v>
                </c:pt>
                <c:pt idx="3846">
                  <c:v>1.9229999999999099</c:v>
                </c:pt>
                <c:pt idx="3847">
                  <c:v>1.9234999999999101</c:v>
                </c:pt>
                <c:pt idx="3848">
                  <c:v>1.92399999999991</c:v>
                </c:pt>
                <c:pt idx="3849">
                  <c:v>1.9244999999999099</c:v>
                </c:pt>
                <c:pt idx="3850">
                  <c:v>1.9249999999999099</c:v>
                </c:pt>
                <c:pt idx="3851">
                  <c:v>1.9254999999999101</c:v>
                </c:pt>
                <c:pt idx="3852">
                  <c:v>1.92599999999991</c:v>
                </c:pt>
                <c:pt idx="3853">
                  <c:v>1.92649999999991</c:v>
                </c:pt>
                <c:pt idx="3854">
                  <c:v>1.9269999999999099</c:v>
                </c:pt>
                <c:pt idx="3855">
                  <c:v>1.9274999999999101</c:v>
                </c:pt>
                <c:pt idx="3856">
                  <c:v>1.92799999999991</c:v>
                </c:pt>
                <c:pt idx="3857">
                  <c:v>1.92849999999991</c:v>
                </c:pt>
                <c:pt idx="3858">
                  <c:v>1.9289999999999099</c:v>
                </c:pt>
                <c:pt idx="3859">
                  <c:v>1.9294999999999101</c:v>
                </c:pt>
                <c:pt idx="3860">
                  <c:v>1.92999999999991</c:v>
                </c:pt>
                <c:pt idx="3861">
                  <c:v>1.93049999999991</c:v>
                </c:pt>
                <c:pt idx="3862">
                  <c:v>1.9309999999999099</c:v>
                </c:pt>
                <c:pt idx="3863">
                  <c:v>1.9314999999999101</c:v>
                </c:pt>
                <c:pt idx="3864">
                  <c:v>1.93199999999991</c:v>
                </c:pt>
                <c:pt idx="3865">
                  <c:v>1.93249999999991</c:v>
                </c:pt>
                <c:pt idx="3866">
                  <c:v>1.9329999999999099</c:v>
                </c:pt>
                <c:pt idx="3867">
                  <c:v>1.9334999999999101</c:v>
                </c:pt>
                <c:pt idx="3868">
                  <c:v>1.93399999999991</c:v>
                </c:pt>
                <c:pt idx="3869">
                  <c:v>1.93449999999991</c:v>
                </c:pt>
                <c:pt idx="3870">
                  <c:v>1.9349999999999099</c:v>
                </c:pt>
                <c:pt idx="3871">
                  <c:v>1.9354999999999101</c:v>
                </c:pt>
                <c:pt idx="3872">
                  <c:v>1.93599999999991</c:v>
                </c:pt>
                <c:pt idx="3873">
                  <c:v>1.93649999999991</c:v>
                </c:pt>
                <c:pt idx="3874">
                  <c:v>1.9369999999999099</c:v>
                </c:pt>
                <c:pt idx="3875">
                  <c:v>1.9374999999999101</c:v>
                </c:pt>
                <c:pt idx="3876">
                  <c:v>1.93799999999991</c:v>
                </c:pt>
                <c:pt idx="3877">
                  <c:v>1.93849999999991</c:v>
                </c:pt>
                <c:pt idx="3878">
                  <c:v>1.9389999999999099</c:v>
                </c:pt>
                <c:pt idx="3879">
                  <c:v>1.9394999999999101</c:v>
                </c:pt>
                <c:pt idx="3880">
                  <c:v>1.93999999999991</c:v>
                </c:pt>
                <c:pt idx="3881">
                  <c:v>1.94049999999991</c:v>
                </c:pt>
                <c:pt idx="3882">
                  <c:v>1.9409999999999099</c:v>
                </c:pt>
                <c:pt idx="3883">
                  <c:v>1.9414999999999101</c:v>
                </c:pt>
                <c:pt idx="3884">
                  <c:v>1.94199999999991</c:v>
                </c:pt>
                <c:pt idx="3885">
                  <c:v>1.94249999999991</c:v>
                </c:pt>
                <c:pt idx="3886">
                  <c:v>1.9429999999999099</c:v>
                </c:pt>
                <c:pt idx="3887">
                  <c:v>1.9434999999999101</c:v>
                </c:pt>
                <c:pt idx="3888">
                  <c:v>1.94399999999991</c:v>
                </c:pt>
                <c:pt idx="3889">
                  <c:v>1.94449999999991</c:v>
                </c:pt>
                <c:pt idx="3890">
                  <c:v>1.9449999999999099</c:v>
                </c:pt>
                <c:pt idx="3891">
                  <c:v>1.9454999999999101</c:v>
                </c:pt>
                <c:pt idx="3892">
                  <c:v>1.94599999999991</c:v>
                </c:pt>
                <c:pt idx="3893">
                  <c:v>1.94649999999991</c:v>
                </c:pt>
                <c:pt idx="3894">
                  <c:v>1.9469999999999099</c:v>
                </c:pt>
                <c:pt idx="3895">
                  <c:v>1.9474999999999101</c:v>
                </c:pt>
                <c:pt idx="3896">
                  <c:v>1.94799999999991</c:v>
                </c:pt>
                <c:pt idx="3897">
                  <c:v>1.94849999999991</c:v>
                </c:pt>
                <c:pt idx="3898">
                  <c:v>1.9489999999999099</c:v>
                </c:pt>
                <c:pt idx="3899">
                  <c:v>1.9494999999999101</c:v>
                </c:pt>
                <c:pt idx="3900">
                  <c:v>1.94999999999991</c:v>
                </c:pt>
                <c:pt idx="3901">
                  <c:v>1.95049999999991</c:v>
                </c:pt>
                <c:pt idx="3902">
                  <c:v>1.9509999999999099</c:v>
                </c:pt>
                <c:pt idx="3903">
                  <c:v>1.9514999999999101</c:v>
                </c:pt>
                <c:pt idx="3904">
                  <c:v>1.95199999999991</c:v>
                </c:pt>
                <c:pt idx="3905">
                  <c:v>1.95249999999991</c:v>
                </c:pt>
                <c:pt idx="3906">
                  <c:v>1.9529999999999099</c:v>
                </c:pt>
                <c:pt idx="3907">
                  <c:v>1.9534999999999101</c:v>
                </c:pt>
                <c:pt idx="3908">
                  <c:v>1.95399999999991</c:v>
                </c:pt>
                <c:pt idx="3909">
                  <c:v>1.95449999999991</c:v>
                </c:pt>
                <c:pt idx="3910">
                  <c:v>1.9549999999999099</c:v>
                </c:pt>
                <c:pt idx="3911">
                  <c:v>1.9554999999999101</c:v>
                </c:pt>
                <c:pt idx="3912">
                  <c:v>1.95599999999991</c:v>
                </c:pt>
                <c:pt idx="3913">
                  <c:v>1.95649999999991</c:v>
                </c:pt>
                <c:pt idx="3914">
                  <c:v>1.9569999999999099</c:v>
                </c:pt>
                <c:pt idx="3915">
                  <c:v>1.9574999999999001</c:v>
                </c:pt>
                <c:pt idx="3916">
                  <c:v>1.95799999999991</c:v>
                </c:pt>
                <c:pt idx="3917">
                  <c:v>1.95849999999991</c:v>
                </c:pt>
                <c:pt idx="3918">
                  <c:v>1.9589999999999099</c:v>
                </c:pt>
                <c:pt idx="3919">
                  <c:v>1.9594999999999101</c:v>
                </c:pt>
                <c:pt idx="3920">
                  <c:v>1.9599999999999</c:v>
                </c:pt>
                <c:pt idx="3921">
                  <c:v>1.96049999999991</c:v>
                </c:pt>
                <c:pt idx="3922">
                  <c:v>1.9609999999999099</c:v>
                </c:pt>
                <c:pt idx="3923">
                  <c:v>1.9614999999999001</c:v>
                </c:pt>
                <c:pt idx="3924">
                  <c:v>1.96199999999991</c:v>
                </c:pt>
                <c:pt idx="3925">
                  <c:v>1.96249999999991</c:v>
                </c:pt>
                <c:pt idx="3926">
                  <c:v>1.9629999999999099</c:v>
                </c:pt>
                <c:pt idx="3927">
                  <c:v>1.9634999999999101</c:v>
                </c:pt>
                <c:pt idx="3928">
                  <c:v>1.9639999999999</c:v>
                </c:pt>
                <c:pt idx="3929">
                  <c:v>1.96449999999991</c:v>
                </c:pt>
                <c:pt idx="3930">
                  <c:v>1.9649999999999099</c:v>
                </c:pt>
                <c:pt idx="3931">
                  <c:v>1.9654999999999001</c:v>
                </c:pt>
                <c:pt idx="3932">
                  <c:v>1.9659999999999</c:v>
                </c:pt>
                <c:pt idx="3933">
                  <c:v>1.9664999999999</c:v>
                </c:pt>
                <c:pt idx="3934">
                  <c:v>1.9669999999998999</c:v>
                </c:pt>
                <c:pt idx="3935">
                  <c:v>1.9674999999999001</c:v>
                </c:pt>
                <c:pt idx="3936">
                  <c:v>1.9679999999999001</c:v>
                </c:pt>
                <c:pt idx="3937">
                  <c:v>1.9684999999999</c:v>
                </c:pt>
                <c:pt idx="3938">
                  <c:v>1.9689999999998999</c:v>
                </c:pt>
                <c:pt idx="3939">
                  <c:v>1.9694999999999001</c:v>
                </c:pt>
                <c:pt idx="3940">
                  <c:v>1.9699999999999001</c:v>
                </c:pt>
                <c:pt idx="3941">
                  <c:v>1.9704999999999</c:v>
                </c:pt>
                <c:pt idx="3942">
                  <c:v>1.9709999999998999</c:v>
                </c:pt>
                <c:pt idx="3943">
                  <c:v>1.9714999999999001</c:v>
                </c:pt>
                <c:pt idx="3944">
                  <c:v>1.9719999999999001</c:v>
                </c:pt>
                <c:pt idx="3945">
                  <c:v>1.9724999999999</c:v>
                </c:pt>
                <c:pt idx="3946">
                  <c:v>1.9729999999998999</c:v>
                </c:pt>
                <c:pt idx="3947">
                  <c:v>1.9734999999998999</c:v>
                </c:pt>
                <c:pt idx="3948">
                  <c:v>1.9739999999999001</c:v>
                </c:pt>
                <c:pt idx="3949">
                  <c:v>1.9744999999999</c:v>
                </c:pt>
                <c:pt idx="3950">
                  <c:v>1.9749999999998999</c:v>
                </c:pt>
                <c:pt idx="3951">
                  <c:v>1.9754999999998999</c:v>
                </c:pt>
                <c:pt idx="3952">
                  <c:v>1.9759999999999001</c:v>
                </c:pt>
                <c:pt idx="3953">
                  <c:v>1.9764999999999</c:v>
                </c:pt>
                <c:pt idx="3954">
                  <c:v>1.9769999999998999</c:v>
                </c:pt>
                <c:pt idx="3955">
                  <c:v>1.9774999999998999</c:v>
                </c:pt>
                <c:pt idx="3956">
                  <c:v>1.9779999999999001</c:v>
                </c:pt>
                <c:pt idx="3957">
                  <c:v>1.9784999999999</c:v>
                </c:pt>
                <c:pt idx="3958">
                  <c:v>1.9789999999999</c:v>
                </c:pt>
                <c:pt idx="3959">
                  <c:v>1.9794999999998999</c:v>
                </c:pt>
                <c:pt idx="3960">
                  <c:v>1.9799999999999001</c:v>
                </c:pt>
                <c:pt idx="3961">
                  <c:v>1.9804999999999</c:v>
                </c:pt>
                <c:pt idx="3962">
                  <c:v>1.9809999999999</c:v>
                </c:pt>
                <c:pt idx="3963">
                  <c:v>1.9814999999998999</c:v>
                </c:pt>
                <c:pt idx="3964">
                  <c:v>1.9819999999999001</c:v>
                </c:pt>
                <c:pt idx="3965">
                  <c:v>1.9824999999999</c:v>
                </c:pt>
                <c:pt idx="3966">
                  <c:v>1.9829999999999</c:v>
                </c:pt>
                <c:pt idx="3967">
                  <c:v>1.9834999999998999</c:v>
                </c:pt>
                <c:pt idx="3968">
                  <c:v>1.9839999999999001</c:v>
                </c:pt>
                <c:pt idx="3969">
                  <c:v>1.9844999999999</c:v>
                </c:pt>
                <c:pt idx="3970">
                  <c:v>1.9849999999999</c:v>
                </c:pt>
                <c:pt idx="3971">
                  <c:v>1.9854999999998999</c:v>
                </c:pt>
                <c:pt idx="3972">
                  <c:v>1.9859999999999001</c:v>
                </c:pt>
                <c:pt idx="3973">
                  <c:v>1.9864999999999</c:v>
                </c:pt>
                <c:pt idx="3974">
                  <c:v>1.9869999999999</c:v>
                </c:pt>
                <c:pt idx="3975">
                  <c:v>1.9874999999998999</c:v>
                </c:pt>
                <c:pt idx="3976">
                  <c:v>1.9879999999999001</c:v>
                </c:pt>
                <c:pt idx="3977">
                  <c:v>1.9884999999999</c:v>
                </c:pt>
                <c:pt idx="3978">
                  <c:v>1.9889999999999</c:v>
                </c:pt>
                <c:pt idx="3979">
                  <c:v>1.9894999999998999</c:v>
                </c:pt>
                <c:pt idx="3980">
                  <c:v>1.9899999999999001</c:v>
                </c:pt>
                <c:pt idx="3981">
                  <c:v>1.9904999999999</c:v>
                </c:pt>
                <c:pt idx="3982">
                  <c:v>1.9909999999999</c:v>
                </c:pt>
                <c:pt idx="3983">
                  <c:v>1.9914999999998999</c:v>
                </c:pt>
                <c:pt idx="3984">
                  <c:v>1.9919999999999001</c:v>
                </c:pt>
                <c:pt idx="3985">
                  <c:v>1.9924999999999</c:v>
                </c:pt>
                <c:pt idx="3986">
                  <c:v>1.9929999999999</c:v>
                </c:pt>
                <c:pt idx="3987">
                  <c:v>1.9934999999998999</c:v>
                </c:pt>
                <c:pt idx="3988">
                  <c:v>1.9939999999999001</c:v>
                </c:pt>
                <c:pt idx="3989">
                  <c:v>1.9944999999999</c:v>
                </c:pt>
                <c:pt idx="3990">
                  <c:v>1.9949999999999</c:v>
                </c:pt>
                <c:pt idx="3991">
                  <c:v>1.9954999999998999</c:v>
                </c:pt>
                <c:pt idx="3992">
                  <c:v>1.9959999999999001</c:v>
                </c:pt>
                <c:pt idx="3993">
                  <c:v>1.9964999999999</c:v>
                </c:pt>
                <c:pt idx="3994">
                  <c:v>1.9969999999999</c:v>
                </c:pt>
                <c:pt idx="3995">
                  <c:v>1.9974999999998999</c:v>
                </c:pt>
                <c:pt idx="3996">
                  <c:v>1.9979999999999001</c:v>
                </c:pt>
                <c:pt idx="3997">
                  <c:v>1.9984999999999</c:v>
                </c:pt>
                <c:pt idx="3998">
                  <c:v>1.9989999999999</c:v>
                </c:pt>
                <c:pt idx="3999">
                  <c:v>1.9994999999998999</c:v>
                </c:pt>
                <c:pt idx="4000">
                  <c:v>1.9999999999999001</c:v>
                </c:pt>
                <c:pt idx="4001">
                  <c:v>2.0004999999998998</c:v>
                </c:pt>
                <c:pt idx="4002">
                  <c:v>2.0009999999999</c:v>
                </c:pt>
                <c:pt idx="4003">
                  <c:v>2.0014999999999001</c:v>
                </c:pt>
                <c:pt idx="4004">
                  <c:v>2.0019999999998999</c:v>
                </c:pt>
                <c:pt idx="4005">
                  <c:v>2.0024999999999</c:v>
                </c:pt>
                <c:pt idx="4006">
                  <c:v>2.0029999999999002</c:v>
                </c:pt>
                <c:pt idx="4007">
                  <c:v>2.0034999999998999</c:v>
                </c:pt>
                <c:pt idx="4008">
                  <c:v>2.0039999999999001</c:v>
                </c:pt>
                <c:pt idx="4009">
                  <c:v>2.0044999999998998</c:v>
                </c:pt>
                <c:pt idx="4010">
                  <c:v>2.0049999999999</c:v>
                </c:pt>
                <c:pt idx="4011">
                  <c:v>2.0054999999999001</c:v>
                </c:pt>
                <c:pt idx="4012">
                  <c:v>2.0059999999998999</c:v>
                </c:pt>
                <c:pt idx="4013">
                  <c:v>2.0064999999999</c:v>
                </c:pt>
                <c:pt idx="4014">
                  <c:v>2.0069999999999002</c:v>
                </c:pt>
                <c:pt idx="4015">
                  <c:v>2.0074999999998999</c:v>
                </c:pt>
                <c:pt idx="4016">
                  <c:v>2.0079999999999001</c:v>
                </c:pt>
                <c:pt idx="4017">
                  <c:v>2.0084999999998998</c:v>
                </c:pt>
                <c:pt idx="4018">
                  <c:v>2.0089999999999</c:v>
                </c:pt>
                <c:pt idx="4019">
                  <c:v>2.0094999999999001</c:v>
                </c:pt>
                <c:pt idx="4020">
                  <c:v>2.0099999999998999</c:v>
                </c:pt>
                <c:pt idx="4021">
                  <c:v>2.0104999999999</c:v>
                </c:pt>
                <c:pt idx="4022">
                  <c:v>2.0109999999999002</c:v>
                </c:pt>
                <c:pt idx="4023">
                  <c:v>2.0114999999998999</c:v>
                </c:pt>
                <c:pt idx="4024">
                  <c:v>2.0119999999999001</c:v>
                </c:pt>
                <c:pt idx="4025">
                  <c:v>2.0124999999998998</c:v>
                </c:pt>
                <c:pt idx="4026">
                  <c:v>2.0129999999999</c:v>
                </c:pt>
                <c:pt idx="4027">
                  <c:v>2.0134999999999001</c:v>
                </c:pt>
                <c:pt idx="4028">
                  <c:v>2.0139999999998999</c:v>
                </c:pt>
                <c:pt idx="4029">
                  <c:v>2.0144999999999</c:v>
                </c:pt>
                <c:pt idx="4030">
                  <c:v>2.0149999999999002</c:v>
                </c:pt>
                <c:pt idx="4031">
                  <c:v>2.0154999999998999</c:v>
                </c:pt>
                <c:pt idx="4032">
                  <c:v>2.0159999999999001</c:v>
                </c:pt>
                <c:pt idx="4033">
                  <c:v>2.0164999999998998</c:v>
                </c:pt>
                <c:pt idx="4034">
                  <c:v>2.0169999999999</c:v>
                </c:pt>
                <c:pt idx="4035">
                  <c:v>2.0174999999999002</c:v>
                </c:pt>
                <c:pt idx="4036">
                  <c:v>2.0179999999998999</c:v>
                </c:pt>
                <c:pt idx="4037">
                  <c:v>2.0184999999999</c:v>
                </c:pt>
                <c:pt idx="4038">
                  <c:v>2.0189999999999002</c:v>
                </c:pt>
                <c:pt idx="4039">
                  <c:v>2.0194999999998999</c:v>
                </c:pt>
                <c:pt idx="4040">
                  <c:v>2.0199999999999001</c:v>
                </c:pt>
                <c:pt idx="4041">
                  <c:v>2.0204999999998998</c:v>
                </c:pt>
                <c:pt idx="4042">
                  <c:v>2.0209999999999</c:v>
                </c:pt>
                <c:pt idx="4043">
                  <c:v>2.0214999999999002</c:v>
                </c:pt>
                <c:pt idx="4044">
                  <c:v>2.0219999999998999</c:v>
                </c:pt>
                <c:pt idx="4045">
                  <c:v>2.0224999999999</c:v>
                </c:pt>
                <c:pt idx="4046">
                  <c:v>2.0229999999999002</c:v>
                </c:pt>
                <c:pt idx="4047">
                  <c:v>2.0234999999998999</c:v>
                </c:pt>
                <c:pt idx="4048">
                  <c:v>2.0239999999999001</c:v>
                </c:pt>
                <c:pt idx="4049">
                  <c:v>2.0244999999998998</c:v>
                </c:pt>
                <c:pt idx="4050">
                  <c:v>2.0249999999999</c:v>
                </c:pt>
                <c:pt idx="4051">
                  <c:v>2.0254999999999002</c:v>
                </c:pt>
                <c:pt idx="4052">
                  <c:v>2.0259999999998999</c:v>
                </c:pt>
                <c:pt idx="4053">
                  <c:v>2.0264999999999</c:v>
                </c:pt>
                <c:pt idx="4054">
                  <c:v>2.0269999999999002</c:v>
                </c:pt>
                <c:pt idx="4055">
                  <c:v>2.0274999999998999</c:v>
                </c:pt>
                <c:pt idx="4056">
                  <c:v>2.0279999999999001</c:v>
                </c:pt>
                <c:pt idx="4057">
                  <c:v>2.0284999999998998</c:v>
                </c:pt>
                <c:pt idx="4058">
                  <c:v>2.0289999999999</c:v>
                </c:pt>
                <c:pt idx="4059">
                  <c:v>2.0294999999999002</c:v>
                </c:pt>
                <c:pt idx="4060">
                  <c:v>2.0299999999998999</c:v>
                </c:pt>
                <c:pt idx="4061">
                  <c:v>2.0304999999999001</c:v>
                </c:pt>
                <c:pt idx="4062">
                  <c:v>2.0309999999999002</c:v>
                </c:pt>
                <c:pt idx="4063">
                  <c:v>2.0314999999998999</c:v>
                </c:pt>
                <c:pt idx="4064">
                  <c:v>2.0319999999999001</c:v>
                </c:pt>
                <c:pt idx="4065">
                  <c:v>2.0324999999998998</c:v>
                </c:pt>
                <c:pt idx="4066">
                  <c:v>2.0329999999999</c:v>
                </c:pt>
                <c:pt idx="4067">
                  <c:v>2.0334999999999002</c:v>
                </c:pt>
                <c:pt idx="4068">
                  <c:v>2.0339999999998999</c:v>
                </c:pt>
                <c:pt idx="4069">
                  <c:v>2.0344999999999001</c:v>
                </c:pt>
                <c:pt idx="4070">
                  <c:v>2.0349999999998998</c:v>
                </c:pt>
                <c:pt idx="4071">
                  <c:v>2.0354999999998999</c:v>
                </c:pt>
                <c:pt idx="4072">
                  <c:v>2.0359999999999001</c:v>
                </c:pt>
                <c:pt idx="4073">
                  <c:v>2.0364999999998998</c:v>
                </c:pt>
                <c:pt idx="4074">
                  <c:v>2.0369999999999</c:v>
                </c:pt>
                <c:pt idx="4075">
                  <c:v>2.0374999999999002</c:v>
                </c:pt>
                <c:pt idx="4076">
                  <c:v>2.0379999999998999</c:v>
                </c:pt>
                <c:pt idx="4077">
                  <c:v>2.0384999999999001</c:v>
                </c:pt>
                <c:pt idx="4078">
                  <c:v>2.0389999999998998</c:v>
                </c:pt>
                <c:pt idx="4079">
                  <c:v>2.0394999999998999</c:v>
                </c:pt>
                <c:pt idx="4080">
                  <c:v>2.0399999999999001</c:v>
                </c:pt>
                <c:pt idx="4081">
                  <c:v>2.0404999999998998</c:v>
                </c:pt>
                <c:pt idx="4082">
                  <c:v>2.0409999999999</c:v>
                </c:pt>
                <c:pt idx="4083">
                  <c:v>2.0414999999999002</c:v>
                </c:pt>
                <c:pt idx="4084">
                  <c:v>2.0419999999998999</c:v>
                </c:pt>
                <c:pt idx="4085">
                  <c:v>2.0424999999999001</c:v>
                </c:pt>
                <c:pt idx="4086">
                  <c:v>2.0429999999998998</c:v>
                </c:pt>
                <c:pt idx="4087">
                  <c:v>2.0434999999999</c:v>
                </c:pt>
                <c:pt idx="4088">
                  <c:v>2.0439999999999001</c:v>
                </c:pt>
                <c:pt idx="4089">
                  <c:v>2.0444999999998998</c:v>
                </c:pt>
                <c:pt idx="4090">
                  <c:v>2.0449999999999</c:v>
                </c:pt>
                <c:pt idx="4091">
                  <c:v>2.0454999999999002</c:v>
                </c:pt>
                <c:pt idx="4092">
                  <c:v>2.0459999999998999</c:v>
                </c:pt>
                <c:pt idx="4093">
                  <c:v>2.0464999999999001</c:v>
                </c:pt>
                <c:pt idx="4094">
                  <c:v>2.04699999999989</c:v>
                </c:pt>
                <c:pt idx="4095">
                  <c:v>2.0474999999999</c:v>
                </c:pt>
                <c:pt idx="4096">
                  <c:v>2.0479999999999001</c:v>
                </c:pt>
                <c:pt idx="4097">
                  <c:v>2.0484999999998901</c:v>
                </c:pt>
                <c:pt idx="4098">
                  <c:v>2.0489999999999</c:v>
                </c:pt>
                <c:pt idx="4099">
                  <c:v>2.0494999999999002</c:v>
                </c:pt>
                <c:pt idx="4100">
                  <c:v>2.0499999999998999</c:v>
                </c:pt>
                <c:pt idx="4101">
                  <c:v>2.0504999999999001</c:v>
                </c:pt>
                <c:pt idx="4102">
                  <c:v>2.0509999999998998</c:v>
                </c:pt>
                <c:pt idx="4103">
                  <c:v>2.0514999999999</c:v>
                </c:pt>
                <c:pt idx="4104">
                  <c:v>2.0519999999999001</c:v>
                </c:pt>
                <c:pt idx="4105">
                  <c:v>2.0524999999998901</c:v>
                </c:pt>
                <c:pt idx="4106">
                  <c:v>2.0529999999999</c:v>
                </c:pt>
                <c:pt idx="4107">
                  <c:v>2.05349999999989</c:v>
                </c:pt>
                <c:pt idx="4108">
                  <c:v>2.0539999999998999</c:v>
                </c:pt>
                <c:pt idx="4109">
                  <c:v>2.0544999999999001</c:v>
                </c:pt>
                <c:pt idx="4110">
                  <c:v>2.05499999999989</c:v>
                </c:pt>
                <c:pt idx="4111">
                  <c:v>2.0554999999999</c:v>
                </c:pt>
                <c:pt idx="4112">
                  <c:v>2.0559999999998899</c:v>
                </c:pt>
                <c:pt idx="4113">
                  <c:v>2.0564999999998901</c:v>
                </c:pt>
                <c:pt idx="4114">
                  <c:v>2.0569999999998898</c:v>
                </c:pt>
                <c:pt idx="4115">
                  <c:v>2.05749999999989</c:v>
                </c:pt>
                <c:pt idx="4116">
                  <c:v>2.0579999999998901</c:v>
                </c:pt>
                <c:pt idx="4117">
                  <c:v>2.0584999999998899</c:v>
                </c:pt>
                <c:pt idx="4118">
                  <c:v>2.05899999999989</c:v>
                </c:pt>
                <c:pt idx="4119">
                  <c:v>2.0594999999998902</c:v>
                </c:pt>
                <c:pt idx="4120">
                  <c:v>2.0599999999998899</c:v>
                </c:pt>
                <c:pt idx="4121">
                  <c:v>2.0604999999998901</c:v>
                </c:pt>
                <c:pt idx="4122">
                  <c:v>2.0609999999998898</c:v>
                </c:pt>
                <c:pt idx="4123">
                  <c:v>2.06149999999989</c:v>
                </c:pt>
                <c:pt idx="4124">
                  <c:v>2.0619999999998901</c:v>
                </c:pt>
                <c:pt idx="4125">
                  <c:v>2.0624999999998899</c:v>
                </c:pt>
                <c:pt idx="4126">
                  <c:v>2.06299999999989</c:v>
                </c:pt>
                <c:pt idx="4127">
                  <c:v>2.0634999999998902</c:v>
                </c:pt>
                <c:pt idx="4128">
                  <c:v>2.0639999999998899</c:v>
                </c:pt>
                <c:pt idx="4129">
                  <c:v>2.0644999999998901</c:v>
                </c:pt>
                <c:pt idx="4130">
                  <c:v>2.0649999999998898</c:v>
                </c:pt>
                <c:pt idx="4131">
                  <c:v>2.06549999999989</c:v>
                </c:pt>
                <c:pt idx="4132">
                  <c:v>2.0659999999998901</c:v>
                </c:pt>
                <c:pt idx="4133">
                  <c:v>2.0664999999998899</c:v>
                </c:pt>
                <c:pt idx="4134">
                  <c:v>2.06699999999989</c:v>
                </c:pt>
                <c:pt idx="4135">
                  <c:v>2.0674999999998902</c:v>
                </c:pt>
                <c:pt idx="4136">
                  <c:v>2.0679999999998899</c:v>
                </c:pt>
                <c:pt idx="4137">
                  <c:v>2.0684999999998901</c:v>
                </c:pt>
                <c:pt idx="4138">
                  <c:v>2.0689999999998898</c:v>
                </c:pt>
                <c:pt idx="4139">
                  <c:v>2.06949999999989</c:v>
                </c:pt>
                <c:pt idx="4140">
                  <c:v>2.0699999999998902</c:v>
                </c:pt>
                <c:pt idx="4141">
                  <c:v>2.0704999999998899</c:v>
                </c:pt>
                <c:pt idx="4142">
                  <c:v>2.07099999999989</c:v>
                </c:pt>
                <c:pt idx="4143">
                  <c:v>2.0714999999998902</c:v>
                </c:pt>
                <c:pt idx="4144">
                  <c:v>2.0719999999998899</c:v>
                </c:pt>
                <c:pt idx="4145">
                  <c:v>2.0724999999998901</c:v>
                </c:pt>
                <c:pt idx="4146">
                  <c:v>2.0729999999998898</c:v>
                </c:pt>
                <c:pt idx="4147">
                  <c:v>2.07349999999989</c:v>
                </c:pt>
                <c:pt idx="4148">
                  <c:v>2.0739999999998902</c:v>
                </c:pt>
                <c:pt idx="4149">
                  <c:v>2.0744999999998899</c:v>
                </c:pt>
                <c:pt idx="4150">
                  <c:v>2.07499999999989</c:v>
                </c:pt>
                <c:pt idx="4151">
                  <c:v>2.0754999999998902</c:v>
                </c:pt>
                <c:pt idx="4152">
                  <c:v>2.0759999999998899</c:v>
                </c:pt>
                <c:pt idx="4153">
                  <c:v>2.0764999999998901</c:v>
                </c:pt>
                <c:pt idx="4154">
                  <c:v>2.0769999999998898</c:v>
                </c:pt>
                <c:pt idx="4155">
                  <c:v>2.07749999999989</c:v>
                </c:pt>
                <c:pt idx="4156">
                  <c:v>2.0779999999998902</c:v>
                </c:pt>
                <c:pt idx="4157">
                  <c:v>2.0784999999998899</c:v>
                </c:pt>
                <c:pt idx="4158">
                  <c:v>2.07899999999989</c:v>
                </c:pt>
                <c:pt idx="4159">
                  <c:v>2.0794999999998902</c:v>
                </c:pt>
                <c:pt idx="4160">
                  <c:v>2.0799999999998899</c:v>
                </c:pt>
                <c:pt idx="4161">
                  <c:v>2.0804999999998901</c:v>
                </c:pt>
                <c:pt idx="4162">
                  <c:v>2.0809999999998898</c:v>
                </c:pt>
                <c:pt idx="4163">
                  <c:v>2.08149999999989</c:v>
                </c:pt>
                <c:pt idx="4164">
                  <c:v>2.0819999999998902</c:v>
                </c:pt>
                <c:pt idx="4165">
                  <c:v>2.0824999999998899</c:v>
                </c:pt>
                <c:pt idx="4166">
                  <c:v>2.0829999999998901</c:v>
                </c:pt>
                <c:pt idx="4167">
                  <c:v>2.0834999999998902</c:v>
                </c:pt>
                <c:pt idx="4168">
                  <c:v>2.0839999999998899</c:v>
                </c:pt>
                <c:pt idx="4169">
                  <c:v>2.0844999999998901</c:v>
                </c:pt>
                <c:pt idx="4170">
                  <c:v>2.0849999999998898</c:v>
                </c:pt>
                <c:pt idx="4171">
                  <c:v>2.08549999999989</c:v>
                </c:pt>
                <c:pt idx="4172">
                  <c:v>2.0859999999998902</c:v>
                </c:pt>
                <c:pt idx="4173">
                  <c:v>2.0864999999998899</c:v>
                </c:pt>
                <c:pt idx="4174">
                  <c:v>2.0869999999998901</c:v>
                </c:pt>
                <c:pt idx="4175">
                  <c:v>2.0874999999998902</c:v>
                </c:pt>
                <c:pt idx="4176">
                  <c:v>2.0879999999998899</c:v>
                </c:pt>
                <c:pt idx="4177">
                  <c:v>2.0884999999998901</c:v>
                </c:pt>
                <c:pt idx="4178">
                  <c:v>2.0889999999998898</c:v>
                </c:pt>
                <c:pt idx="4179">
                  <c:v>2.08949999999989</c:v>
                </c:pt>
                <c:pt idx="4180">
                  <c:v>2.0899999999998902</c:v>
                </c:pt>
                <c:pt idx="4181">
                  <c:v>2.0904999999998899</c:v>
                </c:pt>
                <c:pt idx="4182">
                  <c:v>2.0909999999998901</c:v>
                </c:pt>
                <c:pt idx="4183">
                  <c:v>2.0914999999998898</c:v>
                </c:pt>
                <c:pt idx="4184">
                  <c:v>2.0919999999998899</c:v>
                </c:pt>
                <c:pt idx="4185">
                  <c:v>2.0924999999998901</c:v>
                </c:pt>
                <c:pt idx="4186">
                  <c:v>2.0929999999998898</c:v>
                </c:pt>
                <c:pt idx="4187">
                  <c:v>2.09349999999989</c:v>
                </c:pt>
                <c:pt idx="4188">
                  <c:v>2.0939999999998902</c:v>
                </c:pt>
                <c:pt idx="4189">
                  <c:v>2.0944999999998899</c:v>
                </c:pt>
                <c:pt idx="4190">
                  <c:v>2.0949999999998901</c:v>
                </c:pt>
                <c:pt idx="4191">
                  <c:v>2.0954999999998898</c:v>
                </c:pt>
                <c:pt idx="4192">
                  <c:v>2.09599999999989</c:v>
                </c:pt>
                <c:pt idx="4193">
                  <c:v>2.0964999999998901</c:v>
                </c:pt>
                <c:pt idx="4194">
                  <c:v>2.0969999999998898</c:v>
                </c:pt>
                <c:pt idx="4195">
                  <c:v>2.09749999999989</c:v>
                </c:pt>
                <c:pt idx="4196">
                  <c:v>2.0979999999998902</c:v>
                </c:pt>
                <c:pt idx="4197">
                  <c:v>2.0984999999998899</c:v>
                </c:pt>
                <c:pt idx="4198">
                  <c:v>2.0989999999998901</c:v>
                </c:pt>
                <c:pt idx="4199">
                  <c:v>2.0994999999998898</c:v>
                </c:pt>
                <c:pt idx="4200">
                  <c:v>2.09999999999989</c:v>
                </c:pt>
                <c:pt idx="4201">
                  <c:v>2.1004999999998901</c:v>
                </c:pt>
                <c:pt idx="4202">
                  <c:v>2.1009999999998898</c:v>
                </c:pt>
                <c:pt idx="4203">
                  <c:v>2.10149999999989</c:v>
                </c:pt>
                <c:pt idx="4204">
                  <c:v>2.1019999999998902</c:v>
                </c:pt>
                <c:pt idx="4205">
                  <c:v>2.1024999999998899</c:v>
                </c:pt>
                <c:pt idx="4206">
                  <c:v>2.1029999999998901</c:v>
                </c:pt>
                <c:pt idx="4207">
                  <c:v>2.1034999999998898</c:v>
                </c:pt>
                <c:pt idx="4208">
                  <c:v>2.10399999999989</c:v>
                </c:pt>
                <c:pt idx="4209">
                  <c:v>2.1044999999998901</c:v>
                </c:pt>
                <c:pt idx="4210">
                  <c:v>2.1049999999998898</c:v>
                </c:pt>
                <c:pt idx="4211">
                  <c:v>2.10549999999989</c:v>
                </c:pt>
                <c:pt idx="4212">
                  <c:v>2.1059999999998902</c:v>
                </c:pt>
                <c:pt idx="4213">
                  <c:v>2.1064999999998899</c:v>
                </c:pt>
                <c:pt idx="4214">
                  <c:v>2.1069999999998901</c:v>
                </c:pt>
                <c:pt idx="4215">
                  <c:v>2.1074999999998898</c:v>
                </c:pt>
                <c:pt idx="4216">
                  <c:v>2.10799999999989</c:v>
                </c:pt>
                <c:pt idx="4217">
                  <c:v>2.1084999999998901</c:v>
                </c:pt>
                <c:pt idx="4218">
                  <c:v>2.1089999999998899</c:v>
                </c:pt>
                <c:pt idx="4219">
                  <c:v>2.10949999999989</c:v>
                </c:pt>
                <c:pt idx="4220">
                  <c:v>2.1099999999998902</c:v>
                </c:pt>
                <c:pt idx="4221">
                  <c:v>2.1104999999998899</c:v>
                </c:pt>
                <c:pt idx="4222">
                  <c:v>2.1109999999998901</c:v>
                </c:pt>
                <c:pt idx="4223">
                  <c:v>2.1114999999998898</c:v>
                </c:pt>
                <c:pt idx="4224">
                  <c:v>2.11199999999989</c:v>
                </c:pt>
                <c:pt idx="4225">
                  <c:v>2.1124999999998901</c:v>
                </c:pt>
                <c:pt idx="4226">
                  <c:v>2.1129999999998899</c:v>
                </c:pt>
                <c:pt idx="4227">
                  <c:v>2.11349999999989</c:v>
                </c:pt>
                <c:pt idx="4228">
                  <c:v>2.1139999999999</c:v>
                </c:pt>
                <c:pt idx="4229">
                  <c:v>2.1144999999999001</c:v>
                </c:pt>
                <c:pt idx="4230">
                  <c:v>2.1149999999998998</c:v>
                </c:pt>
                <c:pt idx="4231">
                  <c:v>2.1154999999999</c:v>
                </c:pt>
                <c:pt idx="4232">
                  <c:v>2.1159999999999002</c:v>
                </c:pt>
                <c:pt idx="4233">
                  <c:v>2.1164999999998999</c:v>
                </c:pt>
                <c:pt idx="4234">
                  <c:v>2.1169999999999001</c:v>
                </c:pt>
                <c:pt idx="4235">
                  <c:v>2.1174999999998998</c:v>
                </c:pt>
                <c:pt idx="4236">
                  <c:v>2.1179999999999</c:v>
                </c:pt>
                <c:pt idx="4237">
                  <c:v>2.1184999999999001</c:v>
                </c:pt>
                <c:pt idx="4238">
                  <c:v>2.1189999999998999</c:v>
                </c:pt>
                <c:pt idx="4239">
                  <c:v>2.1194999999999</c:v>
                </c:pt>
                <c:pt idx="4240">
                  <c:v>2.1199999999999002</c:v>
                </c:pt>
                <c:pt idx="4241">
                  <c:v>2.1204999999998999</c:v>
                </c:pt>
                <c:pt idx="4242">
                  <c:v>2.1209999999999001</c:v>
                </c:pt>
                <c:pt idx="4243">
                  <c:v>2.1214999999998998</c:v>
                </c:pt>
                <c:pt idx="4244">
                  <c:v>2.1219999999999</c:v>
                </c:pt>
                <c:pt idx="4245">
                  <c:v>2.1224999999999001</c:v>
                </c:pt>
                <c:pt idx="4246">
                  <c:v>2.1229999999998999</c:v>
                </c:pt>
                <c:pt idx="4247">
                  <c:v>2.1234999999999</c:v>
                </c:pt>
                <c:pt idx="4248">
                  <c:v>2.1239999999999002</c:v>
                </c:pt>
                <c:pt idx="4249">
                  <c:v>2.1244999999998999</c:v>
                </c:pt>
                <c:pt idx="4250">
                  <c:v>2.1249999999999001</c:v>
                </c:pt>
                <c:pt idx="4251">
                  <c:v>2.1254999999998998</c:v>
                </c:pt>
                <c:pt idx="4252">
                  <c:v>2.1259999999999</c:v>
                </c:pt>
                <c:pt idx="4253">
                  <c:v>2.1264999999999001</c:v>
                </c:pt>
                <c:pt idx="4254">
                  <c:v>2.1269999999998999</c:v>
                </c:pt>
                <c:pt idx="4255">
                  <c:v>2.1274999999999</c:v>
                </c:pt>
                <c:pt idx="4256">
                  <c:v>2.1279999999999002</c:v>
                </c:pt>
                <c:pt idx="4257">
                  <c:v>2.1284999999998999</c:v>
                </c:pt>
                <c:pt idx="4258">
                  <c:v>2.1289999999999001</c:v>
                </c:pt>
                <c:pt idx="4259">
                  <c:v>2.1294999999998998</c:v>
                </c:pt>
                <c:pt idx="4260">
                  <c:v>2.1299999999999</c:v>
                </c:pt>
                <c:pt idx="4261">
                  <c:v>2.1304999999999001</c:v>
                </c:pt>
                <c:pt idx="4262">
                  <c:v>2.1309999999998999</c:v>
                </c:pt>
                <c:pt idx="4263">
                  <c:v>2.1314999999999</c:v>
                </c:pt>
                <c:pt idx="4264">
                  <c:v>2.1319999999999002</c:v>
                </c:pt>
                <c:pt idx="4265">
                  <c:v>2.1324999999998999</c:v>
                </c:pt>
                <c:pt idx="4266">
                  <c:v>2.1329999999999001</c:v>
                </c:pt>
                <c:pt idx="4267">
                  <c:v>2.1334999999998998</c:v>
                </c:pt>
                <c:pt idx="4268">
                  <c:v>2.1339999999999</c:v>
                </c:pt>
                <c:pt idx="4269">
                  <c:v>2.1344999999999001</c:v>
                </c:pt>
                <c:pt idx="4270">
                  <c:v>2.1349999999998999</c:v>
                </c:pt>
                <c:pt idx="4271">
                  <c:v>2.1354999999999</c:v>
                </c:pt>
                <c:pt idx="4272">
                  <c:v>2.1359999999999002</c:v>
                </c:pt>
                <c:pt idx="4273">
                  <c:v>2.1364999999998999</c:v>
                </c:pt>
                <c:pt idx="4274">
                  <c:v>2.1369999999999001</c:v>
                </c:pt>
                <c:pt idx="4275">
                  <c:v>2.1374999999998998</c:v>
                </c:pt>
                <c:pt idx="4276">
                  <c:v>2.1379999999999</c:v>
                </c:pt>
                <c:pt idx="4277">
                  <c:v>2.1384999999999001</c:v>
                </c:pt>
                <c:pt idx="4278">
                  <c:v>2.1389999999998999</c:v>
                </c:pt>
                <c:pt idx="4279">
                  <c:v>2.1394999999999</c:v>
                </c:pt>
                <c:pt idx="4280">
                  <c:v>2.1399999999999002</c:v>
                </c:pt>
                <c:pt idx="4281">
                  <c:v>2.1404999999998999</c:v>
                </c:pt>
                <c:pt idx="4282">
                  <c:v>2.1409999999999001</c:v>
                </c:pt>
                <c:pt idx="4283">
                  <c:v>2.1414999999998998</c:v>
                </c:pt>
                <c:pt idx="4284">
                  <c:v>2.1419999999999</c:v>
                </c:pt>
                <c:pt idx="4285">
                  <c:v>2.1424999999999002</c:v>
                </c:pt>
                <c:pt idx="4286">
                  <c:v>2.1429999999998999</c:v>
                </c:pt>
                <c:pt idx="4287">
                  <c:v>2.1434999999999</c:v>
                </c:pt>
                <c:pt idx="4288">
                  <c:v>2.14399999999991</c:v>
                </c:pt>
                <c:pt idx="4289">
                  <c:v>2.1444999999999101</c:v>
                </c:pt>
                <c:pt idx="4290">
                  <c:v>2.1449999999999099</c:v>
                </c:pt>
                <c:pt idx="4291">
                  <c:v>2.14549999999991</c:v>
                </c:pt>
                <c:pt idx="4292">
                  <c:v>2.1459999999999102</c:v>
                </c:pt>
                <c:pt idx="4293">
                  <c:v>2.1464999999999099</c:v>
                </c:pt>
                <c:pt idx="4294">
                  <c:v>2.1469999999999101</c:v>
                </c:pt>
                <c:pt idx="4295">
                  <c:v>2.1474999999999098</c:v>
                </c:pt>
                <c:pt idx="4296">
                  <c:v>2.14799999999991</c:v>
                </c:pt>
                <c:pt idx="4297">
                  <c:v>2.1484999999999101</c:v>
                </c:pt>
                <c:pt idx="4298">
                  <c:v>2.1489999999999099</c:v>
                </c:pt>
                <c:pt idx="4299">
                  <c:v>2.14949999999991</c:v>
                </c:pt>
                <c:pt idx="4300">
                  <c:v>2.1499999999999102</c:v>
                </c:pt>
                <c:pt idx="4301">
                  <c:v>2.1504999999999099</c:v>
                </c:pt>
                <c:pt idx="4302">
                  <c:v>2.1509999999999101</c:v>
                </c:pt>
                <c:pt idx="4303">
                  <c:v>2.1514999999999098</c:v>
                </c:pt>
                <c:pt idx="4304">
                  <c:v>2.15199999999991</c:v>
                </c:pt>
                <c:pt idx="4305">
                  <c:v>2.1524999999999102</c:v>
                </c:pt>
                <c:pt idx="4306">
                  <c:v>2.1529999999999099</c:v>
                </c:pt>
                <c:pt idx="4307">
                  <c:v>2.15349999999991</c:v>
                </c:pt>
                <c:pt idx="4308">
                  <c:v>2.1539999999999102</c:v>
                </c:pt>
                <c:pt idx="4309">
                  <c:v>2.1544999999999099</c:v>
                </c:pt>
                <c:pt idx="4310">
                  <c:v>2.1549999999999101</c:v>
                </c:pt>
                <c:pt idx="4311">
                  <c:v>2.1554999999999098</c:v>
                </c:pt>
                <c:pt idx="4312">
                  <c:v>2.15599999999991</c:v>
                </c:pt>
                <c:pt idx="4313">
                  <c:v>2.1564999999999102</c:v>
                </c:pt>
                <c:pt idx="4314">
                  <c:v>2.1569999999999099</c:v>
                </c:pt>
                <c:pt idx="4315">
                  <c:v>2.15749999999991</c:v>
                </c:pt>
                <c:pt idx="4316">
                  <c:v>2.1579999999999102</c:v>
                </c:pt>
                <c:pt idx="4317">
                  <c:v>2.1584999999999099</c:v>
                </c:pt>
                <c:pt idx="4318">
                  <c:v>2.1589999999999101</c:v>
                </c:pt>
                <c:pt idx="4319">
                  <c:v>2.1594999999999098</c:v>
                </c:pt>
                <c:pt idx="4320">
                  <c:v>2.15999999999991</c:v>
                </c:pt>
                <c:pt idx="4321">
                  <c:v>2.1604999999999102</c:v>
                </c:pt>
                <c:pt idx="4322">
                  <c:v>2.1609999999999099</c:v>
                </c:pt>
                <c:pt idx="4323">
                  <c:v>2.16149999999991</c:v>
                </c:pt>
                <c:pt idx="4324">
                  <c:v>2.1619999999999102</c:v>
                </c:pt>
                <c:pt idx="4325">
                  <c:v>2.1624999999999099</c:v>
                </c:pt>
                <c:pt idx="4326">
                  <c:v>2.1629999999999101</c:v>
                </c:pt>
                <c:pt idx="4327">
                  <c:v>2.1634999999999098</c:v>
                </c:pt>
                <c:pt idx="4328">
                  <c:v>2.16399999999991</c:v>
                </c:pt>
                <c:pt idx="4329">
                  <c:v>2.1644999999999102</c:v>
                </c:pt>
                <c:pt idx="4330">
                  <c:v>2.1649999999999099</c:v>
                </c:pt>
                <c:pt idx="4331">
                  <c:v>2.1654999999999101</c:v>
                </c:pt>
                <c:pt idx="4332">
                  <c:v>2.1659999999999102</c:v>
                </c:pt>
                <c:pt idx="4333">
                  <c:v>2.1664999999999099</c:v>
                </c:pt>
                <c:pt idx="4334">
                  <c:v>2.1669999999999101</c:v>
                </c:pt>
                <c:pt idx="4335">
                  <c:v>2.1674999999999098</c:v>
                </c:pt>
                <c:pt idx="4336">
                  <c:v>2.16799999999991</c:v>
                </c:pt>
                <c:pt idx="4337">
                  <c:v>2.1684999999999102</c:v>
                </c:pt>
                <c:pt idx="4338">
                  <c:v>2.1689999999999099</c:v>
                </c:pt>
                <c:pt idx="4339">
                  <c:v>2.1694999999999101</c:v>
                </c:pt>
                <c:pt idx="4340">
                  <c:v>2.1699999999999098</c:v>
                </c:pt>
                <c:pt idx="4341">
                  <c:v>2.1704999999999099</c:v>
                </c:pt>
                <c:pt idx="4342">
                  <c:v>2.1709999999999101</c:v>
                </c:pt>
                <c:pt idx="4343">
                  <c:v>2.1714999999999098</c:v>
                </c:pt>
                <c:pt idx="4344">
                  <c:v>2.17199999999991</c:v>
                </c:pt>
                <c:pt idx="4345">
                  <c:v>2.1724999999999102</c:v>
                </c:pt>
                <c:pt idx="4346">
                  <c:v>2.1729999999999099</c:v>
                </c:pt>
                <c:pt idx="4347">
                  <c:v>2.1734999999999101</c:v>
                </c:pt>
                <c:pt idx="4348">
                  <c:v>2.17399999999992</c:v>
                </c:pt>
                <c:pt idx="4349">
                  <c:v>2.1744999999999202</c:v>
                </c:pt>
                <c:pt idx="4350">
                  <c:v>2.1749999999999199</c:v>
                </c:pt>
                <c:pt idx="4351">
                  <c:v>2.1754999999999201</c:v>
                </c:pt>
                <c:pt idx="4352">
                  <c:v>2.1759999999999202</c:v>
                </c:pt>
                <c:pt idx="4353">
                  <c:v>2.1764999999999199</c:v>
                </c:pt>
                <c:pt idx="4354">
                  <c:v>2.1769999999999201</c:v>
                </c:pt>
                <c:pt idx="4355">
                  <c:v>2.1774999999999198</c:v>
                </c:pt>
                <c:pt idx="4356">
                  <c:v>2.17799999999992</c:v>
                </c:pt>
                <c:pt idx="4357">
                  <c:v>2.1784999999999202</c:v>
                </c:pt>
                <c:pt idx="4358">
                  <c:v>2.1789999999999199</c:v>
                </c:pt>
                <c:pt idx="4359">
                  <c:v>2.1794999999999201</c:v>
                </c:pt>
                <c:pt idx="4360">
                  <c:v>2.1799999999999198</c:v>
                </c:pt>
                <c:pt idx="4361">
                  <c:v>2.1804999999999199</c:v>
                </c:pt>
                <c:pt idx="4362">
                  <c:v>2.1809999999999201</c:v>
                </c:pt>
                <c:pt idx="4363">
                  <c:v>2.1814999999999198</c:v>
                </c:pt>
                <c:pt idx="4364">
                  <c:v>2.18199999999992</c:v>
                </c:pt>
                <c:pt idx="4365">
                  <c:v>2.1824999999999202</c:v>
                </c:pt>
                <c:pt idx="4366">
                  <c:v>2.1829999999999199</c:v>
                </c:pt>
                <c:pt idx="4367">
                  <c:v>2.1834999999999201</c:v>
                </c:pt>
                <c:pt idx="4368">
                  <c:v>2.1839999999999198</c:v>
                </c:pt>
                <c:pt idx="4369">
                  <c:v>2.18449999999992</c:v>
                </c:pt>
                <c:pt idx="4370">
                  <c:v>2.1849999999999201</c:v>
                </c:pt>
                <c:pt idx="4371">
                  <c:v>2.1854999999999198</c:v>
                </c:pt>
                <c:pt idx="4372">
                  <c:v>2.18599999999992</c:v>
                </c:pt>
                <c:pt idx="4373">
                  <c:v>2.1864999999999202</c:v>
                </c:pt>
                <c:pt idx="4374">
                  <c:v>2.1869999999999199</c:v>
                </c:pt>
                <c:pt idx="4375">
                  <c:v>2.1874999999999201</c:v>
                </c:pt>
                <c:pt idx="4376">
                  <c:v>2.1879999999999198</c:v>
                </c:pt>
                <c:pt idx="4377">
                  <c:v>2.18849999999992</c:v>
                </c:pt>
                <c:pt idx="4378">
                  <c:v>2.1889999999999201</c:v>
                </c:pt>
                <c:pt idx="4379">
                  <c:v>2.1894999999999198</c:v>
                </c:pt>
                <c:pt idx="4380">
                  <c:v>2.18999999999992</c:v>
                </c:pt>
                <c:pt idx="4381">
                  <c:v>2.1904999999999202</c:v>
                </c:pt>
                <c:pt idx="4382">
                  <c:v>2.1909999999999199</c:v>
                </c:pt>
                <c:pt idx="4383">
                  <c:v>2.1914999999999201</c:v>
                </c:pt>
                <c:pt idx="4384">
                  <c:v>2.1919999999999198</c:v>
                </c:pt>
                <c:pt idx="4385">
                  <c:v>2.19249999999992</c:v>
                </c:pt>
                <c:pt idx="4386">
                  <c:v>2.1929999999999201</c:v>
                </c:pt>
                <c:pt idx="4387">
                  <c:v>2.1934999999999198</c:v>
                </c:pt>
                <c:pt idx="4388">
                  <c:v>2.19399999999992</c:v>
                </c:pt>
                <c:pt idx="4389">
                  <c:v>2.1944999999999202</c:v>
                </c:pt>
                <c:pt idx="4390">
                  <c:v>2.1949999999999199</c:v>
                </c:pt>
                <c:pt idx="4391">
                  <c:v>2.1954999999999201</c:v>
                </c:pt>
                <c:pt idx="4392">
                  <c:v>2.1959999999999198</c:v>
                </c:pt>
                <c:pt idx="4393">
                  <c:v>2.19649999999992</c:v>
                </c:pt>
                <c:pt idx="4394">
                  <c:v>2.1969999999999201</c:v>
                </c:pt>
                <c:pt idx="4395">
                  <c:v>2.1974999999999199</c:v>
                </c:pt>
                <c:pt idx="4396">
                  <c:v>2.19799999999992</c:v>
                </c:pt>
                <c:pt idx="4397">
                  <c:v>2.1984999999999202</c:v>
                </c:pt>
                <c:pt idx="4398">
                  <c:v>2.1989999999999199</c:v>
                </c:pt>
                <c:pt idx="4399">
                  <c:v>2.1994999999999201</c:v>
                </c:pt>
                <c:pt idx="4400">
                  <c:v>2.1999999999999198</c:v>
                </c:pt>
                <c:pt idx="4401">
                  <c:v>2.20049999999992</c:v>
                </c:pt>
                <c:pt idx="4402">
                  <c:v>2.2009999999999201</c:v>
                </c:pt>
                <c:pt idx="4403">
                  <c:v>2.2014999999999199</c:v>
                </c:pt>
                <c:pt idx="4404">
                  <c:v>2.20199999999992</c:v>
                </c:pt>
                <c:pt idx="4405">
                  <c:v>2.20249999999993</c:v>
                </c:pt>
                <c:pt idx="4406">
                  <c:v>2.2029999999999199</c:v>
                </c:pt>
                <c:pt idx="4407">
                  <c:v>2.2034999999999201</c:v>
                </c:pt>
                <c:pt idx="4408">
                  <c:v>2.2039999999999198</c:v>
                </c:pt>
                <c:pt idx="4409">
                  <c:v>2.20449999999992</c:v>
                </c:pt>
                <c:pt idx="4410">
                  <c:v>2.2049999999999299</c:v>
                </c:pt>
                <c:pt idx="4411">
                  <c:v>2.2054999999999301</c:v>
                </c:pt>
                <c:pt idx="4412">
                  <c:v>2.2059999999999298</c:v>
                </c:pt>
                <c:pt idx="4413">
                  <c:v>2.20649999999993</c:v>
                </c:pt>
                <c:pt idx="4414">
                  <c:v>2.2069999999999301</c:v>
                </c:pt>
                <c:pt idx="4415">
                  <c:v>2.2074999999999299</c:v>
                </c:pt>
                <c:pt idx="4416">
                  <c:v>2.20799999999993</c:v>
                </c:pt>
                <c:pt idx="4417">
                  <c:v>2.2084999999999302</c:v>
                </c:pt>
                <c:pt idx="4418">
                  <c:v>2.2089999999999299</c:v>
                </c:pt>
                <c:pt idx="4419">
                  <c:v>2.2094999999999301</c:v>
                </c:pt>
                <c:pt idx="4420">
                  <c:v>2.2099999999999298</c:v>
                </c:pt>
                <c:pt idx="4421">
                  <c:v>2.21049999999993</c:v>
                </c:pt>
                <c:pt idx="4422">
                  <c:v>2.2109999999999301</c:v>
                </c:pt>
                <c:pt idx="4423">
                  <c:v>2.2114999999999299</c:v>
                </c:pt>
                <c:pt idx="4424">
                  <c:v>2.21199999999993</c:v>
                </c:pt>
                <c:pt idx="4425">
                  <c:v>2.2124999999999302</c:v>
                </c:pt>
                <c:pt idx="4426">
                  <c:v>2.2129999999999299</c:v>
                </c:pt>
                <c:pt idx="4427">
                  <c:v>2.2134999999999301</c:v>
                </c:pt>
                <c:pt idx="4428">
                  <c:v>2.2139999999999298</c:v>
                </c:pt>
                <c:pt idx="4429">
                  <c:v>2.21449999999993</c:v>
                </c:pt>
                <c:pt idx="4430">
                  <c:v>2.2149999999999301</c:v>
                </c:pt>
                <c:pt idx="4431">
                  <c:v>2.2154999999999299</c:v>
                </c:pt>
                <c:pt idx="4432">
                  <c:v>2.21599999999993</c:v>
                </c:pt>
                <c:pt idx="4433">
                  <c:v>2.2164999999999302</c:v>
                </c:pt>
                <c:pt idx="4434">
                  <c:v>2.2169999999999299</c:v>
                </c:pt>
                <c:pt idx="4435">
                  <c:v>2.2174999999999301</c:v>
                </c:pt>
                <c:pt idx="4436">
                  <c:v>2.2179999999999298</c:v>
                </c:pt>
                <c:pt idx="4437">
                  <c:v>2.21849999999993</c:v>
                </c:pt>
                <c:pt idx="4438">
                  <c:v>2.2189999999999301</c:v>
                </c:pt>
                <c:pt idx="4439">
                  <c:v>2.2194999999999299</c:v>
                </c:pt>
                <c:pt idx="4440">
                  <c:v>2.21999999999993</c:v>
                </c:pt>
                <c:pt idx="4441">
                  <c:v>2.2204999999999302</c:v>
                </c:pt>
                <c:pt idx="4442">
                  <c:v>2.2209999999999299</c:v>
                </c:pt>
                <c:pt idx="4443">
                  <c:v>2.2214999999999301</c:v>
                </c:pt>
                <c:pt idx="4444">
                  <c:v>2.2219999999999298</c:v>
                </c:pt>
                <c:pt idx="4445">
                  <c:v>2.22249999999993</c:v>
                </c:pt>
                <c:pt idx="4446">
                  <c:v>2.2229999999999301</c:v>
                </c:pt>
                <c:pt idx="4447">
                  <c:v>2.2234999999999299</c:v>
                </c:pt>
                <c:pt idx="4448">
                  <c:v>2.22399999999993</c:v>
                </c:pt>
                <c:pt idx="4449">
                  <c:v>2.2244999999999302</c:v>
                </c:pt>
                <c:pt idx="4450">
                  <c:v>2.2249999999999299</c:v>
                </c:pt>
                <c:pt idx="4451">
                  <c:v>2.2254999999999301</c:v>
                </c:pt>
                <c:pt idx="4452">
                  <c:v>2.2259999999999298</c:v>
                </c:pt>
                <c:pt idx="4453">
                  <c:v>2.22649999999993</c:v>
                </c:pt>
                <c:pt idx="4454">
                  <c:v>2.2269999999999301</c:v>
                </c:pt>
                <c:pt idx="4455">
                  <c:v>2.2274999999999299</c:v>
                </c:pt>
                <c:pt idx="4456">
                  <c:v>2.22799999999993</c:v>
                </c:pt>
                <c:pt idx="4457">
                  <c:v>2.2284999999999302</c:v>
                </c:pt>
                <c:pt idx="4458">
                  <c:v>2.2289999999999299</c:v>
                </c:pt>
                <c:pt idx="4459">
                  <c:v>2.2294999999999301</c:v>
                </c:pt>
                <c:pt idx="4460">
                  <c:v>2.2299999999999298</c:v>
                </c:pt>
                <c:pt idx="4461">
                  <c:v>2.23049999999993</c:v>
                </c:pt>
                <c:pt idx="4462">
                  <c:v>2.2309999999999302</c:v>
                </c:pt>
                <c:pt idx="4463">
                  <c:v>2.2314999999999299</c:v>
                </c:pt>
                <c:pt idx="4464">
                  <c:v>2.23199999999993</c:v>
                </c:pt>
                <c:pt idx="4465">
                  <c:v>2.23249999999994</c:v>
                </c:pt>
                <c:pt idx="4466">
                  <c:v>2.2329999999999299</c:v>
                </c:pt>
                <c:pt idx="4467">
                  <c:v>2.2334999999999301</c:v>
                </c:pt>
                <c:pt idx="4468">
                  <c:v>2.2339999999999298</c:v>
                </c:pt>
                <c:pt idx="4469">
                  <c:v>2.23449999999993</c:v>
                </c:pt>
                <c:pt idx="4470">
                  <c:v>2.2349999999999399</c:v>
                </c:pt>
                <c:pt idx="4471">
                  <c:v>2.2354999999999401</c:v>
                </c:pt>
                <c:pt idx="4472">
                  <c:v>2.2359999999999398</c:v>
                </c:pt>
                <c:pt idx="4473">
                  <c:v>2.23649999999994</c:v>
                </c:pt>
                <c:pt idx="4474">
                  <c:v>2.2369999999999401</c:v>
                </c:pt>
                <c:pt idx="4475">
                  <c:v>2.2374999999999399</c:v>
                </c:pt>
                <c:pt idx="4476">
                  <c:v>2.23799999999994</c:v>
                </c:pt>
                <c:pt idx="4477">
                  <c:v>2.2384999999999402</c:v>
                </c:pt>
                <c:pt idx="4478">
                  <c:v>2.2389999999999399</c:v>
                </c:pt>
                <c:pt idx="4479">
                  <c:v>2.2394999999999401</c:v>
                </c:pt>
                <c:pt idx="4480">
                  <c:v>2.2399999999999398</c:v>
                </c:pt>
                <c:pt idx="4481">
                  <c:v>2.24049999999994</c:v>
                </c:pt>
                <c:pt idx="4482">
                  <c:v>2.2409999999999402</c:v>
                </c:pt>
                <c:pt idx="4483">
                  <c:v>2.2414999999999399</c:v>
                </c:pt>
                <c:pt idx="4484">
                  <c:v>2.24199999999994</c:v>
                </c:pt>
                <c:pt idx="4485">
                  <c:v>2.2424999999999402</c:v>
                </c:pt>
                <c:pt idx="4486">
                  <c:v>2.2429999999999399</c:v>
                </c:pt>
                <c:pt idx="4487">
                  <c:v>2.2434999999999401</c:v>
                </c:pt>
                <c:pt idx="4488">
                  <c:v>2.2439999999999398</c:v>
                </c:pt>
                <c:pt idx="4489">
                  <c:v>2.24449999999994</c:v>
                </c:pt>
                <c:pt idx="4490">
                  <c:v>2.2449999999999402</c:v>
                </c:pt>
                <c:pt idx="4491">
                  <c:v>2.2454999999999399</c:v>
                </c:pt>
                <c:pt idx="4492">
                  <c:v>2.24599999999994</c:v>
                </c:pt>
                <c:pt idx="4493">
                  <c:v>2.2464999999999402</c:v>
                </c:pt>
                <c:pt idx="4494">
                  <c:v>2.2469999999999399</c:v>
                </c:pt>
                <c:pt idx="4495">
                  <c:v>2.2474999999999401</c:v>
                </c:pt>
                <c:pt idx="4496">
                  <c:v>2.2479999999999398</c:v>
                </c:pt>
                <c:pt idx="4497">
                  <c:v>2.24849999999994</c:v>
                </c:pt>
                <c:pt idx="4498">
                  <c:v>2.2489999999999402</c:v>
                </c:pt>
                <c:pt idx="4499">
                  <c:v>2.2494999999999399</c:v>
                </c:pt>
                <c:pt idx="4500">
                  <c:v>2.24999999999994</c:v>
                </c:pt>
                <c:pt idx="4501">
                  <c:v>2.2504999999999402</c:v>
                </c:pt>
                <c:pt idx="4502">
                  <c:v>2.2509999999999399</c:v>
                </c:pt>
                <c:pt idx="4503">
                  <c:v>2.2514999999999401</c:v>
                </c:pt>
                <c:pt idx="4504">
                  <c:v>2.2519999999999398</c:v>
                </c:pt>
                <c:pt idx="4505">
                  <c:v>2.25249999999994</c:v>
                </c:pt>
                <c:pt idx="4506">
                  <c:v>2.2529999999999402</c:v>
                </c:pt>
                <c:pt idx="4507">
                  <c:v>2.2534999999999399</c:v>
                </c:pt>
                <c:pt idx="4508">
                  <c:v>2.2539999999999401</c:v>
                </c:pt>
                <c:pt idx="4509">
                  <c:v>2.2544999999999402</c:v>
                </c:pt>
                <c:pt idx="4510">
                  <c:v>2.2549999999999399</c:v>
                </c:pt>
                <c:pt idx="4511">
                  <c:v>2.2554999999999401</c:v>
                </c:pt>
                <c:pt idx="4512">
                  <c:v>2.2559999999999398</c:v>
                </c:pt>
                <c:pt idx="4513">
                  <c:v>2.25649999999994</c:v>
                </c:pt>
                <c:pt idx="4514">
                  <c:v>2.2569999999999402</c:v>
                </c:pt>
                <c:pt idx="4515">
                  <c:v>2.2574999999999399</c:v>
                </c:pt>
                <c:pt idx="4516">
                  <c:v>2.2579999999999401</c:v>
                </c:pt>
                <c:pt idx="4517">
                  <c:v>2.2584999999999402</c:v>
                </c:pt>
                <c:pt idx="4518">
                  <c:v>2.2589999999999399</c:v>
                </c:pt>
                <c:pt idx="4519">
                  <c:v>2.2594999999999401</c:v>
                </c:pt>
                <c:pt idx="4520">
                  <c:v>2.2599999999999398</c:v>
                </c:pt>
                <c:pt idx="4521">
                  <c:v>2.26049999999994</c:v>
                </c:pt>
                <c:pt idx="4522">
                  <c:v>2.2609999999999402</c:v>
                </c:pt>
                <c:pt idx="4523">
                  <c:v>2.2614999999999399</c:v>
                </c:pt>
                <c:pt idx="4524">
                  <c:v>2.2619999999999401</c:v>
                </c:pt>
                <c:pt idx="4525">
                  <c:v>2.26249999999995</c:v>
                </c:pt>
                <c:pt idx="4526">
                  <c:v>2.2629999999999399</c:v>
                </c:pt>
                <c:pt idx="4527">
                  <c:v>2.2634999999999499</c:v>
                </c:pt>
                <c:pt idx="4528">
                  <c:v>2.2639999999999398</c:v>
                </c:pt>
                <c:pt idx="4529">
                  <c:v>2.26449999999994</c:v>
                </c:pt>
                <c:pt idx="4530">
                  <c:v>2.2649999999999499</c:v>
                </c:pt>
                <c:pt idx="4531">
                  <c:v>2.2654999999999501</c:v>
                </c:pt>
                <c:pt idx="4532">
                  <c:v>2.2659999999999498</c:v>
                </c:pt>
                <c:pt idx="4533">
                  <c:v>2.26649999999995</c:v>
                </c:pt>
                <c:pt idx="4534">
                  <c:v>2.2669999999999502</c:v>
                </c:pt>
                <c:pt idx="4535">
                  <c:v>2.2674999999999499</c:v>
                </c:pt>
                <c:pt idx="4536">
                  <c:v>2.2679999999999501</c:v>
                </c:pt>
                <c:pt idx="4537">
                  <c:v>2.2684999999999498</c:v>
                </c:pt>
                <c:pt idx="4538">
                  <c:v>2.2689999999999499</c:v>
                </c:pt>
                <c:pt idx="4539">
                  <c:v>2.2694999999999501</c:v>
                </c:pt>
                <c:pt idx="4540">
                  <c:v>2.2699999999999498</c:v>
                </c:pt>
                <c:pt idx="4541">
                  <c:v>2.27049999999995</c:v>
                </c:pt>
                <c:pt idx="4542">
                  <c:v>2.2709999999999502</c:v>
                </c:pt>
                <c:pt idx="4543">
                  <c:v>2.2714999999999499</c:v>
                </c:pt>
                <c:pt idx="4544">
                  <c:v>2.2719999999999501</c:v>
                </c:pt>
                <c:pt idx="4545">
                  <c:v>2.2724999999999498</c:v>
                </c:pt>
                <c:pt idx="4546">
                  <c:v>2.2729999999999499</c:v>
                </c:pt>
                <c:pt idx="4547">
                  <c:v>2.2734999999999501</c:v>
                </c:pt>
                <c:pt idx="4548">
                  <c:v>2.2739999999999498</c:v>
                </c:pt>
                <c:pt idx="4549">
                  <c:v>2.27449999999995</c:v>
                </c:pt>
                <c:pt idx="4550">
                  <c:v>2.2749999999999502</c:v>
                </c:pt>
                <c:pt idx="4551">
                  <c:v>2.2754999999999499</c:v>
                </c:pt>
                <c:pt idx="4552">
                  <c:v>2.2759999999999501</c:v>
                </c:pt>
                <c:pt idx="4553">
                  <c:v>2.2764999999999498</c:v>
                </c:pt>
                <c:pt idx="4554">
                  <c:v>2.27699999999995</c:v>
                </c:pt>
                <c:pt idx="4555">
                  <c:v>2.2774999999999501</c:v>
                </c:pt>
                <c:pt idx="4556">
                  <c:v>2.2779999999999498</c:v>
                </c:pt>
                <c:pt idx="4557">
                  <c:v>2.27849999999995</c:v>
                </c:pt>
                <c:pt idx="4558">
                  <c:v>2.2789999999999502</c:v>
                </c:pt>
                <c:pt idx="4559">
                  <c:v>2.2794999999999499</c:v>
                </c:pt>
                <c:pt idx="4560">
                  <c:v>2.2799999999999501</c:v>
                </c:pt>
                <c:pt idx="4561">
                  <c:v>2.2804999999999498</c:v>
                </c:pt>
                <c:pt idx="4562">
                  <c:v>2.28099999999995</c:v>
                </c:pt>
                <c:pt idx="4563">
                  <c:v>2.2814999999999501</c:v>
                </c:pt>
                <c:pt idx="4564">
                  <c:v>2.2819999999999498</c:v>
                </c:pt>
                <c:pt idx="4565">
                  <c:v>2.28249999999995</c:v>
                </c:pt>
                <c:pt idx="4566">
                  <c:v>2.2829999999999502</c:v>
                </c:pt>
                <c:pt idx="4567">
                  <c:v>2.2834999999999499</c:v>
                </c:pt>
                <c:pt idx="4568">
                  <c:v>2.2839999999999501</c:v>
                </c:pt>
                <c:pt idx="4569">
                  <c:v>2.2844999999999498</c:v>
                </c:pt>
                <c:pt idx="4570">
                  <c:v>2.28499999999995</c:v>
                </c:pt>
                <c:pt idx="4571">
                  <c:v>2.2854999999999501</c:v>
                </c:pt>
                <c:pt idx="4572">
                  <c:v>2.2859999999999498</c:v>
                </c:pt>
                <c:pt idx="4573">
                  <c:v>2.28649999999995</c:v>
                </c:pt>
                <c:pt idx="4574">
                  <c:v>2.2869999999999502</c:v>
                </c:pt>
                <c:pt idx="4575">
                  <c:v>2.2874999999999499</c:v>
                </c:pt>
                <c:pt idx="4576">
                  <c:v>2.2879999999999501</c:v>
                </c:pt>
                <c:pt idx="4577">
                  <c:v>2.2884999999999498</c:v>
                </c:pt>
                <c:pt idx="4578">
                  <c:v>2.28899999999995</c:v>
                </c:pt>
                <c:pt idx="4579">
                  <c:v>2.2894999999999501</c:v>
                </c:pt>
                <c:pt idx="4580">
                  <c:v>2.2899999999999499</c:v>
                </c:pt>
                <c:pt idx="4581">
                  <c:v>2.29049999999995</c:v>
                </c:pt>
                <c:pt idx="4582">
                  <c:v>2.2909999999999502</c:v>
                </c:pt>
                <c:pt idx="4583">
                  <c:v>2.2914999999999499</c:v>
                </c:pt>
                <c:pt idx="4584">
                  <c:v>2.2919999999999501</c:v>
                </c:pt>
                <c:pt idx="4585">
                  <c:v>2.29249999999996</c:v>
                </c:pt>
                <c:pt idx="4586">
                  <c:v>2.29299999999995</c:v>
                </c:pt>
                <c:pt idx="4587">
                  <c:v>2.2934999999999599</c:v>
                </c:pt>
                <c:pt idx="4588">
                  <c:v>2.2939999999999499</c:v>
                </c:pt>
                <c:pt idx="4589">
                  <c:v>2.29449999999995</c:v>
                </c:pt>
                <c:pt idx="4590">
                  <c:v>2.29499999999996</c:v>
                </c:pt>
                <c:pt idx="4591">
                  <c:v>2.2954999999999601</c:v>
                </c:pt>
                <c:pt idx="4592">
                  <c:v>2.2959999999999599</c:v>
                </c:pt>
                <c:pt idx="4593">
                  <c:v>2.29649999999996</c:v>
                </c:pt>
                <c:pt idx="4594">
                  <c:v>2.2969999999999602</c:v>
                </c:pt>
                <c:pt idx="4595">
                  <c:v>2.2974999999999599</c:v>
                </c:pt>
                <c:pt idx="4596">
                  <c:v>2.2979999999999601</c:v>
                </c:pt>
                <c:pt idx="4597">
                  <c:v>2.2984999999999598</c:v>
                </c:pt>
                <c:pt idx="4598">
                  <c:v>2.29899999999996</c:v>
                </c:pt>
                <c:pt idx="4599">
                  <c:v>2.2994999999999601</c:v>
                </c:pt>
                <c:pt idx="4600">
                  <c:v>2.2999999999999599</c:v>
                </c:pt>
                <c:pt idx="4601">
                  <c:v>2.30049999999996</c:v>
                </c:pt>
                <c:pt idx="4602">
                  <c:v>2.3009999999999602</c:v>
                </c:pt>
                <c:pt idx="4603">
                  <c:v>2.3014999999999599</c:v>
                </c:pt>
                <c:pt idx="4604">
                  <c:v>2.3019999999999601</c:v>
                </c:pt>
                <c:pt idx="4605">
                  <c:v>2.3024999999999598</c:v>
                </c:pt>
                <c:pt idx="4606">
                  <c:v>2.30299999999996</c:v>
                </c:pt>
                <c:pt idx="4607">
                  <c:v>2.3034999999999601</c:v>
                </c:pt>
                <c:pt idx="4608">
                  <c:v>2.3039999999999599</c:v>
                </c:pt>
                <c:pt idx="4609">
                  <c:v>2.30449999999996</c:v>
                </c:pt>
                <c:pt idx="4610">
                  <c:v>2.3049999999999602</c:v>
                </c:pt>
                <c:pt idx="4611">
                  <c:v>2.3054999999999599</c:v>
                </c:pt>
                <c:pt idx="4612">
                  <c:v>2.3059999999999601</c:v>
                </c:pt>
                <c:pt idx="4613">
                  <c:v>2.3064999999999598</c:v>
                </c:pt>
                <c:pt idx="4614">
                  <c:v>2.30699999999996</c:v>
                </c:pt>
                <c:pt idx="4615">
                  <c:v>2.3074999999999601</c:v>
                </c:pt>
                <c:pt idx="4616">
                  <c:v>2.3079999999999599</c:v>
                </c:pt>
                <c:pt idx="4617">
                  <c:v>2.30849999999996</c:v>
                </c:pt>
                <c:pt idx="4618">
                  <c:v>2.3089999999999602</c:v>
                </c:pt>
                <c:pt idx="4619">
                  <c:v>2.3094999999999599</c:v>
                </c:pt>
                <c:pt idx="4620">
                  <c:v>2.3099999999999601</c:v>
                </c:pt>
                <c:pt idx="4621">
                  <c:v>2.3104999999999598</c:v>
                </c:pt>
                <c:pt idx="4622">
                  <c:v>2.31099999999996</c:v>
                </c:pt>
                <c:pt idx="4623">
                  <c:v>2.3114999999999601</c:v>
                </c:pt>
                <c:pt idx="4624">
                  <c:v>2.3119999999999599</c:v>
                </c:pt>
                <c:pt idx="4625">
                  <c:v>2.31249999999996</c:v>
                </c:pt>
                <c:pt idx="4626">
                  <c:v>2.3129999999999602</c:v>
                </c:pt>
                <c:pt idx="4627">
                  <c:v>2.3134999999999599</c:v>
                </c:pt>
                <c:pt idx="4628">
                  <c:v>2.3139999999999601</c:v>
                </c:pt>
                <c:pt idx="4629">
                  <c:v>2.3144999999999598</c:v>
                </c:pt>
                <c:pt idx="4630">
                  <c:v>2.31499999999996</c:v>
                </c:pt>
                <c:pt idx="4631">
                  <c:v>2.3154999999999601</c:v>
                </c:pt>
                <c:pt idx="4632">
                  <c:v>2.3159999999999599</c:v>
                </c:pt>
                <c:pt idx="4633">
                  <c:v>2.31649999999996</c:v>
                </c:pt>
                <c:pt idx="4634">
                  <c:v>2.3169999999999602</c:v>
                </c:pt>
                <c:pt idx="4635">
                  <c:v>2.3174999999999599</c:v>
                </c:pt>
                <c:pt idx="4636">
                  <c:v>2.3179999999999601</c:v>
                </c:pt>
                <c:pt idx="4637">
                  <c:v>2.3184999999999598</c:v>
                </c:pt>
                <c:pt idx="4638">
                  <c:v>2.31899999999996</c:v>
                </c:pt>
                <c:pt idx="4639">
                  <c:v>2.3194999999999601</c:v>
                </c:pt>
                <c:pt idx="4640">
                  <c:v>2.3199999999999599</c:v>
                </c:pt>
                <c:pt idx="4641">
                  <c:v>2.32049999999996</c:v>
                </c:pt>
                <c:pt idx="4642">
                  <c:v>2.3209999999999602</c:v>
                </c:pt>
                <c:pt idx="4643">
                  <c:v>2.3214999999999599</c:v>
                </c:pt>
                <c:pt idx="4644">
                  <c:v>2.3219999999999601</c:v>
                </c:pt>
                <c:pt idx="4645">
                  <c:v>2.3224999999999598</c:v>
                </c:pt>
                <c:pt idx="4646">
                  <c:v>2.32299999999996</c:v>
                </c:pt>
                <c:pt idx="4647">
                  <c:v>2.3234999999999699</c:v>
                </c:pt>
                <c:pt idx="4648">
                  <c:v>2.3239999999999599</c:v>
                </c:pt>
                <c:pt idx="4649">
                  <c:v>2.32449999999996</c:v>
                </c:pt>
                <c:pt idx="4650">
                  <c:v>2.32499999999997</c:v>
                </c:pt>
                <c:pt idx="4651">
                  <c:v>2.3254999999999701</c:v>
                </c:pt>
                <c:pt idx="4652">
                  <c:v>2.3259999999999699</c:v>
                </c:pt>
                <c:pt idx="4653">
                  <c:v>2.32649999999997</c:v>
                </c:pt>
                <c:pt idx="4654">
                  <c:v>2.3269999999999702</c:v>
                </c:pt>
                <c:pt idx="4655">
                  <c:v>2.3274999999999699</c:v>
                </c:pt>
                <c:pt idx="4656">
                  <c:v>2.3279999999999701</c:v>
                </c:pt>
                <c:pt idx="4657">
                  <c:v>2.3284999999999698</c:v>
                </c:pt>
                <c:pt idx="4658">
                  <c:v>2.32899999999997</c:v>
                </c:pt>
                <c:pt idx="4659">
                  <c:v>2.3294999999999702</c:v>
                </c:pt>
                <c:pt idx="4660">
                  <c:v>2.3299999999999699</c:v>
                </c:pt>
                <c:pt idx="4661">
                  <c:v>2.33049999999997</c:v>
                </c:pt>
                <c:pt idx="4662">
                  <c:v>2.3309999999999702</c:v>
                </c:pt>
                <c:pt idx="4663">
                  <c:v>2.3314999999999699</c:v>
                </c:pt>
                <c:pt idx="4664">
                  <c:v>2.3319999999999701</c:v>
                </c:pt>
                <c:pt idx="4665">
                  <c:v>2.3324999999999698</c:v>
                </c:pt>
                <c:pt idx="4666">
                  <c:v>2.33299999999997</c:v>
                </c:pt>
                <c:pt idx="4667">
                  <c:v>2.3334999999999702</c:v>
                </c:pt>
                <c:pt idx="4668">
                  <c:v>2.3339999999999699</c:v>
                </c:pt>
                <c:pt idx="4669">
                  <c:v>2.33449999999997</c:v>
                </c:pt>
                <c:pt idx="4670">
                  <c:v>2.3349999999999702</c:v>
                </c:pt>
                <c:pt idx="4671">
                  <c:v>2.3354999999999699</c:v>
                </c:pt>
                <c:pt idx="4672">
                  <c:v>2.3359999999999701</c:v>
                </c:pt>
                <c:pt idx="4673">
                  <c:v>2.3364999999999698</c:v>
                </c:pt>
                <c:pt idx="4674">
                  <c:v>2.33699999999997</c:v>
                </c:pt>
                <c:pt idx="4675">
                  <c:v>2.3374999999999702</c:v>
                </c:pt>
                <c:pt idx="4676">
                  <c:v>2.3379999999999699</c:v>
                </c:pt>
                <c:pt idx="4677">
                  <c:v>2.33849999999997</c:v>
                </c:pt>
                <c:pt idx="4678">
                  <c:v>2.3389999999999702</c:v>
                </c:pt>
                <c:pt idx="4679">
                  <c:v>2.3394999999999699</c:v>
                </c:pt>
                <c:pt idx="4680">
                  <c:v>2.3399999999999701</c:v>
                </c:pt>
                <c:pt idx="4681">
                  <c:v>2.3404999999999698</c:v>
                </c:pt>
                <c:pt idx="4682">
                  <c:v>2.34099999999997</c:v>
                </c:pt>
                <c:pt idx="4683">
                  <c:v>2.3414999999999702</c:v>
                </c:pt>
                <c:pt idx="4684">
                  <c:v>2.3419999999999699</c:v>
                </c:pt>
                <c:pt idx="4685">
                  <c:v>2.3424999999999701</c:v>
                </c:pt>
                <c:pt idx="4686">
                  <c:v>2.3429999999999702</c:v>
                </c:pt>
                <c:pt idx="4687">
                  <c:v>2.3434999999999699</c:v>
                </c:pt>
                <c:pt idx="4688">
                  <c:v>2.3439999999999701</c:v>
                </c:pt>
                <c:pt idx="4689">
                  <c:v>2.3444999999999698</c:v>
                </c:pt>
                <c:pt idx="4690">
                  <c:v>2.34499999999997</c:v>
                </c:pt>
                <c:pt idx="4691">
                  <c:v>2.3454999999999702</c:v>
                </c:pt>
                <c:pt idx="4692">
                  <c:v>2.3459999999999699</c:v>
                </c:pt>
                <c:pt idx="4693">
                  <c:v>2.3464999999999701</c:v>
                </c:pt>
                <c:pt idx="4694">
                  <c:v>2.3469999999999702</c:v>
                </c:pt>
                <c:pt idx="4695">
                  <c:v>2.3474999999999699</c:v>
                </c:pt>
                <c:pt idx="4696">
                  <c:v>2.3479999999999701</c:v>
                </c:pt>
                <c:pt idx="4697">
                  <c:v>2.3484999999999698</c:v>
                </c:pt>
                <c:pt idx="4698">
                  <c:v>2.34899999999997</c:v>
                </c:pt>
                <c:pt idx="4699">
                  <c:v>2.3494999999999702</c:v>
                </c:pt>
                <c:pt idx="4700">
                  <c:v>2.3499999999999699</c:v>
                </c:pt>
                <c:pt idx="4701">
                  <c:v>2.3504999999999701</c:v>
                </c:pt>
                <c:pt idx="4702">
                  <c:v>2.3509999999999698</c:v>
                </c:pt>
                <c:pt idx="4703">
                  <c:v>2.3514999999999699</c:v>
                </c:pt>
                <c:pt idx="4704">
                  <c:v>2.3519999999999701</c:v>
                </c:pt>
                <c:pt idx="4705">
                  <c:v>2.3524999999999698</c:v>
                </c:pt>
                <c:pt idx="4706">
                  <c:v>2.35299999999997</c:v>
                </c:pt>
                <c:pt idx="4707">
                  <c:v>2.3534999999999799</c:v>
                </c:pt>
                <c:pt idx="4708">
                  <c:v>2.3539999999999699</c:v>
                </c:pt>
                <c:pt idx="4709">
                  <c:v>2.3544999999999701</c:v>
                </c:pt>
                <c:pt idx="4710">
                  <c:v>2.35499999999998</c:v>
                </c:pt>
                <c:pt idx="4711">
                  <c:v>2.3554999999999802</c:v>
                </c:pt>
                <c:pt idx="4712">
                  <c:v>2.3559999999999799</c:v>
                </c:pt>
                <c:pt idx="4713">
                  <c:v>2.3564999999999801</c:v>
                </c:pt>
                <c:pt idx="4714">
                  <c:v>2.3569999999999798</c:v>
                </c:pt>
                <c:pt idx="4715">
                  <c:v>2.3574999999999799</c:v>
                </c:pt>
                <c:pt idx="4716">
                  <c:v>2.3579999999999801</c:v>
                </c:pt>
                <c:pt idx="4717">
                  <c:v>2.3584999999999798</c:v>
                </c:pt>
                <c:pt idx="4718">
                  <c:v>2.35899999999998</c:v>
                </c:pt>
                <c:pt idx="4719">
                  <c:v>2.3594999999999802</c:v>
                </c:pt>
                <c:pt idx="4720">
                  <c:v>2.3599999999999799</c:v>
                </c:pt>
                <c:pt idx="4721">
                  <c:v>2.3604999999999801</c:v>
                </c:pt>
                <c:pt idx="4722">
                  <c:v>2.3609999999999798</c:v>
                </c:pt>
                <c:pt idx="4723">
                  <c:v>2.3614999999999799</c:v>
                </c:pt>
                <c:pt idx="4724">
                  <c:v>2.3619999999999801</c:v>
                </c:pt>
                <c:pt idx="4725">
                  <c:v>2.3624999999999798</c:v>
                </c:pt>
                <c:pt idx="4726">
                  <c:v>2.36299999999998</c:v>
                </c:pt>
                <c:pt idx="4727">
                  <c:v>2.3634999999999802</c:v>
                </c:pt>
                <c:pt idx="4728">
                  <c:v>2.3639999999999799</c:v>
                </c:pt>
                <c:pt idx="4729">
                  <c:v>2.3644999999999801</c:v>
                </c:pt>
                <c:pt idx="4730">
                  <c:v>2.3649999999999798</c:v>
                </c:pt>
                <c:pt idx="4731">
                  <c:v>2.36549999999998</c:v>
                </c:pt>
                <c:pt idx="4732">
                  <c:v>2.3659999999999801</c:v>
                </c:pt>
                <c:pt idx="4733">
                  <c:v>2.3664999999999798</c:v>
                </c:pt>
                <c:pt idx="4734">
                  <c:v>2.36699999999998</c:v>
                </c:pt>
                <c:pt idx="4735">
                  <c:v>2.3674999999999802</c:v>
                </c:pt>
                <c:pt idx="4736">
                  <c:v>2.3679999999999799</c:v>
                </c:pt>
                <c:pt idx="4737">
                  <c:v>2.3684999999999801</c:v>
                </c:pt>
                <c:pt idx="4738">
                  <c:v>2.3689999999999798</c:v>
                </c:pt>
                <c:pt idx="4739">
                  <c:v>2.36949999999998</c:v>
                </c:pt>
                <c:pt idx="4740">
                  <c:v>2.3699999999999801</c:v>
                </c:pt>
                <c:pt idx="4741">
                  <c:v>2.3704999999999798</c:v>
                </c:pt>
                <c:pt idx="4742">
                  <c:v>2.37099999999998</c:v>
                </c:pt>
                <c:pt idx="4743">
                  <c:v>2.3714999999999802</c:v>
                </c:pt>
                <c:pt idx="4744">
                  <c:v>2.3719999999999799</c:v>
                </c:pt>
                <c:pt idx="4745">
                  <c:v>2.3724999999999801</c:v>
                </c:pt>
                <c:pt idx="4746">
                  <c:v>2.3729999999999798</c:v>
                </c:pt>
                <c:pt idx="4747">
                  <c:v>2.37349999999998</c:v>
                </c:pt>
                <c:pt idx="4748">
                  <c:v>2.3739999999999801</c:v>
                </c:pt>
                <c:pt idx="4749">
                  <c:v>2.3744999999999798</c:v>
                </c:pt>
                <c:pt idx="4750">
                  <c:v>2.37499999999998</c:v>
                </c:pt>
                <c:pt idx="4751">
                  <c:v>2.3754999999999802</c:v>
                </c:pt>
                <c:pt idx="4752">
                  <c:v>2.3759999999999799</c:v>
                </c:pt>
                <c:pt idx="4753">
                  <c:v>2.3764999999999801</c:v>
                </c:pt>
                <c:pt idx="4754">
                  <c:v>2.3769999999999798</c:v>
                </c:pt>
                <c:pt idx="4755">
                  <c:v>2.37749999999998</c:v>
                </c:pt>
                <c:pt idx="4756">
                  <c:v>2.3779999999999801</c:v>
                </c:pt>
                <c:pt idx="4757">
                  <c:v>2.3784999999999799</c:v>
                </c:pt>
                <c:pt idx="4758">
                  <c:v>2.37899999999998</c:v>
                </c:pt>
                <c:pt idx="4759">
                  <c:v>2.3794999999999802</c:v>
                </c:pt>
                <c:pt idx="4760">
                  <c:v>2.3799999999999799</c:v>
                </c:pt>
                <c:pt idx="4761">
                  <c:v>2.3804999999999801</c:v>
                </c:pt>
                <c:pt idx="4762">
                  <c:v>2.3809999999999798</c:v>
                </c:pt>
                <c:pt idx="4763">
                  <c:v>2.38149999999998</c:v>
                </c:pt>
                <c:pt idx="4764">
                  <c:v>2.3819999999999899</c:v>
                </c:pt>
                <c:pt idx="4765">
                  <c:v>2.3824999999999799</c:v>
                </c:pt>
                <c:pt idx="4766">
                  <c:v>2.38299999999998</c:v>
                </c:pt>
                <c:pt idx="4767">
                  <c:v>2.38349999999999</c:v>
                </c:pt>
                <c:pt idx="4768">
                  <c:v>2.3839999999999799</c:v>
                </c:pt>
                <c:pt idx="4769">
                  <c:v>2.3844999999999898</c:v>
                </c:pt>
                <c:pt idx="4770">
                  <c:v>2.38499999999999</c:v>
                </c:pt>
                <c:pt idx="4771">
                  <c:v>2.3854999999999902</c:v>
                </c:pt>
                <c:pt idx="4772">
                  <c:v>2.3859999999999899</c:v>
                </c:pt>
                <c:pt idx="4773">
                  <c:v>2.3864999999999901</c:v>
                </c:pt>
                <c:pt idx="4774">
                  <c:v>2.3869999999999898</c:v>
                </c:pt>
                <c:pt idx="4775">
                  <c:v>2.38749999999999</c:v>
                </c:pt>
                <c:pt idx="4776">
                  <c:v>2.3879999999999901</c:v>
                </c:pt>
                <c:pt idx="4777">
                  <c:v>2.3884999999999899</c:v>
                </c:pt>
                <c:pt idx="4778">
                  <c:v>2.38899999999999</c:v>
                </c:pt>
                <c:pt idx="4779">
                  <c:v>2.3894999999999902</c:v>
                </c:pt>
                <c:pt idx="4780">
                  <c:v>2.3899999999999899</c:v>
                </c:pt>
                <c:pt idx="4781">
                  <c:v>2.3904999999999901</c:v>
                </c:pt>
                <c:pt idx="4782">
                  <c:v>2.3909999999999898</c:v>
                </c:pt>
                <c:pt idx="4783">
                  <c:v>2.39149999999999</c:v>
                </c:pt>
                <c:pt idx="4784">
                  <c:v>2.3919999999999901</c:v>
                </c:pt>
                <c:pt idx="4785">
                  <c:v>2.3924999999999899</c:v>
                </c:pt>
                <c:pt idx="4786">
                  <c:v>2.39299999999999</c:v>
                </c:pt>
                <c:pt idx="4787">
                  <c:v>2.3934999999999902</c:v>
                </c:pt>
                <c:pt idx="4788">
                  <c:v>2.3939999999999899</c:v>
                </c:pt>
                <c:pt idx="4789">
                  <c:v>2.3944999999999901</c:v>
                </c:pt>
                <c:pt idx="4790">
                  <c:v>2.3949999999999898</c:v>
                </c:pt>
                <c:pt idx="4791">
                  <c:v>2.39549999999999</c:v>
                </c:pt>
                <c:pt idx="4792">
                  <c:v>2.3959999999999901</c:v>
                </c:pt>
                <c:pt idx="4793">
                  <c:v>2.3964999999999899</c:v>
                </c:pt>
                <c:pt idx="4794">
                  <c:v>2.39699999999999</c:v>
                </c:pt>
                <c:pt idx="4795">
                  <c:v>2.3974999999999902</c:v>
                </c:pt>
                <c:pt idx="4796">
                  <c:v>2.3979999999999899</c:v>
                </c:pt>
                <c:pt idx="4797">
                  <c:v>2.3984999999999901</c:v>
                </c:pt>
                <c:pt idx="4798">
                  <c:v>2.3989999999999898</c:v>
                </c:pt>
                <c:pt idx="4799">
                  <c:v>2.39949999999999</c:v>
                </c:pt>
                <c:pt idx="4800">
                  <c:v>2.3999999999999901</c:v>
                </c:pt>
                <c:pt idx="4801">
                  <c:v>2.4004999999999899</c:v>
                </c:pt>
                <c:pt idx="4802">
                  <c:v>2.40099999999999</c:v>
                </c:pt>
                <c:pt idx="4803">
                  <c:v>2.4014999999999902</c:v>
                </c:pt>
                <c:pt idx="4804">
                  <c:v>2.4019999999999899</c:v>
                </c:pt>
                <c:pt idx="4805">
                  <c:v>2.4024999999999901</c:v>
                </c:pt>
                <c:pt idx="4806">
                  <c:v>2.4029999999999898</c:v>
                </c:pt>
                <c:pt idx="4807">
                  <c:v>2.40349999999999</c:v>
                </c:pt>
                <c:pt idx="4808">
                  <c:v>2.4039999999999901</c:v>
                </c:pt>
                <c:pt idx="4809">
                  <c:v>2.4044999999999899</c:v>
                </c:pt>
                <c:pt idx="4810">
                  <c:v>2.40499999999999</c:v>
                </c:pt>
                <c:pt idx="4811">
                  <c:v>2.4054999999999902</c:v>
                </c:pt>
                <c:pt idx="4812">
                  <c:v>2.4059999999999899</c:v>
                </c:pt>
                <c:pt idx="4813">
                  <c:v>2.4064999999999901</c:v>
                </c:pt>
                <c:pt idx="4814">
                  <c:v>2.4069999999999898</c:v>
                </c:pt>
                <c:pt idx="4815">
                  <c:v>2.40749999999999</c:v>
                </c:pt>
                <c:pt idx="4816">
                  <c:v>2.4079999999999901</c:v>
                </c:pt>
                <c:pt idx="4817">
                  <c:v>2.4084999999999899</c:v>
                </c:pt>
                <c:pt idx="4818">
                  <c:v>2.40899999999999</c:v>
                </c:pt>
                <c:pt idx="4819">
                  <c:v>2.4094999999999902</c:v>
                </c:pt>
                <c:pt idx="4820">
                  <c:v>2.4099999999999899</c:v>
                </c:pt>
                <c:pt idx="4821">
                  <c:v>2.4104999999999901</c:v>
                </c:pt>
                <c:pt idx="4822">
                  <c:v>2.4109999999999898</c:v>
                </c:pt>
                <c:pt idx="4823">
                  <c:v>2.41149999999999</c:v>
                </c:pt>
                <c:pt idx="4824">
                  <c:v>2.4119999999999999</c:v>
                </c:pt>
                <c:pt idx="4825">
                  <c:v>2.4124999999999899</c:v>
                </c:pt>
                <c:pt idx="4826">
                  <c:v>2.41299999999999</c:v>
                </c:pt>
                <c:pt idx="4827">
                  <c:v>2.4134999999999902</c:v>
                </c:pt>
                <c:pt idx="4828">
                  <c:v>2.4139999999999899</c:v>
                </c:pt>
                <c:pt idx="4829">
                  <c:v>2.4144999999999999</c:v>
                </c:pt>
                <c:pt idx="4830">
                  <c:v>2.415</c:v>
                </c:pt>
                <c:pt idx="4831">
                  <c:v>2.4155000000000002</c:v>
                </c:pt>
                <c:pt idx="4832">
                  <c:v>2.4159999999999999</c:v>
                </c:pt>
                <c:pt idx="4833">
                  <c:v>2.4165000000000001</c:v>
                </c:pt>
                <c:pt idx="4834">
                  <c:v>2.4169999999999998</c:v>
                </c:pt>
                <c:pt idx="4835">
                  <c:v>2.4175</c:v>
                </c:pt>
                <c:pt idx="4836">
                  <c:v>2.4180000000000001</c:v>
                </c:pt>
                <c:pt idx="4837">
                  <c:v>2.4184999999999999</c:v>
                </c:pt>
                <c:pt idx="4838">
                  <c:v>2.419</c:v>
                </c:pt>
                <c:pt idx="4839">
                  <c:v>2.4195000000000002</c:v>
                </c:pt>
                <c:pt idx="4840">
                  <c:v>2.42</c:v>
                </c:pt>
                <c:pt idx="4841">
                  <c:v>2.4205000000000001</c:v>
                </c:pt>
                <c:pt idx="4842">
                  <c:v>2.4209999999999998</c:v>
                </c:pt>
                <c:pt idx="4843">
                  <c:v>2.4215</c:v>
                </c:pt>
                <c:pt idx="4844">
                  <c:v>2.4220000000000002</c:v>
                </c:pt>
                <c:pt idx="4845">
                  <c:v>2.4224999999999999</c:v>
                </c:pt>
                <c:pt idx="4846">
                  <c:v>2.423</c:v>
                </c:pt>
                <c:pt idx="4847">
                  <c:v>2.4235000000000002</c:v>
                </c:pt>
                <c:pt idx="4848">
                  <c:v>2.4239999999999999</c:v>
                </c:pt>
                <c:pt idx="4849">
                  <c:v>2.4245000000000001</c:v>
                </c:pt>
                <c:pt idx="4850">
                  <c:v>2.4249999999999998</c:v>
                </c:pt>
                <c:pt idx="4851">
                  <c:v>2.4255</c:v>
                </c:pt>
                <c:pt idx="4852">
                  <c:v>2.4260000000000002</c:v>
                </c:pt>
                <c:pt idx="4853">
                  <c:v>2.4264999999999999</c:v>
                </c:pt>
                <c:pt idx="4854">
                  <c:v>2.427</c:v>
                </c:pt>
                <c:pt idx="4855">
                  <c:v>2.4275000000000002</c:v>
                </c:pt>
                <c:pt idx="4856">
                  <c:v>2.4279999999999999</c:v>
                </c:pt>
                <c:pt idx="4857">
                  <c:v>2.4285000000000001</c:v>
                </c:pt>
                <c:pt idx="4858">
                  <c:v>2.4289999999999998</c:v>
                </c:pt>
                <c:pt idx="4859">
                  <c:v>2.4295</c:v>
                </c:pt>
                <c:pt idx="4860">
                  <c:v>2.4300000000000002</c:v>
                </c:pt>
                <c:pt idx="4861">
                  <c:v>2.4304999999999999</c:v>
                </c:pt>
                <c:pt idx="4862">
                  <c:v>2.431</c:v>
                </c:pt>
                <c:pt idx="4863">
                  <c:v>2.4315000000000002</c:v>
                </c:pt>
                <c:pt idx="4864">
                  <c:v>2.4319999999999999</c:v>
                </c:pt>
                <c:pt idx="4865">
                  <c:v>2.4325000000000001</c:v>
                </c:pt>
                <c:pt idx="4866">
                  <c:v>2.4329999999999998</c:v>
                </c:pt>
                <c:pt idx="4867">
                  <c:v>2.4335</c:v>
                </c:pt>
                <c:pt idx="4868">
                  <c:v>2.4340000000000002</c:v>
                </c:pt>
                <c:pt idx="4869">
                  <c:v>2.4344999999999999</c:v>
                </c:pt>
                <c:pt idx="4870">
                  <c:v>2.4350000000000001</c:v>
                </c:pt>
                <c:pt idx="4871">
                  <c:v>2.4355000000000002</c:v>
                </c:pt>
                <c:pt idx="4872">
                  <c:v>2.4359999999999999</c:v>
                </c:pt>
                <c:pt idx="4873">
                  <c:v>2.4365000000000001</c:v>
                </c:pt>
                <c:pt idx="4874">
                  <c:v>2.4369999999999998</c:v>
                </c:pt>
                <c:pt idx="4875">
                  <c:v>2.4375</c:v>
                </c:pt>
                <c:pt idx="4876">
                  <c:v>2.4380000000000002</c:v>
                </c:pt>
                <c:pt idx="4877">
                  <c:v>2.4384999999999999</c:v>
                </c:pt>
                <c:pt idx="4878">
                  <c:v>2.4390000000000001</c:v>
                </c:pt>
                <c:pt idx="4879">
                  <c:v>2.4394999999999998</c:v>
                </c:pt>
                <c:pt idx="4880">
                  <c:v>2.44</c:v>
                </c:pt>
                <c:pt idx="4881">
                  <c:v>2.4405000000000001</c:v>
                </c:pt>
                <c:pt idx="4882">
                  <c:v>2.4409999999999998</c:v>
                </c:pt>
                <c:pt idx="4883">
                  <c:v>2.4415</c:v>
                </c:pt>
                <c:pt idx="4884">
                  <c:v>2.4420000000000099</c:v>
                </c:pt>
                <c:pt idx="4885">
                  <c:v>2.4424999999999999</c:v>
                </c:pt>
                <c:pt idx="4886">
                  <c:v>2.4430000000000001</c:v>
                </c:pt>
                <c:pt idx="4887">
                  <c:v>2.4434999999999998</c:v>
                </c:pt>
                <c:pt idx="4888">
                  <c:v>2.444</c:v>
                </c:pt>
                <c:pt idx="4889">
                  <c:v>2.4445000000000099</c:v>
                </c:pt>
                <c:pt idx="4890">
                  <c:v>2.4450000000000101</c:v>
                </c:pt>
                <c:pt idx="4891">
                  <c:v>2.4455000000000102</c:v>
                </c:pt>
                <c:pt idx="4892">
                  <c:v>2.4460000000000099</c:v>
                </c:pt>
                <c:pt idx="4893">
                  <c:v>2.4465000000000101</c:v>
                </c:pt>
                <c:pt idx="4894">
                  <c:v>2.4470000000000098</c:v>
                </c:pt>
                <c:pt idx="4895">
                  <c:v>2.44750000000001</c:v>
                </c:pt>
                <c:pt idx="4896">
                  <c:v>2.4480000000000102</c:v>
                </c:pt>
                <c:pt idx="4897">
                  <c:v>2.4485000000000099</c:v>
                </c:pt>
                <c:pt idx="4898">
                  <c:v>2.4490000000000101</c:v>
                </c:pt>
                <c:pt idx="4899">
                  <c:v>2.4495000000000098</c:v>
                </c:pt>
                <c:pt idx="4900">
                  <c:v>2.4500000000000099</c:v>
                </c:pt>
                <c:pt idx="4901">
                  <c:v>2.4505000000000101</c:v>
                </c:pt>
                <c:pt idx="4902">
                  <c:v>2.4510000000000098</c:v>
                </c:pt>
                <c:pt idx="4903">
                  <c:v>2.45150000000001</c:v>
                </c:pt>
                <c:pt idx="4904">
                  <c:v>2.4520000000000102</c:v>
                </c:pt>
                <c:pt idx="4905">
                  <c:v>2.4525000000000099</c:v>
                </c:pt>
                <c:pt idx="4906">
                  <c:v>2.4530000000000101</c:v>
                </c:pt>
                <c:pt idx="4907">
                  <c:v>2.4535000000000098</c:v>
                </c:pt>
                <c:pt idx="4908">
                  <c:v>2.45400000000001</c:v>
                </c:pt>
                <c:pt idx="4909">
                  <c:v>2.4545000000000101</c:v>
                </c:pt>
                <c:pt idx="4910">
                  <c:v>2.4550000000000098</c:v>
                </c:pt>
                <c:pt idx="4911">
                  <c:v>2.45550000000001</c:v>
                </c:pt>
                <c:pt idx="4912">
                  <c:v>2.4560000000000102</c:v>
                </c:pt>
                <c:pt idx="4913">
                  <c:v>2.4565000000000099</c:v>
                </c:pt>
                <c:pt idx="4914">
                  <c:v>2.4570000000000101</c:v>
                </c:pt>
                <c:pt idx="4915">
                  <c:v>2.4575000000000098</c:v>
                </c:pt>
                <c:pt idx="4916">
                  <c:v>2.45800000000001</c:v>
                </c:pt>
                <c:pt idx="4917">
                  <c:v>2.4585000000000101</c:v>
                </c:pt>
                <c:pt idx="4918">
                  <c:v>2.4590000000000098</c:v>
                </c:pt>
                <c:pt idx="4919">
                  <c:v>2.45950000000001</c:v>
                </c:pt>
                <c:pt idx="4920">
                  <c:v>2.4600000000000102</c:v>
                </c:pt>
                <c:pt idx="4921">
                  <c:v>2.4605000000000099</c:v>
                </c:pt>
                <c:pt idx="4922">
                  <c:v>2.4610000000000101</c:v>
                </c:pt>
                <c:pt idx="4923">
                  <c:v>2.4615000000000098</c:v>
                </c:pt>
                <c:pt idx="4924">
                  <c:v>2.46200000000001</c:v>
                </c:pt>
                <c:pt idx="4925">
                  <c:v>2.4625000000000101</c:v>
                </c:pt>
                <c:pt idx="4926">
                  <c:v>2.4630000000000098</c:v>
                </c:pt>
                <c:pt idx="4927">
                  <c:v>2.46350000000001</c:v>
                </c:pt>
                <c:pt idx="4928">
                  <c:v>2.4640000000000102</c:v>
                </c:pt>
                <c:pt idx="4929">
                  <c:v>2.4645000000000099</c:v>
                </c:pt>
                <c:pt idx="4930">
                  <c:v>2.4650000000000101</c:v>
                </c:pt>
                <c:pt idx="4931">
                  <c:v>2.4655000000000098</c:v>
                </c:pt>
                <c:pt idx="4932">
                  <c:v>2.46600000000001</c:v>
                </c:pt>
                <c:pt idx="4933">
                  <c:v>2.4665000000000101</c:v>
                </c:pt>
                <c:pt idx="4934">
                  <c:v>2.4670000000000099</c:v>
                </c:pt>
                <c:pt idx="4935">
                  <c:v>2.46750000000001</c:v>
                </c:pt>
                <c:pt idx="4936">
                  <c:v>2.4680000000000102</c:v>
                </c:pt>
                <c:pt idx="4937">
                  <c:v>2.4685000000000099</c:v>
                </c:pt>
                <c:pt idx="4938">
                  <c:v>2.4690000000000101</c:v>
                </c:pt>
                <c:pt idx="4939">
                  <c:v>2.4695000000000098</c:v>
                </c:pt>
                <c:pt idx="4940">
                  <c:v>2.47000000000001</c:v>
                </c:pt>
                <c:pt idx="4941">
                  <c:v>2.4705000000000101</c:v>
                </c:pt>
                <c:pt idx="4942">
                  <c:v>2.4710000000000099</c:v>
                </c:pt>
                <c:pt idx="4943">
                  <c:v>2.47150000000001</c:v>
                </c:pt>
                <c:pt idx="4944">
                  <c:v>2.47200000000002</c:v>
                </c:pt>
                <c:pt idx="4945">
                  <c:v>2.4725000000000099</c:v>
                </c:pt>
                <c:pt idx="4946">
                  <c:v>2.4730000000000101</c:v>
                </c:pt>
                <c:pt idx="4947">
                  <c:v>2.4735000000000098</c:v>
                </c:pt>
                <c:pt idx="4948">
                  <c:v>2.47400000000001</c:v>
                </c:pt>
                <c:pt idx="4949">
                  <c:v>2.4745000000000199</c:v>
                </c:pt>
                <c:pt idx="4950">
                  <c:v>2.4750000000000201</c:v>
                </c:pt>
                <c:pt idx="4951">
                  <c:v>2.4755000000000198</c:v>
                </c:pt>
                <c:pt idx="4952">
                  <c:v>2.47600000000002</c:v>
                </c:pt>
                <c:pt idx="4953">
                  <c:v>2.4765000000000201</c:v>
                </c:pt>
                <c:pt idx="4954">
                  <c:v>2.4770000000000199</c:v>
                </c:pt>
                <c:pt idx="4955">
                  <c:v>2.47750000000002</c:v>
                </c:pt>
                <c:pt idx="4956">
                  <c:v>2.4780000000000202</c:v>
                </c:pt>
                <c:pt idx="4957">
                  <c:v>2.4785000000000199</c:v>
                </c:pt>
                <c:pt idx="4958">
                  <c:v>2.4790000000000201</c:v>
                </c:pt>
                <c:pt idx="4959">
                  <c:v>2.4795000000000198</c:v>
                </c:pt>
                <c:pt idx="4960">
                  <c:v>2.48000000000002</c:v>
                </c:pt>
                <c:pt idx="4961">
                  <c:v>2.4805000000000201</c:v>
                </c:pt>
                <c:pt idx="4962">
                  <c:v>2.4810000000000199</c:v>
                </c:pt>
                <c:pt idx="4963">
                  <c:v>2.48150000000002</c:v>
                </c:pt>
                <c:pt idx="4964">
                  <c:v>2.4820000000000202</c:v>
                </c:pt>
                <c:pt idx="4965">
                  <c:v>2.4825000000000199</c:v>
                </c:pt>
                <c:pt idx="4966">
                  <c:v>2.4830000000000201</c:v>
                </c:pt>
                <c:pt idx="4967">
                  <c:v>2.4835000000000198</c:v>
                </c:pt>
                <c:pt idx="4968">
                  <c:v>2.48400000000002</c:v>
                </c:pt>
                <c:pt idx="4969">
                  <c:v>2.4845000000000201</c:v>
                </c:pt>
                <c:pt idx="4970">
                  <c:v>2.4850000000000199</c:v>
                </c:pt>
                <c:pt idx="4971">
                  <c:v>2.48550000000002</c:v>
                </c:pt>
                <c:pt idx="4972">
                  <c:v>2.4860000000000202</c:v>
                </c:pt>
                <c:pt idx="4973">
                  <c:v>2.4865000000000199</c:v>
                </c:pt>
                <c:pt idx="4974">
                  <c:v>2.4870000000000201</c:v>
                </c:pt>
                <c:pt idx="4975">
                  <c:v>2.4875000000000198</c:v>
                </c:pt>
                <c:pt idx="4976">
                  <c:v>2.48800000000002</c:v>
                </c:pt>
                <c:pt idx="4977">
                  <c:v>2.4885000000000201</c:v>
                </c:pt>
                <c:pt idx="4978">
                  <c:v>2.4890000000000199</c:v>
                </c:pt>
                <c:pt idx="4979">
                  <c:v>2.48950000000002</c:v>
                </c:pt>
                <c:pt idx="4980">
                  <c:v>2.4900000000000202</c:v>
                </c:pt>
                <c:pt idx="4981">
                  <c:v>2.4905000000000199</c:v>
                </c:pt>
                <c:pt idx="4982">
                  <c:v>2.4910000000000201</c:v>
                </c:pt>
                <c:pt idx="4983">
                  <c:v>2.4915000000000198</c:v>
                </c:pt>
                <c:pt idx="4984">
                  <c:v>2.49200000000002</c:v>
                </c:pt>
                <c:pt idx="4985">
                  <c:v>2.4925000000000201</c:v>
                </c:pt>
                <c:pt idx="4986">
                  <c:v>2.4930000000000199</c:v>
                </c:pt>
                <c:pt idx="4987">
                  <c:v>2.49350000000002</c:v>
                </c:pt>
                <c:pt idx="4988">
                  <c:v>2.4940000000000202</c:v>
                </c:pt>
                <c:pt idx="4989">
                  <c:v>2.4945000000000199</c:v>
                </c:pt>
                <c:pt idx="4990">
                  <c:v>2.4950000000000201</c:v>
                </c:pt>
                <c:pt idx="4991">
                  <c:v>2.4955000000000198</c:v>
                </c:pt>
                <c:pt idx="4992">
                  <c:v>2.49600000000002</c:v>
                </c:pt>
                <c:pt idx="4993">
                  <c:v>2.4965000000000201</c:v>
                </c:pt>
                <c:pt idx="4994">
                  <c:v>2.4970000000000199</c:v>
                </c:pt>
                <c:pt idx="4995">
                  <c:v>2.49750000000002</c:v>
                </c:pt>
                <c:pt idx="4996">
                  <c:v>2.4980000000000202</c:v>
                </c:pt>
                <c:pt idx="4997">
                  <c:v>2.4985000000000199</c:v>
                </c:pt>
                <c:pt idx="4998">
                  <c:v>2.4990000000000201</c:v>
                </c:pt>
                <c:pt idx="4999">
                  <c:v>2.4995000000000198</c:v>
                </c:pt>
                <c:pt idx="5000">
                  <c:v>2.50000000000002</c:v>
                </c:pt>
                <c:pt idx="5001">
                  <c:v>2.5005000000000202</c:v>
                </c:pt>
                <c:pt idx="5002">
                  <c:v>2.5010000000000199</c:v>
                </c:pt>
                <c:pt idx="5003">
                  <c:v>2.50150000000002</c:v>
                </c:pt>
                <c:pt idx="5004">
                  <c:v>2.5020000000000202</c:v>
                </c:pt>
                <c:pt idx="5005">
                  <c:v>2.5025000000000199</c:v>
                </c:pt>
                <c:pt idx="5006">
                  <c:v>2.5030000000000201</c:v>
                </c:pt>
                <c:pt idx="5007">
                  <c:v>2.5035000000000198</c:v>
                </c:pt>
                <c:pt idx="5008">
                  <c:v>2.50400000000002</c:v>
                </c:pt>
                <c:pt idx="5009">
                  <c:v>2.5045000000000299</c:v>
                </c:pt>
                <c:pt idx="5010">
                  <c:v>2.5050000000000301</c:v>
                </c:pt>
                <c:pt idx="5011">
                  <c:v>2.5055000000000298</c:v>
                </c:pt>
                <c:pt idx="5012">
                  <c:v>2.50600000000003</c:v>
                </c:pt>
                <c:pt idx="5013">
                  <c:v>2.5065000000000301</c:v>
                </c:pt>
                <c:pt idx="5014">
                  <c:v>2.5070000000000299</c:v>
                </c:pt>
                <c:pt idx="5015">
                  <c:v>2.50750000000003</c:v>
                </c:pt>
                <c:pt idx="5016">
                  <c:v>2.5080000000000302</c:v>
                </c:pt>
                <c:pt idx="5017">
                  <c:v>2.5085000000000299</c:v>
                </c:pt>
                <c:pt idx="5018">
                  <c:v>2.5090000000000301</c:v>
                </c:pt>
                <c:pt idx="5019">
                  <c:v>2.5095000000000298</c:v>
                </c:pt>
                <c:pt idx="5020">
                  <c:v>2.51000000000003</c:v>
                </c:pt>
                <c:pt idx="5021">
                  <c:v>2.5105000000000302</c:v>
                </c:pt>
                <c:pt idx="5022">
                  <c:v>2.5110000000000299</c:v>
                </c:pt>
                <c:pt idx="5023">
                  <c:v>2.51150000000003</c:v>
                </c:pt>
                <c:pt idx="5024">
                  <c:v>2.5120000000000302</c:v>
                </c:pt>
                <c:pt idx="5025">
                  <c:v>2.5125000000000299</c:v>
                </c:pt>
                <c:pt idx="5026">
                  <c:v>2.5130000000000301</c:v>
                </c:pt>
                <c:pt idx="5027">
                  <c:v>2.5135000000000298</c:v>
                </c:pt>
                <c:pt idx="5028">
                  <c:v>2.51400000000003</c:v>
                </c:pt>
                <c:pt idx="5029">
                  <c:v>2.5145000000000302</c:v>
                </c:pt>
                <c:pt idx="5030">
                  <c:v>2.5150000000000299</c:v>
                </c:pt>
                <c:pt idx="5031">
                  <c:v>2.51550000000003</c:v>
                </c:pt>
                <c:pt idx="5032">
                  <c:v>2.5160000000000302</c:v>
                </c:pt>
                <c:pt idx="5033">
                  <c:v>2.5165000000000299</c:v>
                </c:pt>
                <c:pt idx="5034">
                  <c:v>2.5170000000000301</c:v>
                </c:pt>
                <c:pt idx="5035">
                  <c:v>2.5175000000000298</c:v>
                </c:pt>
                <c:pt idx="5036">
                  <c:v>2.51800000000003</c:v>
                </c:pt>
                <c:pt idx="5037">
                  <c:v>2.5185000000000302</c:v>
                </c:pt>
                <c:pt idx="5038">
                  <c:v>2.5190000000000299</c:v>
                </c:pt>
                <c:pt idx="5039">
                  <c:v>2.51950000000003</c:v>
                </c:pt>
                <c:pt idx="5040">
                  <c:v>2.5200000000000302</c:v>
                </c:pt>
                <c:pt idx="5041">
                  <c:v>2.5205000000000299</c:v>
                </c:pt>
                <c:pt idx="5042">
                  <c:v>2.5210000000000301</c:v>
                </c:pt>
                <c:pt idx="5043">
                  <c:v>2.5215000000000298</c:v>
                </c:pt>
                <c:pt idx="5044">
                  <c:v>2.52200000000003</c:v>
                </c:pt>
                <c:pt idx="5045">
                  <c:v>2.5225000000000302</c:v>
                </c:pt>
                <c:pt idx="5046">
                  <c:v>2.5230000000000299</c:v>
                </c:pt>
                <c:pt idx="5047">
                  <c:v>2.5235000000000301</c:v>
                </c:pt>
                <c:pt idx="5048">
                  <c:v>2.5240000000000302</c:v>
                </c:pt>
                <c:pt idx="5049">
                  <c:v>2.5245000000000299</c:v>
                </c:pt>
                <c:pt idx="5050">
                  <c:v>2.5250000000000301</c:v>
                </c:pt>
                <c:pt idx="5051">
                  <c:v>2.5255000000000298</c:v>
                </c:pt>
                <c:pt idx="5052">
                  <c:v>2.52600000000003</c:v>
                </c:pt>
                <c:pt idx="5053">
                  <c:v>2.5265000000000302</c:v>
                </c:pt>
                <c:pt idx="5054">
                  <c:v>2.5270000000000299</c:v>
                </c:pt>
                <c:pt idx="5055">
                  <c:v>2.5275000000000301</c:v>
                </c:pt>
                <c:pt idx="5056">
                  <c:v>2.5280000000000298</c:v>
                </c:pt>
                <c:pt idx="5057">
                  <c:v>2.5285000000000299</c:v>
                </c:pt>
                <c:pt idx="5058">
                  <c:v>2.5290000000000301</c:v>
                </c:pt>
                <c:pt idx="5059">
                  <c:v>2.5295000000000298</c:v>
                </c:pt>
                <c:pt idx="5060">
                  <c:v>2.53000000000003</c:v>
                </c:pt>
                <c:pt idx="5061">
                  <c:v>2.5305000000000302</c:v>
                </c:pt>
                <c:pt idx="5062">
                  <c:v>2.5310000000000299</c:v>
                </c:pt>
                <c:pt idx="5063">
                  <c:v>2.5315000000000301</c:v>
                </c:pt>
                <c:pt idx="5064">
                  <c:v>2.5320000000000298</c:v>
                </c:pt>
                <c:pt idx="5065">
                  <c:v>2.5325000000000299</c:v>
                </c:pt>
                <c:pt idx="5066">
                  <c:v>2.5330000000000399</c:v>
                </c:pt>
                <c:pt idx="5067">
                  <c:v>2.5335000000000298</c:v>
                </c:pt>
                <c:pt idx="5068">
                  <c:v>2.53400000000003</c:v>
                </c:pt>
                <c:pt idx="5069">
                  <c:v>2.5345000000000399</c:v>
                </c:pt>
                <c:pt idx="5070">
                  <c:v>2.5350000000000401</c:v>
                </c:pt>
                <c:pt idx="5071">
                  <c:v>2.5355000000000398</c:v>
                </c:pt>
                <c:pt idx="5072">
                  <c:v>2.53600000000004</c:v>
                </c:pt>
                <c:pt idx="5073">
                  <c:v>2.5365000000000402</c:v>
                </c:pt>
                <c:pt idx="5074">
                  <c:v>2.5370000000000399</c:v>
                </c:pt>
                <c:pt idx="5075">
                  <c:v>2.5375000000000401</c:v>
                </c:pt>
                <c:pt idx="5076">
                  <c:v>2.5380000000000398</c:v>
                </c:pt>
                <c:pt idx="5077">
                  <c:v>2.5385000000000399</c:v>
                </c:pt>
                <c:pt idx="5078">
                  <c:v>2.5390000000000401</c:v>
                </c:pt>
                <c:pt idx="5079">
                  <c:v>2.5395000000000398</c:v>
                </c:pt>
                <c:pt idx="5080">
                  <c:v>2.54000000000004</c:v>
                </c:pt>
                <c:pt idx="5081">
                  <c:v>2.5405000000000402</c:v>
                </c:pt>
                <c:pt idx="5082">
                  <c:v>2.5410000000000399</c:v>
                </c:pt>
                <c:pt idx="5083">
                  <c:v>2.5415000000000401</c:v>
                </c:pt>
                <c:pt idx="5084">
                  <c:v>2.5420000000000398</c:v>
                </c:pt>
                <c:pt idx="5085">
                  <c:v>2.54250000000004</c:v>
                </c:pt>
                <c:pt idx="5086">
                  <c:v>2.5430000000000401</c:v>
                </c:pt>
                <c:pt idx="5087">
                  <c:v>2.5435000000000398</c:v>
                </c:pt>
                <c:pt idx="5088">
                  <c:v>2.54400000000004</c:v>
                </c:pt>
                <c:pt idx="5089">
                  <c:v>2.5445000000000402</c:v>
                </c:pt>
                <c:pt idx="5090">
                  <c:v>2.5450000000000399</c:v>
                </c:pt>
                <c:pt idx="5091">
                  <c:v>2.5455000000000401</c:v>
                </c:pt>
                <c:pt idx="5092">
                  <c:v>2.5460000000000398</c:v>
                </c:pt>
                <c:pt idx="5093">
                  <c:v>2.54650000000004</c:v>
                </c:pt>
                <c:pt idx="5094">
                  <c:v>2.5470000000000401</c:v>
                </c:pt>
                <c:pt idx="5095">
                  <c:v>2.5475000000000398</c:v>
                </c:pt>
                <c:pt idx="5096">
                  <c:v>2.54800000000004</c:v>
                </c:pt>
                <c:pt idx="5097">
                  <c:v>2.5485000000000402</c:v>
                </c:pt>
                <c:pt idx="5098">
                  <c:v>2.5490000000000399</c:v>
                </c:pt>
                <c:pt idx="5099">
                  <c:v>2.5495000000000401</c:v>
                </c:pt>
                <c:pt idx="5100">
                  <c:v>2.5500000000000398</c:v>
                </c:pt>
                <c:pt idx="5101">
                  <c:v>2.55050000000004</c:v>
                </c:pt>
                <c:pt idx="5102">
                  <c:v>2.5510000000000401</c:v>
                </c:pt>
                <c:pt idx="5103">
                  <c:v>2.5515000000000398</c:v>
                </c:pt>
                <c:pt idx="5104">
                  <c:v>2.55200000000004</c:v>
                </c:pt>
                <c:pt idx="5105">
                  <c:v>2.5525000000000402</c:v>
                </c:pt>
                <c:pt idx="5106">
                  <c:v>2.5530000000000399</c:v>
                </c:pt>
                <c:pt idx="5107">
                  <c:v>2.5535000000000401</c:v>
                </c:pt>
                <c:pt idx="5108">
                  <c:v>2.5540000000000398</c:v>
                </c:pt>
                <c:pt idx="5109">
                  <c:v>2.55450000000004</c:v>
                </c:pt>
                <c:pt idx="5110">
                  <c:v>2.5550000000000401</c:v>
                </c:pt>
                <c:pt idx="5111">
                  <c:v>2.5555000000000399</c:v>
                </c:pt>
                <c:pt idx="5112">
                  <c:v>2.55600000000004</c:v>
                </c:pt>
                <c:pt idx="5113">
                  <c:v>2.5565000000000402</c:v>
                </c:pt>
                <c:pt idx="5114">
                  <c:v>2.5570000000000399</c:v>
                </c:pt>
                <c:pt idx="5115">
                  <c:v>2.5575000000000401</c:v>
                </c:pt>
                <c:pt idx="5116">
                  <c:v>2.5580000000000398</c:v>
                </c:pt>
                <c:pt idx="5117">
                  <c:v>2.55850000000004</c:v>
                </c:pt>
                <c:pt idx="5118">
                  <c:v>2.5590000000000401</c:v>
                </c:pt>
                <c:pt idx="5119">
                  <c:v>2.5595000000000399</c:v>
                </c:pt>
                <c:pt idx="5120">
                  <c:v>2.56000000000004</c:v>
                </c:pt>
                <c:pt idx="5121">
                  <c:v>2.5605000000000402</c:v>
                </c:pt>
                <c:pt idx="5122">
                  <c:v>2.5610000000000399</c:v>
                </c:pt>
                <c:pt idx="5123">
                  <c:v>2.5615000000000401</c:v>
                </c:pt>
                <c:pt idx="5124">
                  <c:v>2.5620000000000398</c:v>
                </c:pt>
                <c:pt idx="5125">
                  <c:v>2.56250000000004</c:v>
                </c:pt>
                <c:pt idx="5126">
                  <c:v>2.5630000000000499</c:v>
                </c:pt>
                <c:pt idx="5127">
                  <c:v>2.5635000000000399</c:v>
                </c:pt>
                <c:pt idx="5128">
                  <c:v>2.56400000000004</c:v>
                </c:pt>
                <c:pt idx="5129">
                  <c:v>2.56450000000005</c:v>
                </c:pt>
                <c:pt idx="5130">
                  <c:v>2.5650000000000501</c:v>
                </c:pt>
                <c:pt idx="5131">
                  <c:v>2.5655000000000499</c:v>
                </c:pt>
                <c:pt idx="5132">
                  <c:v>2.56600000000005</c:v>
                </c:pt>
                <c:pt idx="5133">
                  <c:v>2.5665000000000502</c:v>
                </c:pt>
                <c:pt idx="5134">
                  <c:v>2.5670000000000499</c:v>
                </c:pt>
                <c:pt idx="5135">
                  <c:v>2.5675000000000501</c:v>
                </c:pt>
                <c:pt idx="5136">
                  <c:v>2.5680000000000498</c:v>
                </c:pt>
                <c:pt idx="5137">
                  <c:v>2.56850000000005</c:v>
                </c:pt>
                <c:pt idx="5138">
                  <c:v>2.5690000000000501</c:v>
                </c:pt>
                <c:pt idx="5139">
                  <c:v>2.5695000000000499</c:v>
                </c:pt>
                <c:pt idx="5140">
                  <c:v>2.57000000000005</c:v>
                </c:pt>
                <c:pt idx="5141">
                  <c:v>2.5705000000000502</c:v>
                </c:pt>
                <c:pt idx="5142">
                  <c:v>2.5710000000000499</c:v>
                </c:pt>
                <c:pt idx="5143">
                  <c:v>2.5715000000000501</c:v>
                </c:pt>
                <c:pt idx="5144">
                  <c:v>2.5720000000000498</c:v>
                </c:pt>
                <c:pt idx="5145">
                  <c:v>2.57250000000005</c:v>
                </c:pt>
                <c:pt idx="5146">
                  <c:v>2.5730000000000501</c:v>
                </c:pt>
                <c:pt idx="5147">
                  <c:v>2.5735000000000499</c:v>
                </c:pt>
                <c:pt idx="5148">
                  <c:v>2.57400000000005</c:v>
                </c:pt>
                <c:pt idx="5149">
                  <c:v>2.5745000000000502</c:v>
                </c:pt>
                <c:pt idx="5150">
                  <c:v>2.5750000000000499</c:v>
                </c:pt>
                <c:pt idx="5151">
                  <c:v>2.5755000000000501</c:v>
                </c:pt>
                <c:pt idx="5152">
                  <c:v>2.5760000000000498</c:v>
                </c:pt>
                <c:pt idx="5153">
                  <c:v>2.57650000000005</c:v>
                </c:pt>
                <c:pt idx="5154">
                  <c:v>2.5770000000000501</c:v>
                </c:pt>
                <c:pt idx="5155">
                  <c:v>2.5775000000000499</c:v>
                </c:pt>
                <c:pt idx="5156">
                  <c:v>2.57800000000005</c:v>
                </c:pt>
                <c:pt idx="5157">
                  <c:v>2.5785000000000502</c:v>
                </c:pt>
                <c:pt idx="5158">
                  <c:v>2.5790000000000499</c:v>
                </c:pt>
                <c:pt idx="5159">
                  <c:v>2.5795000000000501</c:v>
                </c:pt>
                <c:pt idx="5160">
                  <c:v>2.5800000000000498</c:v>
                </c:pt>
                <c:pt idx="5161">
                  <c:v>2.58050000000005</c:v>
                </c:pt>
                <c:pt idx="5162">
                  <c:v>2.5810000000000501</c:v>
                </c:pt>
                <c:pt idx="5163">
                  <c:v>2.5815000000000499</c:v>
                </c:pt>
                <c:pt idx="5164">
                  <c:v>2.58200000000005</c:v>
                </c:pt>
                <c:pt idx="5165">
                  <c:v>2.5825000000000502</c:v>
                </c:pt>
                <c:pt idx="5166">
                  <c:v>2.5830000000000499</c:v>
                </c:pt>
                <c:pt idx="5167">
                  <c:v>2.5835000000000501</c:v>
                </c:pt>
                <c:pt idx="5168">
                  <c:v>2.5840000000000498</c:v>
                </c:pt>
                <c:pt idx="5169">
                  <c:v>2.58450000000005</c:v>
                </c:pt>
                <c:pt idx="5170">
                  <c:v>2.5850000000000501</c:v>
                </c:pt>
                <c:pt idx="5171">
                  <c:v>2.5855000000000499</c:v>
                </c:pt>
                <c:pt idx="5172">
                  <c:v>2.58600000000005</c:v>
                </c:pt>
                <c:pt idx="5173">
                  <c:v>2.5865000000000502</c:v>
                </c:pt>
                <c:pt idx="5174">
                  <c:v>2.5870000000000499</c:v>
                </c:pt>
                <c:pt idx="5175">
                  <c:v>2.5875000000000501</c:v>
                </c:pt>
                <c:pt idx="5176">
                  <c:v>2.5880000000000498</c:v>
                </c:pt>
                <c:pt idx="5177">
                  <c:v>2.58850000000005</c:v>
                </c:pt>
                <c:pt idx="5178">
                  <c:v>2.5890000000000502</c:v>
                </c:pt>
                <c:pt idx="5179">
                  <c:v>2.5895000000000499</c:v>
                </c:pt>
                <c:pt idx="5180">
                  <c:v>2.59000000000005</c:v>
                </c:pt>
                <c:pt idx="5181">
                  <c:v>2.5905000000000502</c:v>
                </c:pt>
                <c:pt idx="5182">
                  <c:v>2.5910000000000499</c:v>
                </c:pt>
                <c:pt idx="5183">
                  <c:v>2.5915000000000501</c:v>
                </c:pt>
                <c:pt idx="5184">
                  <c:v>2.5920000000000498</c:v>
                </c:pt>
                <c:pt idx="5185">
                  <c:v>2.59250000000005</c:v>
                </c:pt>
                <c:pt idx="5186">
                  <c:v>2.5930000000000599</c:v>
                </c:pt>
                <c:pt idx="5187">
                  <c:v>2.5935000000000499</c:v>
                </c:pt>
                <c:pt idx="5188">
                  <c:v>2.59400000000005</c:v>
                </c:pt>
                <c:pt idx="5189">
                  <c:v>2.59450000000006</c:v>
                </c:pt>
                <c:pt idx="5190">
                  <c:v>2.5950000000000601</c:v>
                </c:pt>
                <c:pt idx="5191">
                  <c:v>2.5955000000000599</c:v>
                </c:pt>
                <c:pt idx="5192">
                  <c:v>2.59600000000006</c:v>
                </c:pt>
                <c:pt idx="5193">
                  <c:v>2.5965000000000602</c:v>
                </c:pt>
                <c:pt idx="5194">
                  <c:v>2.5970000000000599</c:v>
                </c:pt>
                <c:pt idx="5195">
                  <c:v>2.5975000000000601</c:v>
                </c:pt>
                <c:pt idx="5196">
                  <c:v>2.5980000000000598</c:v>
                </c:pt>
                <c:pt idx="5197">
                  <c:v>2.59850000000006</c:v>
                </c:pt>
                <c:pt idx="5198">
                  <c:v>2.5990000000000602</c:v>
                </c:pt>
                <c:pt idx="5199">
                  <c:v>2.5995000000000599</c:v>
                </c:pt>
                <c:pt idx="5200">
                  <c:v>2.60000000000006</c:v>
                </c:pt>
                <c:pt idx="5201">
                  <c:v>2.6005000000000602</c:v>
                </c:pt>
                <c:pt idx="5202">
                  <c:v>2.6010000000000599</c:v>
                </c:pt>
                <c:pt idx="5203">
                  <c:v>2.6015000000000601</c:v>
                </c:pt>
                <c:pt idx="5204">
                  <c:v>2.6020000000000598</c:v>
                </c:pt>
                <c:pt idx="5205">
                  <c:v>2.60250000000006</c:v>
                </c:pt>
                <c:pt idx="5206">
                  <c:v>2.6030000000000602</c:v>
                </c:pt>
                <c:pt idx="5207">
                  <c:v>2.6035000000000599</c:v>
                </c:pt>
                <c:pt idx="5208">
                  <c:v>2.60400000000006</c:v>
                </c:pt>
                <c:pt idx="5209">
                  <c:v>2.6045000000000602</c:v>
                </c:pt>
                <c:pt idx="5210">
                  <c:v>2.6050000000000599</c:v>
                </c:pt>
                <c:pt idx="5211">
                  <c:v>2.6055000000000601</c:v>
                </c:pt>
                <c:pt idx="5212">
                  <c:v>2.6060000000000598</c:v>
                </c:pt>
                <c:pt idx="5213">
                  <c:v>2.60650000000006</c:v>
                </c:pt>
                <c:pt idx="5214">
                  <c:v>2.6070000000000602</c:v>
                </c:pt>
                <c:pt idx="5215">
                  <c:v>2.6075000000000599</c:v>
                </c:pt>
                <c:pt idx="5216">
                  <c:v>2.60800000000006</c:v>
                </c:pt>
                <c:pt idx="5217">
                  <c:v>2.6085000000000602</c:v>
                </c:pt>
                <c:pt idx="5218">
                  <c:v>2.6090000000000599</c:v>
                </c:pt>
                <c:pt idx="5219">
                  <c:v>2.6095000000000601</c:v>
                </c:pt>
                <c:pt idx="5220">
                  <c:v>2.6100000000000598</c:v>
                </c:pt>
                <c:pt idx="5221">
                  <c:v>2.61050000000006</c:v>
                </c:pt>
                <c:pt idx="5222">
                  <c:v>2.6110000000000602</c:v>
                </c:pt>
                <c:pt idx="5223">
                  <c:v>2.6115000000000599</c:v>
                </c:pt>
                <c:pt idx="5224">
                  <c:v>2.6120000000000601</c:v>
                </c:pt>
                <c:pt idx="5225">
                  <c:v>2.6125000000000602</c:v>
                </c:pt>
                <c:pt idx="5226">
                  <c:v>2.6130000000000599</c:v>
                </c:pt>
                <c:pt idx="5227">
                  <c:v>2.6135000000000601</c:v>
                </c:pt>
                <c:pt idx="5228">
                  <c:v>2.6140000000000598</c:v>
                </c:pt>
                <c:pt idx="5229">
                  <c:v>2.61450000000006</c:v>
                </c:pt>
                <c:pt idx="5230">
                  <c:v>2.6150000000000602</c:v>
                </c:pt>
                <c:pt idx="5231">
                  <c:v>2.6155000000000599</c:v>
                </c:pt>
                <c:pt idx="5232">
                  <c:v>2.6160000000000601</c:v>
                </c:pt>
                <c:pt idx="5233">
                  <c:v>2.6165000000000598</c:v>
                </c:pt>
                <c:pt idx="5234">
                  <c:v>2.6170000000000599</c:v>
                </c:pt>
                <c:pt idx="5235">
                  <c:v>2.6175000000000601</c:v>
                </c:pt>
                <c:pt idx="5236">
                  <c:v>2.6180000000000598</c:v>
                </c:pt>
                <c:pt idx="5237">
                  <c:v>2.61850000000006</c:v>
                </c:pt>
                <c:pt idx="5238">
                  <c:v>2.6190000000000602</c:v>
                </c:pt>
                <c:pt idx="5239">
                  <c:v>2.6195000000000599</c:v>
                </c:pt>
                <c:pt idx="5240">
                  <c:v>2.6200000000000601</c:v>
                </c:pt>
                <c:pt idx="5241">
                  <c:v>2.6205000000000598</c:v>
                </c:pt>
                <c:pt idx="5242">
                  <c:v>2.6210000000000599</c:v>
                </c:pt>
                <c:pt idx="5243">
                  <c:v>2.6215000000000699</c:v>
                </c:pt>
                <c:pt idx="5244">
                  <c:v>2.6220000000000598</c:v>
                </c:pt>
                <c:pt idx="5245">
                  <c:v>2.62250000000006</c:v>
                </c:pt>
                <c:pt idx="5246">
                  <c:v>2.6230000000000699</c:v>
                </c:pt>
                <c:pt idx="5247">
                  <c:v>2.6235000000000599</c:v>
                </c:pt>
                <c:pt idx="5248">
                  <c:v>2.6240000000000601</c:v>
                </c:pt>
                <c:pt idx="5249">
                  <c:v>2.62450000000007</c:v>
                </c:pt>
                <c:pt idx="5250">
                  <c:v>2.6250000000000702</c:v>
                </c:pt>
                <c:pt idx="5251">
                  <c:v>2.6255000000000699</c:v>
                </c:pt>
                <c:pt idx="5252">
                  <c:v>2.6260000000000701</c:v>
                </c:pt>
                <c:pt idx="5253">
                  <c:v>2.6265000000000698</c:v>
                </c:pt>
                <c:pt idx="5254">
                  <c:v>2.6270000000000699</c:v>
                </c:pt>
                <c:pt idx="5255">
                  <c:v>2.6275000000000701</c:v>
                </c:pt>
                <c:pt idx="5256">
                  <c:v>2.6280000000000698</c:v>
                </c:pt>
                <c:pt idx="5257">
                  <c:v>2.62850000000007</c:v>
                </c:pt>
                <c:pt idx="5258">
                  <c:v>2.6290000000000702</c:v>
                </c:pt>
                <c:pt idx="5259">
                  <c:v>2.6295000000000699</c:v>
                </c:pt>
                <c:pt idx="5260">
                  <c:v>2.6300000000000701</c:v>
                </c:pt>
                <c:pt idx="5261">
                  <c:v>2.6305000000000698</c:v>
                </c:pt>
                <c:pt idx="5262">
                  <c:v>2.6310000000000699</c:v>
                </c:pt>
                <c:pt idx="5263">
                  <c:v>2.6315000000000701</c:v>
                </c:pt>
                <c:pt idx="5264">
                  <c:v>2.6320000000000698</c:v>
                </c:pt>
                <c:pt idx="5265">
                  <c:v>2.63250000000007</c:v>
                </c:pt>
                <c:pt idx="5266">
                  <c:v>2.6330000000000702</c:v>
                </c:pt>
                <c:pt idx="5267">
                  <c:v>2.6335000000000699</c:v>
                </c:pt>
                <c:pt idx="5268">
                  <c:v>2.6340000000000701</c:v>
                </c:pt>
                <c:pt idx="5269">
                  <c:v>2.6345000000000698</c:v>
                </c:pt>
                <c:pt idx="5270">
                  <c:v>2.63500000000007</c:v>
                </c:pt>
                <c:pt idx="5271">
                  <c:v>2.6355000000000701</c:v>
                </c:pt>
                <c:pt idx="5272">
                  <c:v>2.6360000000000698</c:v>
                </c:pt>
                <c:pt idx="5273">
                  <c:v>2.63650000000007</c:v>
                </c:pt>
                <c:pt idx="5274">
                  <c:v>2.6370000000000702</c:v>
                </c:pt>
                <c:pt idx="5275">
                  <c:v>2.6375000000000699</c:v>
                </c:pt>
                <c:pt idx="5276">
                  <c:v>2.6380000000000701</c:v>
                </c:pt>
                <c:pt idx="5277">
                  <c:v>2.6385000000000698</c:v>
                </c:pt>
                <c:pt idx="5278">
                  <c:v>2.63900000000007</c:v>
                </c:pt>
                <c:pt idx="5279">
                  <c:v>2.6395000000000701</c:v>
                </c:pt>
                <c:pt idx="5280">
                  <c:v>2.6400000000000698</c:v>
                </c:pt>
                <c:pt idx="5281">
                  <c:v>2.64050000000007</c:v>
                </c:pt>
                <c:pt idx="5282">
                  <c:v>2.6410000000000702</c:v>
                </c:pt>
                <c:pt idx="5283">
                  <c:v>2.6415000000000699</c:v>
                </c:pt>
                <c:pt idx="5284">
                  <c:v>2.6420000000000701</c:v>
                </c:pt>
                <c:pt idx="5285">
                  <c:v>2.6425000000000698</c:v>
                </c:pt>
                <c:pt idx="5286">
                  <c:v>2.64300000000007</c:v>
                </c:pt>
                <c:pt idx="5287">
                  <c:v>2.6435000000000701</c:v>
                </c:pt>
                <c:pt idx="5288">
                  <c:v>2.6440000000000698</c:v>
                </c:pt>
                <c:pt idx="5289">
                  <c:v>2.64450000000007</c:v>
                </c:pt>
                <c:pt idx="5290">
                  <c:v>2.6450000000000702</c:v>
                </c:pt>
                <c:pt idx="5291">
                  <c:v>2.6455000000000699</c:v>
                </c:pt>
                <c:pt idx="5292">
                  <c:v>2.6460000000000701</c:v>
                </c:pt>
                <c:pt idx="5293">
                  <c:v>2.6465000000000698</c:v>
                </c:pt>
                <c:pt idx="5294">
                  <c:v>2.64700000000007</c:v>
                </c:pt>
                <c:pt idx="5295">
                  <c:v>2.6475000000000701</c:v>
                </c:pt>
                <c:pt idx="5296">
                  <c:v>2.6480000000000699</c:v>
                </c:pt>
                <c:pt idx="5297">
                  <c:v>2.64850000000007</c:v>
                </c:pt>
                <c:pt idx="5298">
                  <c:v>2.6490000000000702</c:v>
                </c:pt>
                <c:pt idx="5299">
                  <c:v>2.6495000000000699</c:v>
                </c:pt>
                <c:pt idx="5300">
                  <c:v>2.6500000000000701</c:v>
                </c:pt>
                <c:pt idx="5301">
                  <c:v>2.6505000000000698</c:v>
                </c:pt>
                <c:pt idx="5302">
                  <c:v>2.65100000000007</c:v>
                </c:pt>
                <c:pt idx="5303">
                  <c:v>2.6515000000000799</c:v>
                </c:pt>
                <c:pt idx="5304">
                  <c:v>2.6520000000000699</c:v>
                </c:pt>
                <c:pt idx="5305">
                  <c:v>2.65250000000007</c:v>
                </c:pt>
                <c:pt idx="5306">
                  <c:v>2.65300000000008</c:v>
                </c:pt>
                <c:pt idx="5307">
                  <c:v>2.6535000000000699</c:v>
                </c:pt>
                <c:pt idx="5308">
                  <c:v>2.6540000000000799</c:v>
                </c:pt>
                <c:pt idx="5309">
                  <c:v>2.65450000000008</c:v>
                </c:pt>
                <c:pt idx="5310">
                  <c:v>2.6550000000000802</c:v>
                </c:pt>
                <c:pt idx="5311">
                  <c:v>2.6555000000000799</c:v>
                </c:pt>
                <c:pt idx="5312">
                  <c:v>2.6560000000000801</c:v>
                </c:pt>
                <c:pt idx="5313">
                  <c:v>2.6565000000000798</c:v>
                </c:pt>
                <c:pt idx="5314">
                  <c:v>2.65700000000008</c:v>
                </c:pt>
                <c:pt idx="5315">
                  <c:v>2.6575000000000801</c:v>
                </c:pt>
                <c:pt idx="5316">
                  <c:v>2.6580000000000799</c:v>
                </c:pt>
                <c:pt idx="5317">
                  <c:v>2.65850000000008</c:v>
                </c:pt>
                <c:pt idx="5318">
                  <c:v>2.6590000000000802</c:v>
                </c:pt>
                <c:pt idx="5319">
                  <c:v>2.6595000000000799</c:v>
                </c:pt>
                <c:pt idx="5320">
                  <c:v>2.6600000000000801</c:v>
                </c:pt>
                <c:pt idx="5321">
                  <c:v>2.6605000000000798</c:v>
                </c:pt>
                <c:pt idx="5322">
                  <c:v>2.66100000000008</c:v>
                </c:pt>
                <c:pt idx="5323">
                  <c:v>2.6615000000000801</c:v>
                </c:pt>
                <c:pt idx="5324">
                  <c:v>2.6620000000000799</c:v>
                </c:pt>
                <c:pt idx="5325">
                  <c:v>2.66250000000008</c:v>
                </c:pt>
                <c:pt idx="5326">
                  <c:v>2.6630000000000802</c:v>
                </c:pt>
                <c:pt idx="5327">
                  <c:v>2.6635000000000799</c:v>
                </c:pt>
                <c:pt idx="5328">
                  <c:v>2.6640000000000801</c:v>
                </c:pt>
                <c:pt idx="5329">
                  <c:v>2.6645000000000798</c:v>
                </c:pt>
                <c:pt idx="5330">
                  <c:v>2.66500000000008</c:v>
                </c:pt>
                <c:pt idx="5331">
                  <c:v>2.6655000000000801</c:v>
                </c:pt>
                <c:pt idx="5332">
                  <c:v>2.6660000000000799</c:v>
                </c:pt>
                <c:pt idx="5333">
                  <c:v>2.66650000000008</c:v>
                </c:pt>
                <c:pt idx="5334">
                  <c:v>2.6670000000000802</c:v>
                </c:pt>
                <c:pt idx="5335">
                  <c:v>2.6675000000000799</c:v>
                </c:pt>
                <c:pt idx="5336">
                  <c:v>2.6680000000000801</c:v>
                </c:pt>
                <c:pt idx="5337">
                  <c:v>2.6685000000000798</c:v>
                </c:pt>
                <c:pt idx="5338">
                  <c:v>2.66900000000008</c:v>
                </c:pt>
                <c:pt idx="5339">
                  <c:v>2.6695000000000801</c:v>
                </c:pt>
                <c:pt idx="5340">
                  <c:v>2.6700000000000799</c:v>
                </c:pt>
                <c:pt idx="5341">
                  <c:v>2.67050000000008</c:v>
                </c:pt>
                <c:pt idx="5342">
                  <c:v>2.6710000000000802</c:v>
                </c:pt>
                <c:pt idx="5343">
                  <c:v>2.6715000000000799</c:v>
                </c:pt>
                <c:pt idx="5344">
                  <c:v>2.6720000000000801</c:v>
                </c:pt>
                <c:pt idx="5345">
                  <c:v>2.6725000000000798</c:v>
                </c:pt>
                <c:pt idx="5346">
                  <c:v>2.67300000000008</c:v>
                </c:pt>
                <c:pt idx="5347">
                  <c:v>2.6735000000000801</c:v>
                </c:pt>
                <c:pt idx="5348">
                  <c:v>2.6740000000000799</c:v>
                </c:pt>
                <c:pt idx="5349">
                  <c:v>2.67450000000008</c:v>
                </c:pt>
                <c:pt idx="5350">
                  <c:v>2.6750000000000802</c:v>
                </c:pt>
                <c:pt idx="5351">
                  <c:v>2.6755000000000799</c:v>
                </c:pt>
                <c:pt idx="5352">
                  <c:v>2.6760000000000801</c:v>
                </c:pt>
                <c:pt idx="5353">
                  <c:v>2.6765000000000798</c:v>
                </c:pt>
                <c:pt idx="5354">
                  <c:v>2.67700000000008</c:v>
                </c:pt>
                <c:pt idx="5355">
                  <c:v>2.6775000000000801</c:v>
                </c:pt>
                <c:pt idx="5356">
                  <c:v>2.6780000000000799</c:v>
                </c:pt>
                <c:pt idx="5357">
                  <c:v>2.67850000000008</c:v>
                </c:pt>
                <c:pt idx="5358">
                  <c:v>2.6790000000000802</c:v>
                </c:pt>
                <c:pt idx="5359">
                  <c:v>2.6795000000000799</c:v>
                </c:pt>
                <c:pt idx="5360">
                  <c:v>2.6800000000000801</c:v>
                </c:pt>
                <c:pt idx="5361">
                  <c:v>2.6805000000000798</c:v>
                </c:pt>
                <c:pt idx="5362">
                  <c:v>2.68100000000008</c:v>
                </c:pt>
                <c:pt idx="5363">
                  <c:v>2.6815000000000899</c:v>
                </c:pt>
                <c:pt idx="5364">
                  <c:v>2.6820000000000799</c:v>
                </c:pt>
                <c:pt idx="5365">
                  <c:v>2.68250000000008</c:v>
                </c:pt>
                <c:pt idx="5366">
                  <c:v>2.68300000000009</c:v>
                </c:pt>
                <c:pt idx="5367">
                  <c:v>2.6835000000000799</c:v>
                </c:pt>
                <c:pt idx="5368">
                  <c:v>2.6840000000000899</c:v>
                </c:pt>
                <c:pt idx="5369">
                  <c:v>2.68450000000009</c:v>
                </c:pt>
                <c:pt idx="5370">
                  <c:v>2.6850000000000902</c:v>
                </c:pt>
                <c:pt idx="5371">
                  <c:v>2.6855000000000899</c:v>
                </c:pt>
                <c:pt idx="5372">
                  <c:v>2.6860000000000901</c:v>
                </c:pt>
                <c:pt idx="5373">
                  <c:v>2.6865000000000898</c:v>
                </c:pt>
                <c:pt idx="5374">
                  <c:v>2.68700000000009</c:v>
                </c:pt>
                <c:pt idx="5375">
                  <c:v>2.6875000000000902</c:v>
                </c:pt>
                <c:pt idx="5376">
                  <c:v>2.6880000000000899</c:v>
                </c:pt>
                <c:pt idx="5377">
                  <c:v>2.68850000000009</c:v>
                </c:pt>
                <c:pt idx="5378">
                  <c:v>2.6890000000000902</c:v>
                </c:pt>
                <c:pt idx="5379">
                  <c:v>2.6895000000000899</c:v>
                </c:pt>
                <c:pt idx="5380">
                  <c:v>2.6900000000000901</c:v>
                </c:pt>
                <c:pt idx="5381">
                  <c:v>2.6905000000000898</c:v>
                </c:pt>
                <c:pt idx="5382">
                  <c:v>2.69100000000009</c:v>
                </c:pt>
                <c:pt idx="5383">
                  <c:v>2.6915000000000902</c:v>
                </c:pt>
                <c:pt idx="5384">
                  <c:v>2.6920000000000899</c:v>
                </c:pt>
                <c:pt idx="5385">
                  <c:v>2.69250000000009</c:v>
                </c:pt>
                <c:pt idx="5386">
                  <c:v>2.6930000000000902</c:v>
                </c:pt>
                <c:pt idx="5387">
                  <c:v>2.6935000000000899</c:v>
                </c:pt>
                <c:pt idx="5388">
                  <c:v>2.6940000000000901</c:v>
                </c:pt>
                <c:pt idx="5389">
                  <c:v>2.6945000000000898</c:v>
                </c:pt>
                <c:pt idx="5390">
                  <c:v>2.69500000000009</c:v>
                </c:pt>
                <c:pt idx="5391">
                  <c:v>2.6955000000000902</c:v>
                </c:pt>
                <c:pt idx="5392">
                  <c:v>2.6960000000000899</c:v>
                </c:pt>
                <c:pt idx="5393">
                  <c:v>2.69650000000009</c:v>
                </c:pt>
                <c:pt idx="5394">
                  <c:v>2.6970000000000902</c:v>
                </c:pt>
                <c:pt idx="5395">
                  <c:v>2.6975000000000899</c:v>
                </c:pt>
                <c:pt idx="5396">
                  <c:v>2.6980000000000901</c:v>
                </c:pt>
                <c:pt idx="5397">
                  <c:v>2.6985000000000898</c:v>
                </c:pt>
                <c:pt idx="5398">
                  <c:v>2.69900000000009</c:v>
                </c:pt>
                <c:pt idx="5399">
                  <c:v>2.6995000000000902</c:v>
                </c:pt>
                <c:pt idx="5400">
                  <c:v>2.7000000000000899</c:v>
                </c:pt>
                <c:pt idx="5401">
                  <c:v>2.7005000000000901</c:v>
                </c:pt>
                <c:pt idx="5402">
                  <c:v>2.7010000000000902</c:v>
                </c:pt>
                <c:pt idx="5403">
                  <c:v>2.7015000000000899</c:v>
                </c:pt>
                <c:pt idx="5404">
                  <c:v>2.7020000000000901</c:v>
                </c:pt>
                <c:pt idx="5405">
                  <c:v>2.7025000000000898</c:v>
                </c:pt>
                <c:pt idx="5406">
                  <c:v>2.70300000000009</c:v>
                </c:pt>
                <c:pt idx="5407">
                  <c:v>2.7035000000000902</c:v>
                </c:pt>
                <c:pt idx="5408">
                  <c:v>2.7040000000000899</c:v>
                </c:pt>
                <c:pt idx="5409">
                  <c:v>2.7045000000000901</c:v>
                </c:pt>
                <c:pt idx="5410">
                  <c:v>2.7050000000000902</c:v>
                </c:pt>
                <c:pt idx="5411">
                  <c:v>2.7055000000000899</c:v>
                </c:pt>
                <c:pt idx="5412">
                  <c:v>2.7060000000000901</c:v>
                </c:pt>
                <c:pt idx="5413">
                  <c:v>2.7065000000000898</c:v>
                </c:pt>
                <c:pt idx="5414">
                  <c:v>2.70700000000009</c:v>
                </c:pt>
                <c:pt idx="5415">
                  <c:v>2.7075000000000902</c:v>
                </c:pt>
                <c:pt idx="5416">
                  <c:v>2.7080000000000899</c:v>
                </c:pt>
                <c:pt idx="5417">
                  <c:v>2.7085000000000901</c:v>
                </c:pt>
                <c:pt idx="5418">
                  <c:v>2.7090000000000898</c:v>
                </c:pt>
                <c:pt idx="5419">
                  <c:v>2.7095000000000899</c:v>
                </c:pt>
                <c:pt idx="5420">
                  <c:v>2.7100000000000901</c:v>
                </c:pt>
                <c:pt idx="5421">
                  <c:v>2.7105000000000898</c:v>
                </c:pt>
                <c:pt idx="5422">
                  <c:v>2.71100000000009</c:v>
                </c:pt>
                <c:pt idx="5423">
                  <c:v>2.7115000000000999</c:v>
                </c:pt>
                <c:pt idx="5424">
                  <c:v>2.7120000000000899</c:v>
                </c:pt>
                <c:pt idx="5425">
                  <c:v>2.7125000000000901</c:v>
                </c:pt>
                <c:pt idx="5426">
                  <c:v>2.7130000000001</c:v>
                </c:pt>
                <c:pt idx="5427">
                  <c:v>2.71350000000009</c:v>
                </c:pt>
                <c:pt idx="5428">
                  <c:v>2.7140000000000999</c:v>
                </c:pt>
                <c:pt idx="5429">
                  <c:v>2.7145000000001001</c:v>
                </c:pt>
                <c:pt idx="5430">
                  <c:v>2.7150000000001002</c:v>
                </c:pt>
                <c:pt idx="5431">
                  <c:v>2.7155000000000999</c:v>
                </c:pt>
                <c:pt idx="5432">
                  <c:v>2.7160000000001001</c:v>
                </c:pt>
                <c:pt idx="5433">
                  <c:v>2.7165000000000998</c:v>
                </c:pt>
                <c:pt idx="5434">
                  <c:v>2.7170000000001</c:v>
                </c:pt>
                <c:pt idx="5435">
                  <c:v>2.7175000000001002</c:v>
                </c:pt>
                <c:pt idx="5436">
                  <c:v>2.7180000000000999</c:v>
                </c:pt>
                <c:pt idx="5437">
                  <c:v>2.7185000000001001</c:v>
                </c:pt>
                <c:pt idx="5438">
                  <c:v>2.7190000000000998</c:v>
                </c:pt>
                <c:pt idx="5439">
                  <c:v>2.7195000000000999</c:v>
                </c:pt>
                <c:pt idx="5440">
                  <c:v>2.7200000000001001</c:v>
                </c:pt>
                <c:pt idx="5441">
                  <c:v>2.7205000000000998</c:v>
                </c:pt>
                <c:pt idx="5442">
                  <c:v>2.7210000000001</c:v>
                </c:pt>
                <c:pt idx="5443">
                  <c:v>2.7215000000001002</c:v>
                </c:pt>
                <c:pt idx="5444">
                  <c:v>2.7220000000000999</c:v>
                </c:pt>
                <c:pt idx="5445">
                  <c:v>2.7225000000001001</c:v>
                </c:pt>
                <c:pt idx="5446">
                  <c:v>2.7230000000000998</c:v>
                </c:pt>
                <c:pt idx="5447">
                  <c:v>2.7235000000001</c:v>
                </c:pt>
                <c:pt idx="5448">
                  <c:v>2.7240000000001001</c:v>
                </c:pt>
                <c:pt idx="5449">
                  <c:v>2.7245000000000998</c:v>
                </c:pt>
                <c:pt idx="5450">
                  <c:v>2.7250000000001</c:v>
                </c:pt>
                <c:pt idx="5451">
                  <c:v>2.7255000000001002</c:v>
                </c:pt>
                <c:pt idx="5452">
                  <c:v>2.7260000000000999</c:v>
                </c:pt>
                <c:pt idx="5453">
                  <c:v>2.7265000000001001</c:v>
                </c:pt>
                <c:pt idx="5454">
                  <c:v>2.7270000000000998</c:v>
                </c:pt>
                <c:pt idx="5455">
                  <c:v>2.7275000000001</c:v>
                </c:pt>
                <c:pt idx="5456">
                  <c:v>2.7280000000001001</c:v>
                </c:pt>
                <c:pt idx="5457">
                  <c:v>2.7285000000000998</c:v>
                </c:pt>
                <c:pt idx="5458">
                  <c:v>2.7290000000001</c:v>
                </c:pt>
                <c:pt idx="5459">
                  <c:v>2.7295000000001002</c:v>
                </c:pt>
                <c:pt idx="5460">
                  <c:v>2.7300000000000999</c:v>
                </c:pt>
                <c:pt idx="5461">
                  <c:v>2.7305000000001001</c:v>
                </c:pt>
                <c:pt idx="5462">
                  <c:v>2.7310000000000998</c:v>
                </c:pt>
                <c:pt idx="5463">
                  <c:v>2.7315000000001</c:v>
                </c:pt>
                <c:pt idx="5464">
                  <c:v>2.7320000000001001</c:v>
                </c:pt>
                <c:pt idx="5465">
                  <c:v>2.7325000000000998</c:v>
                </c:pt>
                <c:pt idx="5466">
                  <c:v>2.7330000000001</c:v>
                </c:pt>
                <c:pt idx="5467">
                  <c:v>2.7335000000001002</c:v>
                </c:pt>
                <c:pt idx="5468">
                  <c:v>2.7340000000000999</c:v>
                </c:pt>
                <c:pt idx="5469">
                  <c:v>2.7345000000001001</c:v>
                </c:pt>
                <c:pt idx="5470">
                  <c:v>2.7350000000000998</c:v>
                </c:pt>
                <c:pt idx="5471">
                  <c:v>2.7355000000001</c:v>
                </c:pt>
                <c:pt idx="5472">
                  <c:v>2.7360000000001001</c:v>
                </c:pt>
                <c:pt idx="5473">
                  <c:v>2.7365000000000999</c:v>
                </c:pt>
                <c:pt idx="5474">
                  <c:v>2.7370000000001</c:v>
                </c:pt>
                <c:pt idx="5475">
                  <c:v>2.7375000000001002</c:v>
                </c:pt>
                <c:pt idx="5476">
                  <c:v>2.7380000000000999</c:v>
                </c:pt>
                <c:pt idx="5477">
                  <c:v>2.7385000000001001</c:v>
                </c:pt>
                <c:pt idx="5478">
                  <c:v>2.7390000000000998</c:v>
                </c:pt>
                <c:pt idx="5479">
                  <c:v>2.7395000000001</c:v>
                </c:pt>
                <c:pt idx="5480">
                  <c:v>2.7400000000001001</c:v>
                </c:pt>
                <c:pt idx="5481">
                  <c:v>2.7405000000000999</c:v>
                </c:pt>
                <c:pt idx="5482">
                  <c:v>2.7410000000001</c:v>
                </c:pt>
                <c:pt idx="5483">
                  <c:v>2.74150000000011</c:v>
                </c:pt>
                <c:pt idx="5484">
                  <c:v>2.7420000000000999</c:v>
                </c:pt>
                <c:pt idx="5485">
                  <c:v>2.7425000000001001</c:v>
                </c:pt>
                <c:pt idx="5486">
                  <c:v>2.74300000000011</c:v>
                </c:pt>
                <c:pt idx="5487">
                  <c:v>2.7435000000001</c:v>
                </c:pt>
                <c:pt idx="5488">
                  <c:v>2.7440000000001099</c:v>
                </c:pt>
                <c:pt idx="5489">
                  <c:v>2.7445000000001101</c:v>
                </c:pt>
                <c:pt idx="5490">
                  <c:v>2.7450000000001098</c:v>
                </c:pt>
                <c:pt idx="5491">
                  <c:v>2.74550000000011</c:v>
                </c:pt>
                <c:pt idx="5492">
                  <c:v>2.7460000000001101</c:v>
                </c:pt>
                <c:pt idx="5493">
                  <c:v>2.7465000000001099</c:v>
                </c:pt>
                <c:pt idx="5494">
                  <c:v>2.74700000000011</c:v>
                </c:pt>
                <c:pt idx="5495">
                  <c:v>2.7475000000001102</c:v>
                </c:pt>
                <c:pt idx="5496">
                  <c:v>2.7480000000001099</c:v>
                </c:pt>
                <c:pt idx="5497">
                  <c:v>2.7485000000001101</c:v>
                </c:pt>
                <c:pt idx="5498">
                  <c:v>2.7490000000001098</c:v>
                </c:pt>
                <c:pt idx="5499">
                  <c:v>2.74950000000011</c:v>
                </c:pt>
                <c:pt idx="5500">
                  <c:v>2.7500000000001101</c:v>
                </c:pt>
                <c:pt idx="5501">
                  <c:v>2.7505000000001099</c:v>
                </c:pt>
                <c:pt idx="5502">
                  <c:v>2.75100000000011</c:v>
                </c:pt>
                <c:pt idx="5503">
                  <c:v>2.7515000000001102</c:v>
                </c:pt>
                <c:pt idx="5504">
                  <c:v>2.7520000000001099</c:v>
                </c:pt>
                <c:pt idx="5505">
                  <c:v>2.7525000000001101</c:v>
                </c:pt>
                <c:pt idx="5506">
                  <c:v>2.7530000000001098</c:v>
                </c:pt>
                <c:pt idx="5507">
                  <c:v>2.75350000000011</c:v>
                </c:pt>
                <c:pt idx="5508">
                  <c:v>2.7540000000001101</c:v>
                </c:pt>
                <c:pt idx="5509">
                  <c:v>2.7545000000001099</c:v>
                </c:pt>
                <c:pt idx="5510">
                  <c:v>2.75500000000011</c:v>
                </c:pt>
                <c:pt idx="5511">
                  <c:v>2.7555000000001102</c:v>
                </c:pt>
                <c:pt idx="5512">
                  <c:v>2.7560000000001099</c:v>
                </c:pt>
                <c:pt idx="5513">
                  <c:v>2.7565000000001101</c:v>
                </c:pt>
                <c:pt idx="5514">
                  <c:v>2.7570000000001098</c:v>
                </c:pt>
                <c:pt idx="5515">
                  <c:v>2.75750000000011</c:v>
                </c:pt>
                <c:pt idx="5516">
                  <c:v>2.7580000000001101</c:v>
                </c:pt>
                <c:pt idx="5517">
                  <c:v>2.7585000000001099</c:v>
                </c:pt>
                <c:pt idx="5518">
                  <c:v>2.75900000000011</c:v>
                </c:pt>
                <c:pt idx="5519">
                  <c:v>2.7595000000001102</c:v>
                </c:pt>
                <c:pt idx="5520">
                  <c:v>2.7600000000001099</c:v>
                </c:pt>
                <c:pt idx="5521">
                  <c:v>2.7605000000001101</c:v>
                </c:pt>
                <c:pt idx="5522">
                  <c:v>2.7610000000001098</c:v>
                </c:pt>
                <c:pt idx="5523">
                  <c:v>2.76150000000011</c:v>
                </c:pt>
                <c:pt idx="5524">
                  <c:v>2.7620000000001101</c:v>
                </c:pt>
                <c:pt idx="5525">
                  <c:v>2.7625000000001099</c:v>
                </c:pt>
                <c:pt idx="5526">
                  <c:v>2.76300000000011</c:v>
                </c:pt>
                <c:pt idx="5527">
                  <c:v>2.7635000000001102</c:v>
                </c:pt>
                <c:pt idx="5528">
                  <c:v>2.7640000000001099</c:v>
                </c:pt>
                <c:pt idx="5529">
                  <c:v>2.7645000000001101</c:v>
                </c:pt>
                <c:pt idx="5530">
                  <c:v>2.7650000000001098</c:v>
                </c:pt>
                <c:pt idx="5531">
                  <c:v>2.76550000000011</c:v>
                </c:pt>
                <c:pt idx="5532">
                  <c:v>2.7660000000001101</c:v>
                </c:pt>
                <c:pt idx="5533">
                  <c:v>2.7665000000001099</c:v>
                </c:pt>
                <c:pt idx="5534">
                  <c:v>2.76700000000011</c:v>
                </c:pt>
                <c:pt idx="5535">
                  <c:v>2.7675000000001102</c:v>
                </c:pt>
                <c:pt idx="5536">
                  <c:v>2.7680000000001099</c:v>
                </c:pt>
                <c:pt idx="5537">
                  <c:v>2.7685000000001101</c:v>
                </c:pt>
                <c:pt idx="5538">
                  <c:v>2.7690000000001098</c:v>
                </c:pt>
                <c:pt idx="5539">
                  <c:v>2.76950000000011</c:v>
                </c:pt>
                <c:pt idx="5540">
                  <c:v>2.7700000000001102</c:v>
                </c:pt>
                <c:pt idx="5541">
                  <c:v>2.7705000000001099</c:v>
                </c:pt>
                <c:pt idx="5542">
                  <c:v>2.77100000000011</c:v>
                </c:pt>
                <c:pt idx="5543">
                  <c:v>2.77150000000012</c:v>
                </c:pt>
                <c:pt idx="5544">
                  <c:v>2.7720000000001099</c:v>
                </c:pt>
                <c:pt idx="5545">
                  <c:v>2.7725000000001101</c:v>
                </c:pt>
                <c:pt idx="5546">
                  <c:v>2.77300000000012</c:v>
                </c:pt>
                <c:pt idx="5547">
                  <c:v>2.77350000000011</c:v>
                </c:pt>
                <c:pt idx="5548">
                  <c:v>2.7740000000001199</c:v>
                </c:pt>
                <c:pt idx="5549">
                  <c:v>2.7745000000001201</c:v>
                </c:pt>
                <c:pt idx="5550">
                  <c:v>2.7750000000001198</c:v>
                </c:pt>
                <c:pt idx="5551">
                  <c:v>2.77550000000012</c:v>
                </c:pt>
                <c:pt idx="5552">
                  <c:v>2.7760000000001201</c:v>
                </c:pt>
                <c:pt idx="5553">
                  <c:v>2.7765000000001199</c:v>
                </c:pt>
                <c:pt idx="5554">
                  <c:v>2.77700000000012</c:v>
                </c:pt>
                <c:pt idx="5555">
                  <c:v>2.7775000000001202</c:v>
                </c:pt>
                <c:pt idx="5556">
                  <c:v>2.7780000000001199</c:v>
                </c:pt>
                <c:pt idx="5557">
                  <c:v>2.7785000000001201</c:v>
                </c:pt>
                <c:pt idx="5558">
                  <c:v>2.7790000000001198</c:v>
                </c:pt>
                <c:pt idx="5559">
                  <c:v>2.77950000000012</c:v>
                </c:pt>
                <c:pt idx="5560">
                  <c:v>2.7800000000001202</c:v>
                </c:pt>
                <c:pt idx="5561">
                  <c:v>2.7805000000001199</c:v>
                </c:pt>
                <c:pt idx="5562">
                  <c:v>2.78100000000012</c:v>
                </c:pt>
                <c:pt idx="5563">
                  <c:v>2.7815000000001202</c:v>
                </c:pt>
                <c:pt idx="5564">
                  <c:v>2.7820000000001199</c:v>
                </c:pt>
                <c:pt idx="5565">
                  <c:v>2.7825000000001201</c:v>
                </c:pt>
                <c:pt idx="5566">
                  <c:v>2.7830000000001198</c:v>
                </c:pt>
                <c:pt idx="5567">
                  <c:v>2.78350000000012</c:v>
                </c:pt>
                <c:pt idx="5568">
                  <c:v>2.7840000000001202</c:v>
                </c:pt>
                <c:pt idx="5569">
                  <c:v>2.7845000000001199</c:v>
                </c:pt>
                <c:pt idx="5570">
                  <c:v>2.78500000000012</c:v>
                </c:pt>
                <c:pt idx="5571">
                  <c:v>2.7855000000001202</c:v>
                </c:pt>
                <c:pt idx="5572">
                  <c:v>2.7860000000001199</c:v>
                </c:pt>
                <c:pt idx="5573">
                  <c:v>2.7865000000001201</c:v>
                </c:pt>
                <c:pt idx="5574">
                  <c:v>2.7870000000001198</c:v>
                </c:pt>
                <c:pt idx="5575">
                  <c:v>2.78750000000012</c:v>
                </c:pt>
                <c:pt idx="5576">
                  <c:v>2.7880000000001202</c:v>
                </c:pt>
                <c:pt idx="5577">
                  <c:v>2.7885000000001199</c:v>
                </c:pt>
                <c:pt idx="5578">
                  <c:v>2.78900000000012</c:v>
                </c:pt>
                <c:pt idx="5579">
                  <c:v>2.7895000000001202</c:v>
                </c:pt>
                <c:pt idx="5580">
                  <c:v>2.7900000000001199</c:v>
                </c:pt>
                <c:pt idx="5581">
                  <c:v>2.7905000000001201</c:v>
                </c:pt>
                <c:pt idx="5582">
                  <c:v>2.7910000000001198</c:v>
                </c:pt>
                <c:pt idx="5583">
                  <c:v>2.79150000000012</c:v>
                </c:pt>
                <c:pt idx="5584">
                  <c:v>2.7920000000001202</c:v>
                </c:pt>
                <c:pt idx="5585">
                  <c:v>2.7925000000001199</c:v>
                </c:pt>
                <c:pt idx="5586">
                  <c:v>2.7930000000001201</c:v>
                </c:pt>
                <c:pt idx="5587">
                  <c:v>2.7935000000001202</c:v>
                </c:pt>
                <c:pt idx="5588">
                  <c:v>2.7940000000001199</c:v>
                </c:pt>
                <c:pt idx="5589">
                  <c:v>2.7945000000001201</c:v>
                </c:pt>
                <c:pt idx="5590">
                  <c:v>2.7950000000001198</c:v>
                </c:pt>
                <c:pt idx="5591">
                  <c:v>2.79550000000012</c:v>
                </c:pt>
                <c:pt idx="5592">
                  <c:v>2.7960000000001202</c:v>
                </c:pt>
                <c:pt idx="5593">
                  <c:v>2.7965000000001199</c:v>
                </c:pt>
                <c:pt idx="5594">
                  <c:v>2.7970000000001201</c:v>
                </c:pt>
                <c:pt idx="5595">
                  <c:v>2.7975000000001198</c:v>
                </c:pt>
                <c:pt idx="5596">
                  <c:v>2.7980000000001199</c:v>
                </c:pt>
                <c:pt idx="5597">
                  <c:v>2.7985000000001201</c:v>
                </c:pt>
                <c:pt idx="5598">
                  <c:v>2.7990000000001198</c:v>
                </c:pt>
                <c:pt idx="5599">
                  <c:v>2.79950000000012</c:v>
                </c:pt>
                <c:pt idx="5600">
                  <c:v>2.8000000000001202</c:v>
                </c:pt>
                <c:pt idx="5601">
                  <c:v>2.8005000000001199</c:v>
                </c:pt>
                <c:pt idx="5602">
                  <c:v>2.8010000000001201</c:v>
                </c:pt>
                <c:pt idx="5603">
                  <c:v>2.80150000000013</c:v>
                </c:pt>
                <c:pt idx="5604">
                  <c:v>2.80200000000012</c:v>
                </c:pt>
                <c:pt idx="5605">
                  <c:v>2.8025000000001299</c:v>
                </c:pt>
                <c:pt idx="5606">
                  <c:v>2.8030000000001301</c:v>
                </c:pt>
                <c:pt idx="5607">
                  <c:v>2.80350000000012</c:v>
                </c:pt>
                <c:pt idx="5608">
                  <c:v>2.8040000000001299</c:v>
                </c:pt>
                <c:pt idx="5609">
                  <c:v>2.8045000000001301</c:v>
                </c:pt>
                <c:pt idx="5610">
                  <c:v>2.8050000000001298</c:v>
                </c:pt>
                <c:pt idx="5611">
                  <c:v>2.80550000000013</c:v>
                </c:pt>
                <c:pt idx="5612">
                  <c:v>2.8060000000001302</c:v>
                </c:pt>
                <c:pt idx="5613">
                  <c:v>2.8065000000001299</c:v>
                </c:pt>
                <c:pt idx="5614">
                  <c:v>2.8070000000001301</c:v>
                </c:pt>
                <c:pt idx="5615">
                  <c:v>2.8075000000001298</c:v>
                </c:pt>
                <c:pt idx="5616">
                  <c:v>2.8080000000001299</c:v>
                </c:pt>
                <c:pt idx="5617">
                  <c:v>2.8085000000001301</c:v>
                </c:pt>
                <c:pt idx="5618">
                  <c:v>2.8090000000001298</c:v>
                </c:pt>
                <c:pt idx="5619">
                  <c:v>2.80950000000013</c:v>
                </c:pt>
                <c:pt idx="5620">
                  <c:v>2.8100000000001302</c:v>
                </c:pt>
                <c:pt idx="5621">
                  <c:v>2.8105000000001299</c:v>
                </c:pt>
                <c:pt idx="5622">
                  <c:v>2.8110000000001301</c:v>
                </c:pt>
                <c:pt idx="5623">
                  <c:v>2.8115000000001298</c:v>
                </c:pt>
                <c:pt idx="5624">
                  <c:v>2.81200000000013</c:v>
                </c:pt>
                <c:pt idx="5625">
                  <c:v>2.8125000000001301</c:v>
                </c:pt>
                <c:pt idx="5626">
                  <c:v>2.8130000000001298</c:v>
                </c:pt>
                <c:pt idx="5627">
                  <c:v>2.81350000000013</c:v>
                </c:pt>
                <c:pt idx="5628">
                  <c:v>2.8140000000001302</c:v>
                </c:pt>
                <c:pt idx="5629">
                  <c:v>2.8145000000001299</c:v>
                </c:pt>
                <c:pt idx="5630">
                  <c:v>2.8150000000001301</c:v>
                </c:pt>
                <c:pt idx="5631">
                  <c:v>2.8155000000001298</c:v>
                </c:pt>
                <c:pt idx="5632">
                  <c:v>2.81600000000013</c:v>
                </c:pt>
                <c:pt idx="5633">
                  <c:v>2.8165000000001301</c:v>
                </c:pt>
                <c:pt idx="5634">
                  <c:v>2.8170000000001298</c:v>
                </c:pt>
                <c:pt idx="5635">
                  <c:v>2.81750000000013</c:v>
                </c:pt>
                <c:pt idx="5636">
                  <c:v>2.8180000000001302</c:v>
                </c:pt>
                <c:pt idx="5637">
                  <c:v>2.8185000000001299</c:v>
                </c:pt>
                <c:pt idx="5638">
                  <c:v>2.8190000000001301</c:v>
                </c:pt>
                <c:pt idx="5639">
                  <c:v>2.8195000000001298</c:v>
                </c:pt>
                <c:pt idx="5640">
                  <c:v>2.82000000000013</c:v>
                </c:pt>
                <c:pt idx="5641">
                  <c:v>2.8205000000001301</c:v>
                </c:pt>
                <c:pt idx="5642">
                  <c:v>2.8210000000001298</c:v>
                </c:pt>
                <c:pt idx="5643">
                  <c:v>2.82150000000013</c:v>
                </c:pt>
                <c:pt idx="5644">
                  <c:v>2.8220000000001302</c:v>
                </c:pt>
                <c:pt idx="5645">
                  <c:v>2.8225000000001299</c:v>
                </c:pt>
                <c:pt idx="5646">
                  <c:v>2.8230000000001301</c:v>
                </c:pt>
                <c:pt idx="5647">
                  <c:v>2.8235000000001298</c:v>
                </c:pt>
                <c:pt idx="5648">
                  <c:v>2.82400000000013</c:v>
                </c:pt>
                <c:pt idx="5649">
                  <c:v>2.8245000000001301</c:v>
                </c:pt>
                <c:pt idx="5650">
                  <c:v>2.8250000000001299</c:v>
                </c:pt>
                <c:pt idx="5651">
                  <c:v>2.82550000000013</c:v>
                </c:pt>
                <c:pt idx="5652">
                  <c:v>2.8260000000001302</c:v>
                </c:pt>
                <c:pt idx="5653">
                  <c:v>2.8265000000001299</c:v>
                </c:pt>
                <c:pt idx="5654">
                  <c:v>2.8270000000001301</c:v>
                </c:pt>
                <c:pt idx="5655">
                  <c:v>2.8275000000001298</c:v>
                </c:pt>
                <c:pt idx="5656">
                  <c:v>2.82800000000013</c:v>
                </c:pt>
                <c:pt idx="5657">
                  <c:v>2.8285000000001301</c:v>
                </c:pt>
                <c:pt idx="5658">
                  <c:v>2.8290000000001299</c:v>
                </c:pt>
                <c:pt idx="5659">
                  <c:v>2.82950000000013</c:v>
                </c:pt>
                <c:pt idx="5660">
                  <c:v>2.8300000000001302</c:v>
                </c:pt>
                <c:pt idx="5661">
                  <c:v>2.8305000000001299</c:v>
                </c:pt>
                <c:pt idx="5662">
                  <c:v>2.8310000000001301</c:v>
                </c:pt>
                <c:pt idx="5663">
                  <c:v>2.83150000000014</c:v>
                </c:pt>
                <c:pt idx="5664">
                  <c:v>2.83200000000013</c:v>
                </c:pt>
                <c:pt idx="5665">
                  <c:v>2.8325000000001399</c:v>
                </c:pt>
                <c:pt idx="5666">
                  <c:v>2.8330000000001299</c:v>
                </c:pt>
                <c:pt idx="5667">
                  <c:v>2.83350000000013</c:v>
                </c:pt>
                <c:pt idx="5668">
                  <c:v>2.83400000000014</c:v>
                </c:pt>
                <c:pt idx="5669">
                  <c:v>2.8345000000001401</c:v>
                </c:pt>
                <c:pt idx="5670">
                  <c:v>2.8350000000001399</c:v>
                </c:pt>
                <c:pt idx="5671">
                  <c:v>2.83550000000014</c:v>
                </c:pt>
                <c:pt idx="5672">
                  <c:v>2.8360000000001402</c:v>
                </c:pt>
                <c:pt idx="5673">
                  <c:v>2.8365000000001399</c:v>
                </c:pt>
                <c:pt idx="5674">
                  <c:v>2.8370000000001401</c:v>
                </c:pt>
                <c:pt idx="5675">
                  <c:v>2.8375000000001398</c:v>
                </c:pt>
                <c:pt idx="5676">
                  <c:v>2.83800000000014</c:v>
                </c:pt>
                <c:pt idx="5677">
                  <c:v>2.8385000000001401</c:v>
                </c:pt>
                <c:pt idx="5678">
                  <c:v>2.8390000000001399</c:v>
                </c:pt>
                <c:pt idx="5679">
                  <c:v>2.83950000000014</c:v>
                </c:pt>
                <c:pt idx="5680">
                  <c:v>2.8400000000001402</c:v>
                </c:pt>
                <c:pt idx="5681">
                  <c:v>2.8405000000001399</c:v>
                </c:pt>
                <c:pt idx="5682">
                  <c:v>2.8410000000001401</c:v>
                </c:pt>
                <c:pt idx="5683">
                  <c:v>2.8415000000001398</c:v>
                </c:pt>
                <c:pt idx="5684">
                  <c:v>2.84200000000014</c:v>
                </c:pt>
                <c:pt idx="5685">
                  <c:v>2.8425000000001401</c:v>
                </c:pt>
                <c:pt idx="5686">
                  <c:v>2.8430000000001399</c:v>
                </c:pt>
                <c:pt idx="5687">
                  <c:v>2.84350000000014</c:v>
                </c:pt>
                <c:pt idx="5688">
                  <c:v>2.8440000000001402</c:v>
                </c:pt>
                <c:pt idx="5689">
                  <c:v>2.8445000000001399</c:v>
                </c:pt>
                <c:pt idx="5690">
                  <c:v>2.8450000000001401</c:v>
                </c:pt>
                <c:pt idx="5691">
                  <c:v>2.8455000000001398</c:v>
                </c:pt>
                <c:pt idx="5692">
                  <c:v>2.84600000000014</c:v>
                </c:pt>
                <c:pt idx="5693">
                  <c:v>2.8465000000001401</c:v>
                </c:pt>
                <c:pt idx="5694">
                  <c:v>2.8470000000001399</c:v>
                </c:pt>
                <c:pt idx="5695">
                  <c:v>2.84750000000014</c:v>
                </c:pt>
                <c:pt idx="5696">
                  <c:v>2.8480000000001402</c:v>
                </c:pt>
                <c:pt idx="5697">
                  <c:v>2.8485000000001399</c:v>
                </c:pt>
                <c:pt idx="5698">
                  <c:v>2.8490000000001401</c:v>
                </c:pt>
                <c:pt idx="5699">
                  <c:v>2.8495000000001398</c:v>
                </c:pt>
                <c:pt idx="5700">
                  <c:v>2.85000000000014</c:v>
                </c:pt>
                <c:pt idx="5701">
                  <c:v>2.8505000000001401</c:v>
                </c:pt>
                <c:pt idx="5702">
                  <c:v>2.8510000000001399</c:v>
                </c:pt>
                <c:pt idx="5703">
                  <c:v>2.85150000000014</c:v>
                </c:pt>
                <c:pt idx="5704">
                  <c:v>2.8520000000001402</c:v>
                </c:pt>
                <c:pt idx="5705">
                  <c:v>2.8525000000001399</c:v>
                </c:pt>
                <c:pt idx="5706">
                  <c:v>2.8530000000001401</c:v>
                </c:pt>
                <c:pt idx="5707">
                  <c:v>2.8535000000001398</c:v>
                </c:pt>
                <c:pt idx="5708">
                  <c:v>2.85400000000014</c:v>
                </c:pt>
                <c:pt idx="5709">
                  <c:v>2.8545000000001401</c:v>
                </c:pt>
                <c:pt idx="5710">
                  <c:v>2.8550000000001399</c:v>
                </c:pt>
                <c:pt idx="5711">
                  <c:v>2.85550000000014</c:v>
                </c:pt>
                <c:pt idx="5712">
                  <c:v>2.8560000000001402</c:v>
                </c:pt>
                <c:pt idx="5713">
                  <c:v>2.8565000000001399</c:v>
                </c:pt>
                <c:pt idx="5714">
                  <c:v>2.8570000000001401</c:v>
                </c:pt>
                <c:pt idx="5715">
                  <c:v>2.8575000000001398</c:v>
                </c:pt>
                <c:pt idx="5716">
                  <c:v>2.85800000000014</c:v>
                </c:pt>
                <c:pt idx="5717">
                  <c:v>2.8585000000001402</c:v>
                </c:pt>
                <c:pt idx="5718">
                  <c:v>2.8590000000001399</c:v>
                </c:pt>
                <c:pt idx="5719">
                  <c:v>2.85950000000014</c:v>
                </c:pt>
                <c:pt idx="5720">
                  <c:v>2.8600000000001402</c:v>
                </c:pt>
                <c:pt idx="5721">
                  <c:v>2.8605000000001399</c:v>
                </c:pt>
                <c:pt idx="5722">
                  <c:v>2.8610000000001401</c:v>
                </c:pt>
                <c:pt idx="5723">
                  <c:v>2.86150000000015</c:v>
                </c:pt>
                <c:pt idx="5724">
                  <c:v>2.86200000000014</c:v>
                </c:pt>
                <c:pt idx="5725">
                  <c:v>2.8625000000001499</c:v>
                </c:pt>
                <c:pt idx="5726">
                  <c:v>2.8630000000001399</c:v>
                </c:pt>
                <c:pt idx="5727">
                  <c:v>2.86350000000014</c:v>
                </c:pt>
                <c:pt idx="5728">
                  <c:v>2.86400000000015</c:v>
                </c:pt>
                <c:pt idx="5729">
                  <c:v>2.8645000000001501</c:v>
                </c:pt>
                <c:pt idx="5730">
                  <c:v>2.8650000000001499</c:v>
                </c:pt>
                <c:pt idx="5731">
                  <c:v>2.86550000000015</c:v>
                </c:pt>
                <c:pt idx="5732">
                  <c:v>2.8660000000001502</c:v>
                </c:pt>
                <c:pt idx="5733">
                  <c:v>2.8665000000001499</c:v>
                </c:pt>
                <c:pt idx="5734">
                  <c:v>2.8670000000001501</c:v>
                </c:pt>
                <c:pt idx="5735">
                  <c:v>2.8675000000001498</c:v>
                </c:pt>
                <c:pt idx="5736">
                  <c:v>2.86800000000015</c:v>
                </c:pt>
                <c:pt idx="5737">
                  <c:v>2.8685000000001502</c:v>
                </c:pt>
                <c:pt idx="5738">
                  <c:v>2.8690000000001499</c:v>
                </c:pt>
                <c:pt idx="5739">
                  <c:v>2.86950000000015</c:v>
                </c:pt>
                <c:pt idx="5740">
                  <c:v>2.8700000000001502</c:v>
                </c:pt>
                <c:pt idx="5741">
                  <c:v>2.8705000000001499</c:v>
                </c:pt>
                <c:pt idx="5742">
                  <c:v>2.8710000000001501</c:v>
                </c:pt>
                <c:pt idx="5743">
                  <c:v>2.8715000000001498</c:v>
                </c:pt>
                <c:pt idx="5744">
                  <c:v>2.87200000000015</c:v>
                </c:pt>
                <c:pt idx="5745">
                  <c:v>2.8725000000001502</c:v>
                </c:pt>
                <c:pt idx="5746">
                  <c:v>2.8730000000001499</c:v>
                </c:pt>
                <c:pt idx="5747">
                  <c:v>2.87350000000015</c:v>
                </c:pt>
                <c:pt idx="5748">
                  <c:v>2.8740000000001502</c:v>
                </c:pt>
                <c:pt idx="5749">
                  <c:v>2.8745000000001499</c:v>
                </c:pt>
                <c:pt idx="5750">
                  <c:v>2.8750000000001501</c:v>
                </c:pt>
                <c:pt idx="5751">
                  <c:v>2.8755000000001498</c:v>
                </c:pt>
                <c:pt idx="5752">
                  <c:v>2.87600000000015</c:v>
                </c:pt>
                <c:pt idx="5753">
                  <c:v>2.8765000000001502</c:v>
                </c:pt>
                <c:pt idx="5754">
                  <c:v>2.8770000000001499</c:v>
                </c:pt>
                <c:pt idx="5755">
                  <c:v>2.87750000000015</c:v>
                </c:pt>
                <c:pt idx="5756">
                  <c:v>2.8780000000001502</c:v>
                </c:pt>
                <c:pt idx="5757">
                  <c:v>2.8785000000001499</c:v>
                </c:pt>
                <c:pt idx="5758">
                  <c:v>2.8790000000001501</c:v>
                </c:pt>
                <c:pt idx="5759">
                  <c:v>2.8795000000001498</c:v>
                </c:pt>
                <c:pt idx="5760">
                  <c:v>2.88000000000015</c:v>
                </c:pt>
                <c:pt idx="5761">
                  <c:v>2.8805000000001502</c:v>
                </c:pt>
                <c:pt idx="5762">
                  <c:v>2.8810000000001499</c:v>
                </c:pt>
                <c:pt idx="5763">
                  <c:v>2.8815000000001501</c:v>
                </c:pt>
                <c:pt idx="5764">
                  <c:v>2.8820000000001502</c:v>
                </c:pt>
                <c:pt idx="5765">
                  <c:v>2.8825000000001499</c:v>
                </c:pt>
                <c:pt idx="5766">
                  <c:v>2.8830000000001501</c:v>
                </c:pt>
                <c:pt idx="5767">
                  <c:v>2.8835000000001498</c:v>
                </c:pt>
                <c:pt idx="5768">
                  <c:v>2.88400000000015</c:v>
                </c:pt>
                <c:pt idx="5769">
                  <c:v>2.8845000000001502</c:v>
                </c:pt>
                <c:pt idx="5770">
                  <c:v>2.8850000000001499</c:v>
                </c:pt>
                <c:pt idx="5771">
                  <c:v>2.8855000000001501</c:v>
                </c:pt>
                <c:pt idx="5772">
                  <c:v>2.8860000000001498</c:v>
                </c:pt>
                <c:pt idx="5773">
                  <c:v>2.8865000000001499</c:v>
                </c:pt>
                <c:pt idx="5774">
                  <c:v>2.8870000000001501</c:v>
                </c:pt>
                <c:pt idx="5775">
                  <c:v>2.8875000000001498</c:v>
                </c:pt>
                <c:pt idx="5776">
                  <c:v>2.88800000000015</c:v>
                </c:pt>
                <c:pt idx="5777">
                  <c:v>2.8885000000001502</c:v>
                </c:pt>
                <c:pt idx="5778">
                  <c:v>2.8890000000001499</c:v>
                </c:pt>
                <c:pt idx="5779">
                  <c:v>2.8895000000001501</c:v>
                </c:pt>
                <c:pt idx="5780">
                  <c:v>2.8900000000001498</c:v>
                </c:pt>
                <c:pt idx="5781">
                  <c:v>2.8905000000001499</c:v>
                </c:pt>
                <c:pt idx="5782">
                  <c:v>2.8910000000001599</c:v>
                </c:pt>
                <c:pt idx="5783">
                  <c:v>2.8915000000001601</c:v>
                </c:pt>
                <c:pt idx="5784">
                  <c:v>2.89200000000015</c:v>
                </c:pt>
                <c:pt idx="5785">
                  <c:v>2.8925000000001599</c:v>
                </c:pt>
                <c:pt idx="5786">
                  <c:v>2.8930000000001499</c:v>
                </c:pt>
                <c:pt idx="5787">
                  <c:v>2.8935000000001501</c:v>
                </c:pt>
                <c:pt idx="5788">
                  <c:v>2.89400000000016</c:v>
                </c:pt>
                <c:pt idx="5789">
                  <c:v>2.8945000000001602</c:v>
                </c:pt>
                <c:pt idx="5790">
                  <c:v>2.8950000000001599</c:v>
                </c:pt>
                <c:pt idx="5791">
                  <c:v>2.8955000000001601</c:v>
                </c:pt>
                <c:pt idx="5792">
                  <c:v>2.8960000000001598</c:v>
                </c:pt>
                <c:pt idx="5793">
                  <c:v>2.8965000000001599</c:v>
                </c:pt>
                <c:pt idx="5794">
                  <c:v>2.8970000000001601</c:v>
                </c:pt>
                <c:pt idx="5795">
                  <c:v>2.8975000000001598</c:v>
                </c:pt>
                <c:pt idx="5796">
                  <c:v>2.89800000000016</c:v>
                </c:pt>
                <c:pt idx="5797">
                  <c:v>2.8985000000001602</c:v>
                </c:pt>
                <c:pt idx="5798">
                  <c:v>2.8990000000001599</c:v>
                </c:pt>
                <c:pt idx="5799">
                  <c:v>2.8995000000001601</c:v>
                </c:pt>
                <c:pt idx="5800">
                  <c:v>2.9000000000001598</c:v>
                </c:pt>
                <c:pt idx="5801">
                  <c:v>2.90050000000016</c:v>
                </c:pt>
                <c:pt idx="5802">
                  <c:v>2.9010000000001601</c:v>
                </c:pt>
                <c:pt idx="5803">
                  <c:v>2.9015000000001598</c:v>
                </c:pt>
                <c:pt idx="5804">
                  <c:v>2.90200000000016</c:v>
                </c:pt>
                <c:pt idx="5805">
                  <c:v>2.9025000000001602</c:v>
                </c:pt>
                <c:pt idx="5806">
                  <c:v>2.9030000000001599</c:v>
                </c:pt>
                <c:pt idx="5807">
                  <c:v>2.9035000000001601</c:v>
                </c:pt>
                <c:pt idx="5808">
                  <c:v>2.9040000000001598</c:v>
                </c:pt>
                <c:pt idx="5809">
                  <c:v>2.90450000000016</c:v>
                </c:pt>
                <c:pt idx="5810">
                  <c:v>2.9050000000001601</c:v>
                </c:pt>
                <c:pt idx="5811">
                  <c:v>2.9055000000001598</c:v>
                </c:pt>
                <c:pt idx="5812">
                  <c:v>2.90600000000016</c:v>
                </c:pt>
                <c:pt idx="5813">
                  <c:v>2.9065000000001602</c:v>
                </c:pt>
                <c:pt idx="5814">
                  <c:v>2.9070000000001599</c:v>
                </c:pt>
                <c:pt idx="5815">
                  <c:v>2.9075000000001601</c:v>
                </c:pt>
                <c:pt idx="5816">
                  <c:v>2.9080000000001598</c:v>
                </c:pt>
                <c:pt idx="5817">
                  <c:v>2.90850000000016</c:v>
                </c:pt>
                <c:pt idx="5818">
                  <c:v>2.9090000000001601</c:v>
                </c:pt>
                <c:pt idx="5819">
                  <c:v>2.9095000000001598</c:v>
                </c:pt>
                <c:pt idx="5820">
                  <c:v>2.91000000000016</c:v>
                </c:pt>
                <c:pt idx="5821">
                  <c:v>2.9105000000001602</c:v>
                </c:pt>
                <c:pt idx="5822">
                  <c:v>2.9110000000001599</c:v>
                </c:pt>
                <c:pt idx="5823">
                  <c:v>2.9115000000001601</c:v>
                </c:pt>
                <c:pt idx="5824">
                  <c:v>2.9120000000001598</c:v>
                </c:pt>
                <c:pt idx="5825">
                  <c:v>2.91250000000016</c:v>
                </c:pt>
                <c:pt idx="5826">
                  <c:v>2.9130000000001601</c:v>
                </c:pt>
                <c:pt idx="5827">
                  <c:v>2.9135000000001599</c:v>
                </c:pt>
                <c:pt idx="5828">
                  <c:v>2.91400000000016</c:v>
                </c:pt>
                <c:pt idx="5829">
                  <c:v>2.9145000000001602</c:v>
                </c:pt>
                <c:pt idx="5830">
                  <c:v>2.9150000000001599</c:v>
                </c:pt>
                <c:pt idx="5831">
                  <c:v>2.9155000000001601</c:v>
                </c:pt>
                <c:pt idx="5832">
                  <c:v>2.9160000000001598</c:v>
                </c:pt>
                <c:pt idx="5833">
                  <c:v>2.91650000000016</c:v>
                </c:pt>
                <c:pt idx="5834">
                  <c:v>2.9170000000001601</c:v>
                </c:pt>
                <c:pt idx="5835">
                  <c:v>2.9175000000001599</c:v>
                </c:pt>
                <c:pt idx="5836">
                  <c:v>2.91800000000016</c:v>
                </c:pt>
                <c:pt idx="5837">
                  <c:v>2.9185000000001602</c:v>
                </c:pt>
                <c:pt idx="5838">
                  <c:v>2.9190000000001599</c:v>
                </c:pt>
                <c:pt idx="5839">
                  <c:v>2.9195000000001601</c:v>
                </c:pt>
                <c:pt idx="5840">
                  <c:v>2.9200000000001598</c:v>
                </c:pt>
                <c:pt idx="5841">
                  <c:v>2.92050000000016</c:v>
                </c:pt>
                <c:pt idx="5842">
                  <c:v>2.9210000000001699</c:v>
                </c:pt>
                <c:pt idx="5843">
                  <c:v>2.9215000000001599</c:v>
                </c:pt>
                <c:pt idx="5844">
                  <c:v>2.92200000000016</c:v>
                </c:pt>
                <c:pt idx="5845">
                  <c:v>2.9225000000001602</c:v>
                </c:pt>
                <c:pt idx="5846">
                  <c:v>2.9230000000001599</c:v>
                </c:pt>
                <c:pt idx="5847">
                  <c:v>2.9235000000001699</c:v>
                </c:pt>
                <c:pt idx="5848">
                  <c:v>2.92400000000017</c:v>
                </c:pt>
                <c:pt idx="5849">
                  <c:v>2.9245000000001702</c:v>
                </c:pt>
                <c:pt idx="5850">
                  <c:v>2.9250000000001699</c:v>
                </c:pt>
                <c:pt idx="5851">
                  <c:v>2.9255000000001701</c:v>
                </c:pt>
                <c:pt idx="5852">
                  <c:v>2.9260000000001698</c:v>
                </c:pt>
                <c:pt idx="5853">
                  <c:v>2.92650000000017</c:v>
                </c:pt>
                <c:pt idx="5854">
                  <c:v>2.9270000000001701</c:v>
                </c:pt>
                <c:pt idx="5855">
                  <c:v>2.9275000000001699</c:v>
                </c:pt>
                <c:pt idx="5856">
                  <c:v>2.92800000000017</c:v>
                </c:pt>
                <c:pt idx="5857">
                  <c:v>2.9285000000001702</c:v>
                </c:pt>
                <c:pt idx="5858">
                  <c:v>2.9290000000001699</c:v>
                </c:pt>
                <c:pt idx="5859">
                  <c:v>2.9295000000001701</c:v>
                </c:pt>
                <c:pt idx="5860">
                  <c:v>2.9300000000001698</c:v>
                </c:pt>
                <c:pt idx="5861">
                  <c:v>2.93050000000017</c:v>
                </c:pt>
                <c:pt idx="5862">
                  <c:v>2.9310000000001701</c:v>
                </c:pt>
                <c:pt idx="5863">
                  <c:v>2.9315000000001699</c:v>
                </c:pt>
                <c:pt idx="5864">
                  <c:v>2.93200000000017</c:v>
                </c:pt>
                <c:pt idx="5865">
                  <c:v>2.9325000000001702</c:v>
                </c:pt>
                <c:pt idx="5866">
                  <c:v>2.9330000000001699</c:v>
                </c:pt>
                <c:pt idx="5867">
                  <c:v>2.9335000000001701</c:v>
                </c:pt>
                <c:pt idx="5868">
                  <c:v>2.9340000000001698</c:v>
                </c:pt>
                <c:pt idx="5869">
                  <c:v>2.93450000000017</c:v>
                </c:pt>
                <c:pt idx="5870">
                  <c:v>2.9350000000001701</c:v>
                </c:pt>
                <c:pt idx="5871">
                  <c:v>2.9355000000001699</c:v>
                </c:pt>
                <c:pt idx="5872">
                  <c:v>2.93600000000017</c:v>
                </c:pt>
                <c:pt idx="5873">
                  <c:v>2.9365000000001702</c:v>
                </c:pt>
                <c:pt idx="5874">
                  <c:v>2.9370000000001699</c:v>
                </c:pt>
                <c:pt idx="5875">
                  <c:v>2.9375000000001701</c:v>
                </c:pt>
                <c:pt idx="5876">
                  <c:v>2.9380000000001698</c:v>
                </c:pt>
                <c:pt idx="5877">
                  <c:v>2.93850000000017</c:v>
                </c:pt>
                <c:pt idx="5878">
                  <c:v>2.9390000000001701</c:v>
                </c:pt>
                <c:pt idx="5879">
                  <c:v>2.9395000000001699</c:v>
                </c:pt>
                <c:pt idx="5880">
                  <c:v>2.94000000000017</c:v>
                </c:pt>
                <c:pt idx="5881">
                  <c:v>2.9405000000001702</c:v>
                </c:pt>
                <c:pt idx="5882">
                  <c:v>2.9410000000001699</c:v>
                </c:pt>
                <c:pt idx="5883">
                  <c:v>2.9415000000001701</c:v>
                </c:pt>
                <c:pt idx="5884">
                  <c:v>2.9420000000001698</c:v>
                </c:pt>
                <c:pt idx="5885">
                  <c:v>2.94250000000017</c:v>
                </c:pt>
                <c:pt idx="5886">
                  <c:v>2.9430000000001701</c:v>
                </c:pt>
                <c:pt idx="5887">
                  <c:v>2.9435000000001699</c:v>
                </c:pt>
                <c:pt idx="5888">
                  <c:v>2.94400000000017</c:v>
                </c:pt>
                <c:pt idx="5889">
                  <c:v>2.9445000000001702</c:v>
                </c:pt>
                <c:pt idx="5890">
                  <c:v>2.9450000000001699</c:v>
                </c:pt>
                <c:pt idx="5891">
                  <c:v>2.9455000000001701</c:v>
                </c:pt>
                <c:pt idx="5892">
                  <c:v>2.9460000000001698</c:v>
                </c:pt>
                <c:pt idx="5893">
                  <c:v>2.94650000000017</c:v>
                </c:pt>
                <c:pt idx="5894">
                  <c:v>2.9470000000001702</c:v>
                </c:pt>
                <c:pt idx="5895">
                  <c:v>2.9475000000001699</c:v>
                </c:pt>
                <c:pt idx="5896">
                  <c:v>2.94800000000017</c:v>
                </c:pt>
                <c:pt idx="5897">
                  <c:v>2.9485000000001702</c:v>
                </c:pt>
                <c:pt idx="5898">
                  <c:v>2.9490000000001699</c:v>
                </c:pt>
                <c:pt idx="5899">
                  <c:v>2.9495000000001701</c:v>
                </c:pt>
                <c:pt idx="5900">
                  <c:v>2.9500000000001698</c:v>
                </c:pt>
                <c:pt idx="5901">
                  <c:v>2.95050000000017</c:v>
                </c:pt>
                <c:pt idx="5902">
                  <c:v>2.9510000000001799</c:v>
                </c:pt>
                <c:pt idx="5903">
                  <c:v>2.9515000000001699</c:v>
                </c:pt>
                <c:pt idx="5904">
                  <c:v>2.95200000000017</c:v>
                </c:pt>
                <c:pt idx="5905">
                  <c:v>2.9525000000001702</c:v>
                </c:pt>
                <c:pt idx="5906">
                  <c:v>2.9530000000001699</c:v>
                </c:pt>
                <c:pt idx="5907">
                  <c:v>2.9535000000001799</c:v>
                </c:pt>
                <c:pt idx="5908">
                  <c:v>2.95400000000018</c:v>
                </c:pt>
                <c:pt idx="5909">
                  <c:v>2.9545000000001802</c:v>
                </c:pt>
                <c:pt idx="5910">
                  <c:v>2.9550000000001799</c:v>
                </c:pt>
                <c:pt idx="5911">
                  <c:v>2.9555000000001801</c:v>
                </c:pt>
                <c:pt idx="5912">
                  <c:v>2.9560000000001798</c:v>
                </c:pt>
                <c:pt idx="5913">
                  <c:v>2.95650000000018</c:v>
                </c:pt>
                <c:pt idx="5914">
                  <c:v>2.9570000000001802</c:v>
                </c:pt>
                <c:pt idx="5915">
                  <c:v>2.9575000000001799</c:v>
                </c:pt>
                <c:pt idx="5916">
                  <c:v>2.95800000000018</c:v>
                </c:pt>
                <c:pt idx="5917">
                  <c:v>2.9585000000001802</c:v>
                </c:pt>
                <c:pt idx="5918">
                  <c:v>2.9590000000001799</c:v>
                </c:pt>
                <c:pt idx="5919">
                  <c:v>2.9595000000001801</c:v>
                </c:pt>
                <c:pt idx="5920">
                  <c:v>2.9600000000001798</c:v>
                </c:pt>
                <c:pt idx="5921">
                  <c:v>2.96050000000018</c:v>
                </c:pt>
                <c:pt idx="5922">
                  <c:v>2.9610000000001802</c:v>
                </c:pt>
                <c:pt idx="5923">
                  <c:v>2.9615000000001799</c:v>
                </c:pt>
                <c:pt idx="5924">
                  <c:v>2.96200000000018</c:v>
                </c:pt>
                <c:pt idx="5925">
                  <c:v>2.9625000000001802</c:v>
                </c:pt>
                <c:pt idx="5926">
                  <c:v>2.9630000000001799</c:v>
                </c:pt>
                <c:pt idx="5927">
                  <c:v>2.9635000000001801</c:v>
                </c:pt>
                <c:pt idx="5928">
                  <c:v>2.9640000000001798</c:v>
                </c:pt>
                <c:pt idx="5929">
                  <c:v>2.96450000000018</c:v>
                </c:pt>
                <c:pt idx="5930">
                  <c:v>2.9650000000001802</c:v>
                </c:pt>
                <c:pt idx="5931">
                  <c:v>2.9655000000001799</c:v>
                </c:pt>
                <c:pt idx="5932">
                  <c:v>2.96600000000018</c:v>
                </c:pt>
                <c:pt idx="5933">
                  <c:v>2.9665000000001802</c:v>
                </c:pt>
                <c:pt idx="5934">
                  <c:v>2.9670000000001799</c:v>
                </c:pt>
                <c:pt idx="5935">
                  <c:v>2.9675000000001801</c:v>
                </c:pt>
                <c:pt idx="5936">
                  <c:v>2.9680000000001798</c:v>
                </c:pt>
                <c:pt idx="5937">
                  <c:v>2.96850000000018</c:v>
                </c:pt>
                <c:pt idx="5938">
                  <c:v>2.9690000000001802</c:v>
                </c:pt>
                <c:pt idx="5939">
                  <c:v>2.9695000000001799</c:v>
                </c:pt>
                <c:pt idx="5940">
                  <c:v>2.9700000000001801</c:v>
                </c:pt>
                <c:pt idx="5941">
                  <c:v>2.9705000000001802</c:v>
                </c:pt>
                <c:pt idx="5942">
                  <c:v>2.9710000000001799</c:v>
                </c:pt>
                <c:pt idx="5943">
                  <c:v>2.9715000000001801</c:v>
                </c:pt>
                <c:pt idx="5944">
                  <c:v>2.9720000000001798</c:v>
                </c:pt>
                <c:pt idx="5945">
                  <c:v>2.97250000000018</c:v>
                </c:pt>
                <c:pt idx="5946">
                  <c:v>2.9730000000001802</c:v>
                </c:pt>
                <c:pt idx="5947">
                  <c:v>2.9735000000001799</c:v>
                </c:pt>
                <c:pt idx="5948">
                  <c:v>2.9740000000001801</c:v>
                </c:pt>
                <c:pt idx="5949">
                  <c:v>2.9745000000001802</c:v>
                </c:pt>
                <c:pt idx="5950">
                  <c:v>2.9750000000001799</c:v>
                </c:pt>
                <c:pt idx="5951">
                  <c:v>2.9755000000001801</c:v>
                </c:pt>
                <c:pt idx="5952">
                  <c:v>2.9760000000001798</c:v>
                </c:pt>
                <c:pt idx="5953">
                  <c:v>2.97650000000018</c:v>
                </c:pt>
                <c:pt idx="5954">
                  <c:v>2.9770000000001802</c:v>
                </c:pt>
                <c:pt idx="5955">
                  <c:v>2.9775000000001799</c:v>
                </c:pt>
                <c:pt idx="5956">
                  <c:v>2.9780000000001801</c:v>
                </c:pt>
                <c:pt idx="5957">
                  <c:v>2.9785000000001798</c:v>
                </c:pt>
                <c:pt idx="5958">
                  <c:v>2.9790000000001799</c:v>
                </c:pt>
                <c:pt idx="5959">
                  <c:v>2.9795000000001801</c:v>
                </c:pt>
                <c:pt idx="5960">
                  <c:v>2.9800000000001798</c:v>
                </c:pt>
                <c:pt idx="5961">
                  <c:v>2.98050000000018</c:v>
                </c:pt>
                <c:pt idx="5962">
                  <c:v>2.9810000000001899</c:v>
                </c:pt>
                <c:pt idx="5963">
                  <c:v>2.9815000000001799</c:v>
                </c:pt>
                <c:pt idx="5964">
                  <c:v>2.9820000000001801</c:v>
                </c:pt>
                <c:pt idx="5965">
                  <c:v>2.9825000000001798</c:v>
                </c:pt>
                <c:pt idx="5966">
                  <c:v>2.98300000000018</c:v>
                </c:pt>
                <c:pt idx="5967">
                  <c:v>2.9835000000001899</c:v>
                </c:pt>
                <c:pt idx="5968">
                  <c:v>2.9840000000001901</c:v>
                </c:pt>
                <c:pt idx="5969">
                  <c:v>2.9845000000001898</c:v>
                </c:pt>
                <c:pt idx="5970">
                  <c:v>2.9850000000001899</c:v>
                </c:pt>
                <c:pt idx="5971">
                  <c:v>2.9855000000001901</c:v>
                </c:pt>
                <c:pt idx="5972">
                  <c:v>2.9860000000001898</c:v>
                </c:pt>
                <c:pt idx="5973">
                  <c:v>2.98650000000019</c:v>
                </c:pt>
                <c:pt idx="5974">
                  <c:v>2.9870000000001902</c:v>
                </c:pt>
                <c:pt idx="5975">
                  <c:v>2.9875000000001899</c:v>
                </c:pt>
                <c:pt idx="5976">
                  <c:v>2.9880000000001901</c:v>
                </c:pt>
                <c:pt idx="5977">
                  <c:v>2.9885000000001898</c:v>
                </c:pt>
                <c:pt idx="5978">
                  <c:v>2.9890000000001899</c:v>
                </c:pt>
                <c:pt idx="5979">
                  <c:v>2.9895000000001901</c:v>
                </c:pt>
                <c:pt idx="5980">
                  <c:v>2.9900000000001898</c:v>
                </c:pt>
                <c:pt idx="5981">
                  <c:v>2.99050000000019</c:v>
                </c:pt>
                <c:pt idx="5982">
                  <c:v>2.9910000000001902</c:v>
                </c:pt>
                <c:pt idx="5983">
                  <c:v>2.9915000000001899</c:v>
                </c:pt>
                <c:pt idx="5984">
                  <c:v>2.9920000000001901</c:v>
                </c:pt>
                <c:pt idx="5985">
                  <c:v>2.9925000000001898</c:v>
                </c:pt>
                <c:pt idx="5986">
                  <c:v>2.99300000000019</c:v>
                </c:pt>
                <c:pt idx="5987">
                  <c:v>2.9935000000001901</c:v>
                </c:pt>
                <c:pt idx="5988">
                  <c:v>2.9940000000001898</c:v>
                </c:pt>
                <c:pt idx="5989">
                  <c:v>2.99450000000019</c:v>
                </c:pt>
                <c:pt idx="5990">
                  <c:v>2.9950000000001902</c:v>
                </c:pt>
                <c:pt idx="5991">
                  <c:v>2.9955000000001899</c:v>
                </c:pt>
                <c:pt idx="5992">
                  <c:v>2.9960000000001901</c:v>
                </c:pt>
                <c:pt idx="5993">
                  <c:v>2.9965000000001898</c:v>
                </c:pt>
                <c:pt idx="5994">
                  <c:v>2.99700000000019</c:v>
                </c:pt>
                <c:pt idx="5995">
                  <c:v>2.9975000000001901</c:v>
                </c:pt>
                <c:pt idx="5996">
                  <c:v>2.9980000000001898</c:v>
                </c:pt>
                <c:pt idx="5997">
                  <c:v>2.99850000000019</c:v>
                </c:pt>
                <c:pt idx="5998">
                  <c:v>2.9990000000001902</c:v>
                </c:pt>
                <c:pt idx="5999">
                  <c:v>2.9995000000001899</c:v>
                </c:pt>
                <c:pt idx="6000">
                  <c:v>3.0000000000001901</c:v>
                </c:pt>
                <c:pt idx="6001">
                  <c:v>3.0005000000001898</c:v>
                </c:pt>
                <c:pt idx="6002">
                  <c:v>3.00100000000019</c:v>
                </c:pt>
                <c:pt idx="6003">
                  <c:v>3.0015000000001901</c:v>
                </c:pt>
                <c:pt idx="6004">
                  <c:v>3.0020000000001898</c:v>
                </c:pt>
                <c:pt idx="6005">
                  <c:v>3.00250000000019</c:v>
                </c:pt>
                <c:pt idx="6006">
                  <c:v>3.0030000000001902</c:v>
                </c:pt>
                <c:pt idx="6007">
                  <c:v>3.0035000000001899</c:v>
                </c:pt>
                <c:pt idx="6008">
                  <c:v>3.0040000000001901</c:v>
                </c:pt>
                <c:pt idx="6009">
                  <c:v>3.0045000000001898</c:v>
                </c:pt>
                <c:pt idx="6010">
                  <c:v>3.00500000000019</c:v>
                </c:pt>
                <c:pt idx="6011">
                  <c:v>3.0055000000001901</c:v>
                </c:pt>
                <c:pt idx="6012">
                  <c:v>3.0060000000001899</c:v>
                </c:pt>
                <c:pt idx="6013">
                  <c:v>3.00650000000019</c:v>
                </c:pt>
                <c:pt idx="6014">
                  <c:v>3.0070000000001902</c:v>
                </c:pt>
                <c:pt idx="6015">
                  <c:v>3.0075000000001899</c:v>
                </c:pt>
                <c:pt idx="6016">
                  <c:v>3.0080000000001901</c:v>
                </c:pt>
                <c:pt idx="6017">
                  <c:v>3.0085000000001898</c:v>
                </c:pt>
                <c:pt idx="6018">
                  <c:v>3.00900000000019</c:v>
                </c:pt>
                <c:pt idx="6019">
                  <c:v>3.0095000000001901</c:v>
                </c:pt>
                <c:pt idx="6020">
                  <c:v>3.0100000000001899</c:v>
                </c:pt>
                <c:pt idx="6021">
                  <c:v>3.01050000000019</c:v>
                </c:pt>
                <c:pt idx="6022">
                  <c:v>3.0110000000001902</c:v>
                </c:pt>
                <c:pt idx="6023">
                  <c:v>3.0115000000001899</c:v>
                </c:pt>
                <c:pt idx="6024">
                  <c:v>3.0120000000001901</c:v>
                </c:pt>
                <c:pt idx="6025">
                  <c:v>3.0125000000001898</c:v>
                </c:pt>
                <c:pt idx="6026">
                  <c:v>3.01300000000019</c:v>
                </c:pt>
                <c:pt idx="6027">
                  <c:v>3.0135000000001999</c:v>
                </c:pt>
                <c:pt idx="6028">
                  <c:v>3.0140000000002001</c:v>
                </c:pt>
                <c:pt idx="6029">
                  <c:v>3.0145000000001998</c:v>
                </c:pt>
                <c:pt idx="6030">
                  <c:v>3.0150000000002</c:v>
                </c:pt>
                <c:pt idx="6031">
                  <c:v>3.0155000000002001</c:v>
                </c:pt>
                <c:pt idx="6032">
                  <c:v>3.0160000000001999</c:v>
                </c:pt>
                <c:pt idx="6033">
                  <c:v>3.0165000000002</c:v>
                </c:pt>
                <c:pt idx="6034">
                  <c:v>3.0170000000002002</c:v>
                </c:pt>
                <c:pt idx="6035">
                  <c:v>3.0175000000001999</c:v>
                </c:pt>
                <c:pt idx="6036">
                  <c:v>3.0180000000002001</c:v>
                </c:pt>
                <c:pt idx="6037">
                  <c:v>3.0185000000001998</c:v>
                </c:pt>
                <c:pt idx="6038">
                  <c:v>3.0190000000002</c:v>
                </c:pt>
                <c:pt idx="6039">
                  <c:v>3.0195000000002001</c:v>
                </c:pt>
                <c:pt idx="6040">
                  <c:v>3.0200000000001999</c:v>
                </c:pt>
                <c:pt idx="6041">
                  <c:v>3.0205000000002</c:v>
                </c:pt>
                <c:pt idx="6042">
                  <c:v>3.0210000000002002</c:v>
                </c:pt>
                <c:pt idx="6043">
                  <c:v>3.0215000000001999</c:v>
                </c:pt>
                <c:pt idx="6044">
                  <c:v>3.0220000000002001</c:v>
                </c:pt>
                <c:pt idx="6045">
                  <c:v>3.0225000000001998</c:v>
                </c:pt>
                <c:pt idx="6046">
                  <c:v>3.0230000000002</c:v>
                </c:pt>
                <c:pt idx="6047">
                  <c:v>3.0235000000002001</c:v>
                </c:pt>
                <c:pt idx="6048">
                  <c:v>3.0240000000001999</c:v>
                </c:pt>
                <c:pt idx="6049">
                  <c:v>3.0245000000002</c:v>
                </c:pt>
                <c:pt idx="6050">
                  <c:v>3.0250000000002002</c:v>
                </c:pt>
                <c:pt idx="6051">
                  <c:v>3.0255000000001999</c:v>
                </c:pt>
                <c:pt idx="6052">
                  <c:v>3.0260000000002001</c:v>
                </c:pt>
                <c:pt idx="6053">
                  <c:v>3.0265000000001998</c:v>
                </c:pt>
                <c:pt idx="6054">
                  <c:v>3.0270000000002</c:v>
                </c:pt>
                <c:pt idx="6055">
                  <c:v>3.0275000000002001</c:v>
                </c:pt>
                <c:pt idx="6056">
                  <c:v>3.0280000000001999</c:v>
                </c:pt>
                <c:pt idx="6057">
                  <c:v>3.0285000000002</c:v>
                </c:pt>
                <c:pt idx="6058">
                  <c:v>3.0290000000002002</c:v>
                </c:pt>
                <c:pt idx="6059">
                  <c:v>3.0295000000001999</c:v>
                </c:pt>
                <c:pt idx="6060">
                  <c:v>3.0300000000002001</c:v>
                </c:pt>
                <c:pt idx="6061">
                  <c:v>3.0305000000001998</c:v>
                </c:pt>
                <c:pt idx="6062">
                  <c:v>3.0310000000002</c:v>
                </c:pt>
                <c:pt idx="6063">
                  <c:v>3.0315000000002001</c:v>
                </c:pt>
                <c:pt idx="6064">
                  <c:v>3.0320000000001999</c:v>
                </c:pt>
                <c:pt idx="6065">
                  <c:v>3.0325000000002</c:v>
                </c:pt>
                <c:pt idx="6066">
                  <c:v>3.0330000000002002</c:v>
                </c:pt>
                <c:pt idx="6067">
                  <c:v>3.0335000000001999</c:v>
                </c:pt>
                <c:pt idx="6068">
                  <c:v>3.0340000000002001</c:v>
                </c:pt>
                <c:pt idx="6069">
                  <c:v>3.0345000000001998</c:v>
                </c:pt>
                <c:pt idx="6070">
                  <c:v>3.0350000000002</c:v>
                </c:pt>
                <c:pt idx="6071">
                  <c:v>3.0355000000002001</c:v>
                </c:pt>
                <c:pt idx="6072">
                  <c:v>3.0360000000001999</c:v>
                </c:pt>
                <c:pt idx="6073">
                  <c:v>3.0365000000002</c:v>
                </c:pt>
                <c:pt idx="6074">
                  <c:v>3.0370000000002002</c:v>
                </c:pt>
                <c:pt idx="6075">
                  <c:v>3.0375000000001999</c:v>
                </c:pt>
                <c:pt idx="6076">
                  <c:v>3.0380000000002001</c:v>
                </c:pt>
                <c:pt idx="6077">
                  <c:v>3.0385000000001998</c:v>
                </c:pt>
                <c:pt idx="6078">
                  <c:v>3.0390000000002</c:v>
                </c:pt>
                <c:pt idx="6079">
                  <c:v>3.0395000000002002</c:v>
                </c:pt>
                <c:pt idx="6080">
                  <c:v>3.0400000000001999</c:v>
                </c:pt>
                <c:pt idx="6081">
                  <c:v>3.0405000000002</c:v>
                </c:pt>
                <c:pt idx="6082">
                  <c:v>3.0410000000002002</c:v>
                </c:pt>
                <c:pt idx="6083">
                  <c:v>3.0415000000001999</c:v>
                </c:pt>
                <c:pt idx="6084">
                  <c:v>3.0420000000002001</c:v>
                </c:pt>
                <c:pt idx="6085">
                  <c:v>3.0425000000001998</c:v>
                </c:pt>
                <c:pt idx="6086">
                  <c:v>3.0430000000002</c:v>
                </c:pt>
                <c:pt idx="6087">
                  <c:v>3.0435000000002099</c:v>
                </c:pt>
                <c:pt idx="6088">
                  <c:v>3.0440000000002101</c:v>
                </c:pt>
                <c:pt idx="6089">
                  <c:v>3.0445000000002098</c:v>
                </c:pt>
                <c:pt idx="6090">
                  <c:v>3.04500000000021</c:v>
                </c:pt>
                <c:pt idx="6091">
                  <c:v>3.0455000000002102</c:v>
                </c:pt>
                <c:pt idx="6092">
                  <c:v>3.0460000000002099</c:v>
                </c:pt>
                <c:pt idx="6093">
                  <c:v>3.04650000000021</c:v>
                </c:pt>
                <c:pt idx="6094">
                  <c:v>3.0470000000002102</c:v>
                </c:pt>
                <c:pt idx="6095">
                  <c:v>3.0475000000002099</c:v>
                </c:pt>
                <c:pt idx="6096">
                  <c:v>3.0480000000002101</c:v>
                </c:pt>
                <c:pt idx="6097">
                  <c:v>3.0485000000002098</c:v>
                </c:pt>
                <c:pt idx="6098">
                  <c:v>3.04900000000021</c:v>
                </c:pt>
                <c:pt idx="6099">
                  <c:v>3.0495000000002102</c:v>
                </c:pt>
                <c:pt idx="6100">
                  <c:v>3.0500000000002099</c:v>
                </c:pt>
                <c:pt idx="6101">
                  <c:v>3.05050000000021</c:v>
                </c:pt>
                <c:pt idx="6102">
                  <c:v>3.0510000000002102</c:v>
                </c:pt>
                <c:pt idx="6103">
                  <c:v>3.0515000000002099</c:v>
                </c:pt>
                <c:pt idx="6104">
                  <c:v>3.0520000000002101</c:v>
                </c:pt>
                <c:pt idx="6105">
                  <c:v>3.0525000000002098</c:v>
                </c:pt>
                <c:pt idx="6106">
                  <c:v>3.05300000000021</c:v>
                </c:pt>
                <c:pt idx="6107">
                  <c:v>3.0535000000002102</c:v>
                </c:pt>
                <c:pt idx="6108">
                  <c:v>3.0540000000002099</c:v>
                </c:pt>
                <c:pt idx="6109">
                  <c:v>3.05450000000021</c:v>
                </c:pt>
                <c:pt idx="6110">
                  <c:v>3.0550000000002102</c:v>
                </c:pt>
                <c:pt idx="6111">
                  <c:v>3.0555000000002099</c:v>
                </c:pt>
                <c:pt idx="6112">
                  <c:v>3.0560000000002101</c:v>
                </c:pt>
                <c:pt idx="6113">
                  <c:v>3.0565000000002098</c:v>
                </c:pt>
                <c:pt idx="6114">
                  <c:v>3.05700000000021</c:v>
                </c:pt>
                <c:pt idx="6115">
                  <c:v>3.0575000000002102</c:v>
                </c:pt>
                <c:pt idx="6116">
                  <c:v>3.0580000000002099</c:v>
                </c:pt>
                <c:pt idx="6117">
                  <c:v>3.0585000000002101</c:v>
                </c:pt>
                <c:pt idx="6118">
                  <c:v>3.0590000000002102</c:v>
                </c:pt>
                <c:pt idx="6119">
                  <c:v>3.0595000000002099</c:v>
                </c:pt>
                <c:pt idx="6120">
                  <c:v>3.0600000000002101</c:v>
                </c:pt>
                <c:pt idx="6121">
                  <c:v>3.0605000000002098</c:v>
                </c:pt>
                <c:pt idx="6122">
                  <c:v>3.06100000000021</c:v>
                </c:pt>
                <c:pt idx="6123">
                  <c:v>3.0615000000002102</c:v>
                </c:pt>
                <c:pt idx="6124">
                  <c:v>3.0620000000002099</c:v>
                </c:pt>
                <c:pt idx="6125">
                  <c:v>3.0625000000002101</c:v>
                </c:pt>
                <c:pt idx="6126">
                  <c:v>3.0630000000002102</c:v>
                </c:pt>
                <c:pt idx="6127">
                  <c:v>3.0635000000002099</c:v>
                </c:pt>
                <c:pt idx="6128">
                  <c:v>3.0640000000002101</c:v>
                </c:pt>
                <c:pt idx="6129">
                  <c:v>3.0645000000002098</c:v>
                </c:pt>
                <c:pt idx="6130">
                  <c:v>3.06500000000021</c:v>
                </c:pt>
                <c:pt idx="6131">
                  <c:v>3.0655000000002102</c:v>
                </c:pt>
                <c:pt idx="6132">
                  <c:v>3.0660000000002099</c:v>
                </c:pt>
                <c:pt idx="6133">
                  <c:v>3.0665000000002101</c:v>
                </c:pt>
                <c:pt idx="6134">
                  <c:v>3.0670000000002098</c:v>
                </c:pt>
                <c:pt idx="6135">
                  <c:v>3.0675000000002099</c:v>
                </c:pt>
                <c:pt idx="6136">
                  <c:v>3.0680000000002101</c:v>
                </c:pt>
                <c:pt idx="6137">
                  <c:v>3.0685000000002098</c:v>
                </c:pt>
                <c:pt idx="6138">
                  <c:v>3.06900000000021</c:v>
                </c:pt>
                <c:pt idx="6139">
                  <c:v>3.0695000000002102</c:v>
                </c:pt>
                <c:pt idx="6140">
                  <c:v>3.0700000000002099</c:v>
                </c:pt>
                <c:pt idx="6141">
                  <c:v>3.0705000000002101</c:v>
                </c:pt>
                <c:pt idx="6142">
                  <c:v>3.0710000000002098</c:v>
                </c:pt>
                <c:pt idx="6143">
                  <c:v>3.07150000000021</c:v>
                </c:pt>
                <c:pt idx="6144">
                  <c:v>3.0720000000002199</c:v>
                </c:pt>
                <c:pt idx="6145">
                  <c:v>3.0725000000002098</c:v>
                </c:pt>
                <c:pt idx="6146">
                  <c:v>3.07300000000021</c:v>
                </c:pt>
                <c:pt idx="6147">
                  <c:v>3.0735000000002199</c:v>
                </c:pt>
                <c:pt idx="6148">
                  <c:v>3.0740000000002201</c:v>
                </c:pt>
                <c:pt idx="6149">
                  <c:v>3.0745000000002198</c:v>
                </c:pt>
                <c:pt idx="6150">
                  <c:v>3.07500000000022</c:v>
                </c:pt>
                <c:pt idx="6151">
                  <c:v>3.0755000000002202</c:v>
                </c:pt>
                <c:pt idx="6152">
                  <c:v>3.0760000000002199</c:v>
                </c:pt>
                <c:pt idx="6153">
                  <c:v>3.0765000000002201</c:v>
                </c:pt>
                <c:pt idx="6154">
                  <c:v>3.0770000000002198</c:v>
                </c:pt>
                <c:pt idx="6155">
                  <c:v>3.0775000000002199</c:v>
                </c:pt>
                <c:pt idx="6156">
                  <c:v>3.0780000000002201</c:v>
                </c:pt>
                <c:pt idx="6157">
                  <c:v>3.0785000000002198</c:v>
                </c:pt>
                <c:pt idx="6158">
                  <c:v>3.07900000000022</c:v>
                </c:pt>
                <c:pt idx="6159">
                  <c:v>3.0795000000002202</c:v>
                </c:pt>
                <c:pt idx="6160">
                  <c:v>3.0800000000002199</c:v>
                </c:pt>
                <c:pt idx="6161">
                  <c:v>3.0805000000002201</c:v>
                </c:pt>
                <c:pt idx="6162">
                  <c:v>3.0810000000002198</c:v>
                </c:pt>
                <c:pt idx="6163">
                  <c:v>3.08150000000022</c:v>
                </c:pt>
                <c:pt idx="6164">
                  <c:v>3.0820000000002201</c:v>
                </c:pt>
                <c:pt idx="6165">
                  <c:v>3.0825000000002198</c:v>
                </c:pt>
                <c:pt idx="6166">
                  <c:v>3.08300000000022</c:v>
                </c:pt>
                <c:pt idx="6167">
                  <c:v>3.0835000000002202</c:v>
                </c:pt>
                <c:pt idx="6168">
                  <c:v>3.0840000000002199</c:v>
                </c:pt>
                <c:pt idx="6169">
                  <c:v>3.0845000000002201</c:v>
                </c:pt>
                <c:pt idx="6170">
                  <c:v>3.0850000000002198</c:v>
                </c:pt>
                <c:pt idx="6171">
                  <c:v>3.08550000000022</c:v>
                </c:pt>
                <c:pt idx="6172">
                  <c:v>3.0860000000002201</c:v>
                </c:pt>
                <c:pt idx="6173">
                  <c:v>3.0865000000002198</c:v>
                </c:pt>
                <c:pt idx="6174">
                  <c:v>3.08700000000022</c:v>
                </c:pt>
                <c:pt idx="6175">
                  <c:v>3.0875000000002202</c:v>
                </c:pt>
                <c:pt idx="6176">
                  <c:v>3.0880000000002199</c:v>
                </c:pt>
                <c:pt idx="6177">
                  <c:v>3.0885000000002201</c:v>
                </c:pt>
                <c:pt idx="6178">
                  <c:v>3.0890000000002198</c:v>
                </c:pt>
                <c:pt idx="6179">
                  <c:v>3.08950000000022</c:v>
                </c:pt>
                <c:pt idx="6180">
                  <c:v>3.0900000000002201</c:v>
                </c:pt>
                <c:pt idx="6181">
                  <c:v>3.0905000000002198</c:v>
                </c:pt>
                <c:pt idx="6182">
                  <c:v>3.09100000000022</c:v>
                </c:pt>
                <c:pt idx="6183">
                  <c:v>3.0915000000002202</c:v>
                </c:pt>
                <c:pt idx="6184">
                  <c:v>3.0920000000002199</c:v>
                </c:pt>
                <c:pt idx="6185">
                  <c:v>3.0925000000002201</c:v>
                </c:pt>
                <c:pt idx="6186">
                  <c:v>3.0930000000002198</c:v>
                </c:pt>
                <c:pt idx="6187">
                  <c:v>3.09350000000022</c:v>
                </c:pt>
                <c:pt idx="6188">
                  <c:v>3.0940000000002201</c:v>
                </c:pt>
                <c:pt idx="6189">
                  <c:v>3.0945000000002199</c:v>
                </c:pt>
                <c:pt idx="6190">
                  <c:v>3.09500000000022</c:v>
                </c:pt>
                <c:pt idx="6191">
                  <c:v>3.0955000000002202</c:v>
                </c:pt>
                <c:pt idx="6192">
                  <c:v>3.0960000000002199</c:v>
                </c:pt>
                <c:pt idx="6193">
                  <c:v>3.0965000000002201</c:v>
                </c:pt>
                <c:pt idx="6194">
                  <c:v>3.0970000000002198</c:v>
                </c:pt>
                <c:pt idx="6195">
                  <c:v>3.09750000000022</c:v>
                </c:pt>
                <c:pt idx="6196">
                  <c:v>3.0980000000002201</c:v>
                </c:pt>
                <c:pt idx="6197">
                  <c:v>3.0985000000002199</c:v>
                </c:pt>
                <c:pt idx="6198">
                  <c:v>3.09900000000022</c:v>
                </c:pt>
                <c:pt idx="6199">
                  <c:v>3.0995000000002202</c:v>
                </c:pt>
                <c:pt idx="6200">
                  <c:v>3.1000000000002199</c:v>
                </c:pt>
                <c:pt idx="6201">
                  <c:v>3.1005000000002201</c:v>
                </c:pt>
                <c:pt idx="6202">
                  <c:v>3.1010000000002198</c:v>
                </c:pt>
                <c:pt idx="6203">
                  <c:v>3.10150000000022</c:v>
                </c:pt>
                <c:pt idx="6204">
                  <c:v>3.1020000000002299</c:v>
                </c:pt>
                <c:pt idx="6205">
                  <c:v>3.1025000000002301</c:v>
                </c:pt>
                <c:pt idx="6206">
                  <c:v>3.1030000000002298</c:v>
                </c:pt>
                <c:pt idx="6207">
                  <c:v>3.10350000000023</c:v>
                </c:pt>
                <c:pt idx="6208">
                  <c:v>3.1040000000002301</c:v>
                </c:pt>
                <c:pt idx="6209">
                  <c:v>3.1045000000002299</c:v>
                </c:pt>
                <c:pt idx="6210">
                  <c:v>3.10500000000023</c:v>
                </c:pt>
                <c:pt idx="6211">
                  <c:v>3.1055000000002302</c:v>
                </c:pt>
                <c:pt idx="6212">
                  <c:v>3.1060000000002299</c:v>
                </c:pt>
                <c:pt idx="6213">
                  <c:v>3.1065000000002301</c:v>
                </c:pt>
                <c:pt idx="6214">
                  <c:v>3.1070000000002298</c:v>
                </c:pt>
                <c:pt idx="6215">
                  <c:v>3.10750000000023</c:v>
                </c:pt>
                <c:pt idx="6216">
                  <c:v>3.1080000000002301</c:v>
                </c:pt>
                <c:pt idx="6217">
                  <c:v>3.1085000000002299</c:v>
                </c:pt>
                <c:pt idx="6218">
                  <c:v>3.10900000000023</c:v>
                </c:pt>
                <c:pt idx="6219">
                  <c:v>3.1095000000002302</c:v>
                </c:pt>
                <c:pt idx="6220">
                  <c:v>3.1100000000002299</c:v>
                </c:pt>
                <c:pt idx="6221">
                  <c:v>3.1105000000002301</c:v>
                </c:pt>
                <c:pt idx="6222">
                  <c:v>3.1110000000002298</c:v>
                </c:pt>
                <c:pt idx="6223">
                  <c:v>3.11150000000023</c:v>
                </c:pt>
                <c:pt idx="6224">
                  <c:v>3.1120000000002301</c:v>
                </c:pt>
                <c:pt idx="6225">
                  <c:v>3.1125000000002299</c:v>
                </c:pt>
                <c:pt idx="6226">
                  <c:v>3.11300000000023</c:v>
                </c:pt>
                <c:pt idx="6227">
                  <c:v>3.1135000000002302</c:v>
                </c:pt>
                <c:pt idx="6228">
                  <c:v>3.1140000000002299</c:v>
                </c:pt>
                <c:pt idx="6229">
                  <c:v>3.1145000000002301</c:v>
                </c:pt>
                <c:pt idx="6230">
                  <c:v>3.1150000000002298</c:v>
                </c:pt>
                <c:pt idx="6231">
                  <c:v>3.11550000000023</c:v>
                </c:pt>
                <c:pt idx="6232">
                  <c:v>3.1160000000002301</c:v>
                </c:pt>
                <c:pt idx="6233">
                  <c:v>3.1165000000002299</c:v>
                </c:pt>
                <c:pt idx="6234">
                  <c:v>3.11700000000023</c:v>
                </c:pt>
                <c:pt idx="6235">
                  <c:v>3.1175000000002302</c:v>
                </c:pt>
                <c:pt idx="6236">
                  <c:v>3.1180000000002299</c:v>
                </c:pt>
                <c:pt idx="6237">
                  <c:v>3.1185000000002301</c:v>
                </c:pt>
                <c:pt idx="6238">
                  <c:v>3.1190000000002298</c:v>
                </c:pt>
                <c:pt idx="6239">
                  <c:v>3.11950000000023</c:v>
                </c:pt>
                <c:pt idx="6240">
                  <c:v>3.1200000000002301</c:v>
                </c:pt>
                <c:pt idx="6241">
                  <c:v>3.1205000000002299</c:v>
                </c:pt>
                <c:pt idx="6242">
                  <c:v>3.12100000000023</c:v>
                </c:pt>
                <c:pt idx="6243">
                  <c:v>3.1215000000002302</c:v>
                </c:pt>
                <c:pt idx="6244">
                  <c:v>3.1220000000002299</c:v>
                </c:pt>
                <c:pt idx="6245">
                  <c:v>3.1225000000002301</c:v>
                </c:pt>
                <c:pt idx="6246">
                  <c:v>3.1230000000002298</c:v>
                </c:pt>
                <c:pt idx="6247">
                  <c:v>3.12350000000023</c:v>
                </c:pt>
                <c:pt idx="6248">
                  <c:v>3.1240000000002301</c:v>
                </c:pt>
                <c:pt idx="6249">
                  <c:v>3.1245000000002299</c:v>
                </c:pt>
                <c:pt idx="6250">
                  <c:v>3.12500000000023</c:v>
                </c:pt>
                <c:pt idx="6251">
                  <c:v>3.1255000000002302</c:v>
                </c:pt>
                <c:pt idx="6252">
                  <c:v>3.1260000000002299</c:v>
                </c:pt>
                <c:pt idx="6253">
                  <c:v>3.1265000000002301</c:v>
                </c:pt>
                <c:pt idx="6254">
                  <c:v>3.1270000000002298</c:v>
                </c:pt>
                <c:pt idx="6255">
                  <c:v>3.12750000000023</c:v>
                </c:pt>
                <c:pt idx="6256">
                  <c:v>3.1280000000002302</c:v>
                </c:pt>
                <c:pt idx="6257">
                  <c:v>3.1285000000002299</c:v>
                </c:pt>
                <c:pt idx="6258">
                  <c:v>3.12900000000023</c:v>
                </c:pt>
                <c:pt idx="6259">
                  <c:v>3.1295000000002302</c:v>
                </c:pt>
                <c:pt idx="6260">
                  <c:v>3.1300000000002299</c:v>
                </c:pt>
                <c:pt idx="6261">
                  <c:v>3.1305000000002301</c:v>
                </c:pt>
                <c:pt idx="6262">
                  <c:v>3.1310000000002298</c:v>
                </c:pt>
                <c:pt idx="6263">
                  <c:v>3.13150000000023</c:v>
                </c:pt>
                <c:pt idx="6264">
                  <c:v>3.1320000000002399</c:v>
                </c:pt>
                <c:pt idx="6265">
                  <c:v>3.1325000000002401</c:v>
                </c:pt>
                <c:pt idx="6266">
                  <c:v>3.1330000000002398</c:v>
                </c:pt>
                <c:pt idx="6267">
                  <c:v>3.13350000000024</c:v>
                </c:pt>
                <c:pt idx="6268">
                  <c:v>3.1340000000002401</c:v>
                </c:pt>
                <c:pt idx="6269">
                  <c:v>3.1345000000002399</c:v>
                </c:pt>
                <c:pt idx="6270">
                  <c:v>3.13500000000024</c:v>
                </c:pt>
                <c:pt idx="6271">
                  <c:v>3.1355000000002402</c:v>
                </c:pt>
                <c:pt idx="6272">
                  <c:v>3.1360000000002399</c:v>
                </c:pt>
                <c:pt idx="6273">
                  <c:v>3.1365000000002401</c:v>
                </c:pt>
                <c:pt idx="6274">
                  <c:v>3.1370000000002398</c:v>
                </c:pt>
                <c:pt idx="6275">
                  <c:v>3.13750000000024</c:v>
                </c:pt>
                <c:pt idx="6276">
                  <c:v>3.1380000000002402</c:v>
                </c:pt>
                <c:pt idx="6277">
                  <c:v>3.1385000000002399</c:v>
                </c:pt>
                <c:pt idx="6278">
                  <c:v>3.13900000000024</c:v>
                </c:pt>
                <c:pt idx="6279">
                  <c:v>3.1395000000002402</c:v>
                </c:pt>
                <c:pt idx="6280">
                  <c:v>3.1400000000002399</c:v>
                </c:pt>
                <c:pt idx="6281">
                  <c:v>3.1405000000002401</c:v>
                </c:pt>
                <c:pt idx="6282">
                  <c:v>3.1410000000002398</c:v>
                </c:pt>
                <c:pt idx="6283">
                  <c:v>3.14150000000024</c:v>
                </c:pt>
                <c:pt idx="6284">
                  <c:v>3.1420000000002402</c:v>
                </c:pt>
                <c:pt idx="6285">
                  <c:v>3.1425000000002399</c:v>
                </c:pt>
                <c:pt idx="6286">
                  <c:v>3.14300000000024</c:v>
                </c:pt>
                <c:pt idx="6287">
                  <c:v>3.1435000000002402</c:v>
                </c:pt>
                <c:pt idx="6288">
                  <c:v>3.1440000000002399</c:v>
                </c:pt>
                <c:pt idx="6289">
                  <c:v>3.1445000000002401</c:v>
                </c:pt>
                <c:pt idx="6290">
                  <c:v>3.1450000000002398</c:v>
                </c:pt>
                <c:pt idx="6291">
                  <c:v>3.14550000000024</c:v>
                </c:pt>
                <c:pt idx="6292">
                  <c:v>3.1460000000002402</c:v>
                </c:pt>
                <c:pt idx="6293">
                  <c:v>3.1465000000002399</c:v>
                </c:pt>
                <c:pt idx="6294">
                  <c:v>3.14700000000024</c:v>
                </c:pt>
                <c:pt idx="6295">
                  <c:v>3.1475000000002402</c:v>
                </c:pt>
                <c:pt idx="6296">
                  <c:v>3.1480000000002399</c:v>
                </c:pt>
                <c:pt idx="6297">
                  <c:v>3.1485000000002401</c:v>
                </c:pt>
                <c:pt idx="6298">
                  <c:v>3.1490000000002398</c:v>
                </c:pt>
                <c:pt idx="6299">
                  <c:v>3.14950000000024</c:v>
                </c:pt>
                <c:pt idx="6300">
                  <c:v>3.1500000000002402</c:v>
                </c:pt>
                <c:pt idx="6301">
                  <c:v>3.1505000000002399</c:v>
                </c:pt>
                <c:pt idx="6302">
                  <c:v>3.1510000000002401</c:v>
                </c:pt>
                <c:pt idx="6303">
                  <c:v>3.1515000000002402</c:v>
                </c:pt>
                <c:pt idx="6304">
                  <c:v>3.1520000000002399</c:v>
                </c:pt>
                <c:pt idx="6305">
                  <c:v>3.1525000000002401</c:v>
                </c:pt>
                <c:pt idx="6306">
                  <c:v>3.1530000000002398</c:v>
                </c:pt>
                <c:pt idx="6307">
                  <c:v>3.15350000000024</c:v>
                </c:pt>
                <c:pt idx="6308">
                  <c:v>3.1540000000002402</c:v>
                </c:pt>
                <c:pt idx="6309">
                  <c:v>3.1545000000002399</c:v>
                </c:pt>
                <c:pt idx="6310">
                  <c:v>3.1550000000002401</c:v>
                </c:pt>
                <c:pt idx="6311">
                  <c:v>3.1555000000002398</c:v>
                </c:pt>
                <c:pt idx="6312">
                  <c:v>3.1560000000002399</c:v>
                </c:pt>
                <c:pt idx="6313">
                  <c:v>3.1565000000002401</c:v>
                </c:pt>
                <c:pt idx="6314">
                  <c:v>3.1570000000002398</c:v>
                </c:pt>
                <c:pt idx="6315">
                  <c:v>3.15750000000024</c:v>
                </c:pt>
                <c:pt idx="6316">
                  <c:v>3.1580000000002402</c:v>
                </c:pt>
                <c:pt idx="6317">
                  <c:v>3.1585000000002399</c:v>
                </c:pt>
                <c:pt idx="6318">
                  <c:v>3.1590000000002401</c:v>
                </c:pt>
                <c:pt idx="6319">
                  <c:v>3.1595000000002398</c:v>
                </c:pt>
                <c:pt idx="6320">
                  <c:v>3.16000000000024</c:v>
                </c:pt>
                <c:pt idx="6321">
                  <c:v>3.1605000000002401</c:v>
                </c:pt>
                <c:pt idx="6322">
                  <c:v>3.1610000000002398</c:v>
                </c:pt>
                <c:pt idx="6323">
                  <c:v>3.16150000000024</c:v>
                </c:pt>
                <c:pt idx="6324">
                  <c:v>3.1620000000002499</c:v>
                </c:pt>
                <c:pt idx="6325">
                  <c:v>3.1625000000002501</c:v>
                </c:pt>
                <c:pt idx="6326">
                  <c:v>3.1630000000002498</c:v>
                </c:pt>
                <c:pt idx="6327">
                  <c:v>3.16350000000025</c:v>
                </c:pt>
                <c:pt idx="6328">
                  <c:v>3.1640000000002502</c:v>
                </c:pt>
                <c:pt idx="6329">
                  <c:v>3.1645000000002499</c:v>
                </c:pt>
                <c:pt idx="6330">
                  <c:v>3.1650000000002501</c:v>
                </c:pt>
                <c:pt idx="6331">
                  <c:v>3.1655000000002498</c:v>
                </c:pt>
                <c:pt idx="6332">
                  <c:v>3.1660000000002499</c:v>
                </c:pt>
                <c:pt idx="6333">
                  <c:v>3.1665000000002501</c:v>
                </c:pt>
                <c:pt idx="6334">
                  <c:v>3.1670000000002498</c:v>
                </c:pt>
                <c:pt idx="6335">
                  <c:v>3.16750000000025</c:v>
                </c:pt>
                <c:pt idx="6336">
                  <c:v>3.1680000000002502</c:v>
                </c:pt>
                <c:pt idx="6337">
                  <c:v>3.1685000000002499</c:v>
                </c:pt>
                <c:pt idx="6338">
                  <c:v>3.1690000000002501</c:v>
                </c:pt>
                <c:pt idx="6339">
                  <c:v>3.1695000000002498</c:v>
                </c:pt>
                <c:pt idx="6340">
                  <c:v>3.17000000000025</c:v>
                </c:pt>
                <c:pt idx="6341">
                  <c:v>3.1705000000002501</c:v>
                </c:pt>
                <c:pt idx="6342">
                  <c:v>3.1710000000002498</c:v>
                </c:pt>
                <c:pt idx="6343">
                  <c:v>3.17150000000025</c:v>
                </c:pt>
                <c:pt idx="6344">
                  <c:v>3.1720000000002502</c:v>
                </c:pt>
                <c:pt idx="6345">
                  <c:v>3.1725000000002499</c:v>
                </c:pt>
                <c:pt idx="6346">
                  <c:v>3.1730000000002501</c:v>
                </c:pt>
                <c:pt idx="6347">
                  <c:v>3.1735000000002498</c:v>
                </c:pt>
                <c:pt idx="6348">
                  <c:v>3.17400000000025</c:v>
                </c:pt>
                <c:pt idx="6349">
                  <c:v>3.1745000000002501</c:v>
                </c:pt>
                <c:pt idx="6350">
                  <c:v>3.1750000000002498</c:v>
                </c:pt>
                <c:pt idx="6351">
                  <c:v>3.17550000000025</c:v>
                </c:pt>
                <c:pt idx="6352">
                  <c:v>3.1760000000002502</c:v>
                </c:pt>
                <c:pt idx="6353">
                  <c:v>3.1765000000002499</c:v>
                </c:pt>
                <c:pt idx="6354">
                  <c:v>3.1770000000002501</c:v>
                </c:pt>
                <c:pt idx="6355">
                  <c:v>3.1775000000002498</c:v>
                </c:pt>
                <c:pt idx="6356">
                  <c:v>3.17800000000025</c:v>
                </c:pt>
                <c:pt idx="6357">
                  <c:v>3.1785000000002501</c:v>
                </c:pt>
                <c:pt idx="6358">
                  <c:v>3.1790000000002498</c:v>
                </c:pt>
                <c:pt idx="6359">
                  <c:v>3.17950000000025</c:v>
                </c:pt>
                <c:pt idx="6360">
                  <c:v>3.1800000000002502</c:v>
                </c:pt>
                <c:pt idx="6361">
                  <c:v>3.1805000000002499</c:v>
                </c:pt>
                <c:pt idx="6362">
                  <c:v>3.1810000000002501</c:v>
                </c:pt>
                <c:pt idx="6363">
                  <c:v>3.1815000000002498</c:v>
                </c:pt>
                <c:pt idx="6364">
                  <c:v>3.18200000000025</c:v>
                </c:pt>
                <c:pt idx="6365">
                  <c:v>3.1825000000002501</c:v>
                </c:pt>
                <c:pt idx="6366">
                  <c:v>3.1830000000002499</c:v>
                </c:pt>
                <c:pt idx="6367">
                  <c:v>3.18350000000025</c:v>
                </c:pt>
                <c:pt idx="6368">
                  <c:v>3.1840000000002502</c:v>
                </c:pt>
                <c:pt idx="6369">
                  <c:v>3.1845000000002499</c:v>
                </c:pt>
                <c:pt idx="6370">
                  <c:v>3.1850000000002501</c:v>
                </c:pt>
                <c:pt idx="6371">
                  <c:v>3.1855000000002498</c:v>
                </c:pt>
                <c:pt idx="6372">
                  <c:v>3.18600000000025</c:v>
                </c:pt>
                <c:pt idx="6373">
                  <c:v>3.1865000000002501</c:v>
                </c:pt>
                <c:pt idx="6374">
                  <c:v>3.1870000000002499</c:v>
                </c:pt>
                <c:pt idx="6375">
                  <c:v>3.18750000000025</c:v>
                </c:pt>
                <c:pt idx="6376">
                  <c:v>3.1880000000002502</c:v>
                </c:pt>
                <c:pt idx="6377">
                  <c:v>3.1885000000002499</c:v>
                </c:pt>
                <c:pt idx="6378">
                  <c:v>3.1890000000002501</c:v>
                </c:pt>
                <c:pt idx="6379">
                  <c:v>3.1895000000002498</c:v>
                </c:pt>
                <c:pt idx="6380">
                  <c:v>3.19000000000025</c:v>
                </c:pt>
                <c:pt idx="6381">
                  <c:v>3.1905000000002501</c:v>
                </c:pt>
                <c:pt idx="6382">
                  <c:v>3.1910000000002499</c:v>
                </c:pt>
                <c:pt idx="6383">
                  <c:v>3.1915000000002598</c:v>
                </c:pt>
                <c:pt idx="6384">
                  <c:v>3.19200000000026</c:v>
                </c:pt>
                <c:pt idx="6385">
                  <c:v>3.1925000000002601</c:v>
                </c:pt>
                <c:pt idx="6386">
                  <c:v>3.1930000000002599</c:v>
                </c:pt>
                <c:pt idx="6387">
                  <c:v>3.19350000000026</c:v>
                </c:pt>
                <c:pt idx="6388">
                  <c:v>3.1940000000002602</c:v>
                </c:pt>
                <c:pt idx="6389">
                  <c:v>3.1945000000002599</c:v>
                </c:pt>
                <c:pt idx="6390">
                  <c:v>3.1950000000002601</c:v>
                </c:pt>
                <c:pt idx="6391">
                  <c:v>3.1955000000002598</c:v>
                </c:pt>
                <c:pt idx="6392">
                  <c:v>3.19600000000026</c:v>
                </c:pt>
                <c:pt idx="6393">
                  <c:v>3.1965000000002601</c:v>
                </c:pt>
                <c:pt idx="6394">
                  <c:v>3.1970000000002599</c:v>
                </c:pt>
                <c:pt idx="6395">
                  <c:v>3.19750000000026</c:v>
                </c:pt>
                <c:pt idx="6396">
                  <c:v>3.1980000000002602</c:v>
                </c:pt>
                <c:pt idx="6397">
                  <c:v>3.1985000000002599</c:v>
                </c:pt>
                <c:pt idx="6398">
                  <c:v>3.1990000000002601</c:v>
                </c:pt>
                <c:pt idx="6399">
                  <c:v>3.1995000000002598</c:v>
                </c:pt>
                <c:pt idx="6400">
                  <c:v>3.20000000000026</c:v>
                </c:pt>
                <c:pt idx="6401">
                  <c:v>3.2005000000002601</c:v>
                </c:pt>
                <c:pt idx="6402">
                  <c:v>3.2010000000002599</c:v>
                </c:pt>
              </c:numCache>
            </c:numRef>
          </c:xVal>
          <c:yVal>
            <c:numRef>
              <c:f>Sheet1!$D$2:$D$6404</c:f>
              <c:numCache>
                <c:formatCode>General</c:formatCode>
                <c:ptCount val="6403"/>
                <c:pt idx="0">
                  <c:v>0</c:v>
                </c:pt>
                <c:pt idx="1">
                  <c:v>1.25E-3</c:v>
                </c:pt>
                <c:pt idx="2">
                  <c:v>5.0000000000000001E-3</c:v>
                </c:pt>
                <c:pt idx="3">
                  <c:v>1.125E-2</c:v>
                </c:pt>
                <c:pt idx="4">
                  <c:v>0.02</c:v>
                </c:pt>
                <c:pt idx="5">
                  <c:v>3.125E-2</c:v>
                </c:pt>
                <c:pt idx="6">
                  <c:v>4.4999999999999998E-2</c:v>
                </c:pt>
                <c:pt idx="7">
                  <c:v>6.1249999999999999E-2</c:v>
                </c:pt>
                <c:pt idx="8">
                  <c:v>0.08</c:v>
                </c:pt>
                <c:pt idx="9">
                  <c:v>0.10125000000000001</c:v>
                </c:pt>
                <c:pt idx="10">
                  <c:v>0.125</c:v>
                </c:pt>
                <c:pt idx="11">
                  <c:v>0.15125</c:v>
                </c:pt>
                <c:pt idx="12">
                  <c:v>0.18</c:v>
                </c:pt>
                <c:pt idx="13">
                  <c:v>0.21124999999999999</c:v>
                </c:pt>
                <c:pt idx="14">
                  <c:v>0.245</c:v>
                </c:pt>
                <c:pt idx="15">
                  <c:v>0.28125</c:v>
                </c:pt>
                <c:pt idx="16">
                  <c:v>0.32</c:v>
                </c:pt>
                <c:pt idx="17">
                  <c:v>0.36125000000000002</c:v>
                </c:pt>
                <c:pt idx="18">
                  <c:v>0.40500000000000003</c:v>
                </c:pt>
                <c:pt idx="19">
                  <c:v>0.45124999999999998</c:v>
                </c:pt>
                <c:pt idx="20">
                  <c:v>0.5</c:v>
                </c:pt>
                <c:pt idx="21">
                  <c:v>0.55125000000000002</c:v>
                </c:pt>
                <c:pt idx="22">
                  <c:v>0.60499999999999998</c:v>
                </c:pt>
                <c:pt idx="23">
                  <c:v>0.66125</c:v>
                </c:pt>
                <c:pt idx="24">
                  <c:v>0.72</c:v>
                </c:pt>
                <c:pt idx="25">
                  <c:v>0.78125</c:v>
                </c:pt>
                <c:pt idx="26">
                  <c:v>0.84499999999999997</c:v>
                </c:pt>
                <c:pt idx="27">
                  <c:v>0.91125</c:v>
                </c:pt>
                <c:pt idx="28">
                  <c:v>0.98</c:v>
                </c:pt>
                <c:pt idx="29">
                  <c:v>1.05125</c:v>
                </c:pt>
                <c:pt idx="30">
                  <c:v>1.125</c:v>
                </c:pt>
                <c:pt idx="31">
                  <c:v>1.2012499999999999</c:v>
                </c:pt>
                <c:pt idx="32">
                  <c:v>1.28</c:v>
                </c:pt>
                <c:pt idx="33">
                  <c:v>1.3612500000000001</c:v>
                </c:pt>
                <c:pt idx="34">
                  <c:v>1.4450000000000001</c:v>
                </c:pt>
                <c:pt idx="35">
                  <c:v>1.53125</c:v>
                </c:pt>
                <c:pt idx="36">
                  <c:v>1.62</c:v>
                </c:pt>
                <c:pt idx="37">
                  <c:v>1.7112499999999999</c:v>
                </c:pt>
                <c:pt idx="38">
                  <c:v>1.8049999999999999</c:v>
                </c:pt>
                <c:pt idx="39">
                  <c:v>1.9012500000000001</c:v>
                </c:pt>
                <c:pt idx="40">
                  <c:v>2</c:v>
                </c:pt>
                <c:pt idx="41">
                  <c:v>2.1012499999999998</c:v>
                </c:pt>
                <c:pt idx="42">
                  <c:v>2.2050000000000001</c:v>
                </c:pt>
                <c:pt idx="43">
                  <c:v>2.3112499999999998</c:v>
                </c:pt>
                <c:pt idx="44">
                  <c:v>2.42</c:v>
                </c:pt>
                <c:pt idx="45">
                  <c:v>2.53125</c:v>
                </c:pt>
                <c:pt idx="46">
                  <c:v>2.645</c:v>
                </c:pt>
                <c:pt idx="47">
                  <c:v>2.76125</c:v>
                </c:pt>
                <c:pt idx="48">
                  <c:v>2.88</c:v>
                </c:pt>
                <c:pt idx="49">
                  <c:v>3.0012500000000002</c:v>
                </c:pt>
                <c:pt idx="50">
                  <c:v>3.125</c:v>
                </c:pt>
                <c:pt idx="51">
                  <c:v>3.2512500000000002</c:v>
                </c:pt>
                <c:pt idx="52">
                  <c:v>3.38</c:v>
                </c:pt>
                <c:pt idx="53">
                  <c:v>3.51125</c:v>
                </c:pt>
                <c:pt idx="54">
                  <c:v>3.645</c:v>
                </c:pt>
                <c:pt idx="55">
                  <c:v>3.78125</c:v>
                </c:pt>
                <c:pt idx="56">
                  <c:v>3.92</c:v>
                </c:pt>
                <c:pt idx="57">
                  <c:v>4.0612500000000002</c:v>
                </c:pt>
                <c:pt idx="58">
                  <c:v>4.2050000000000001</c:v>
                </c:pt>
                <c:pt idx="59">
                  <c:v>4.3512500000000003</c:v>
                </c:pt>
                <c:pt idx="60">
                  <c:v>4.5</c:v>
                </c:pt>
                <c:pt idx="61">
                  <c:v>4.6512500000000001</c:v>
                </c:pt>
                <c:pt idx="62">
                  <c:v>4.8049999999999997</c:v>
                </c:pt>
                <c:pt idx="63">
                  <c:v>4.9612499999999997</c:v>
                </c:pt>
                <c:pt idx="64">
                  <c:v>5.12</c:v>
                </c:pt>
                <c:pt idx="65">
                  <c:v>5.28125</c:v>
                </c:pt>
                <c:pt idx="66">
                  <c:v>5.4450000000000003</c:v>
                </c:pt>
                <c:pt idx="67">
                  <c:v>5.6112500000000001</c:v>
                </c:pt>
                <c:pt idx="68">
                  <c:v>5.78</c:v>
                </c:pt>
                <c:pt idx="69">
                  <c:v>5.9512499999999999</c:v>
                </c:pt>
                <c:pt idx="70">
                  <c:v>6.125</c:v>
                </c:pt>
                <c:pt idx="71">
                  <c:v>6.3012499999999996</c:v>
                </c:pt>
                <c:pt idx="72">
                  <c:v>6.48</c:v>
                </c:pt>
                <c:pt idx="73">
                  <c:v>6.6612499999999999</c:v>
                </c:pt>
                <c:pt idx="74">
                  <c:v>6.8449999999999998</c:v>
                </c:pt>
                <c:pt idx="75">
                  <c:v>7.03125</c:v>
                </c:pt>
                <c:pt idx="76">
                  <c:v>7.22</c:v>
                </c:pt>
                <c:pt idx="77">
                  <c:v>7.4112499999999999</c:v>
                </c:pt>
                <c:pt idx="78">
                  <c:v>7.6050000000000004</c:v>
                </c:pt>
                <c:pt idx="79">
                  <c:v>7.8012499999999996</c:v>
                </c:pt>
                <c:pt idx="80">
                  <c:v>8</c:v>
                </c:pt>
                <c:pt idx="81">
                  <c:v>8.2012499999999999</c:v>
                </c:pt>
                <c:pt idx="82">
                  <c:v>8.4049999999999994</c:v>
                </c:pt>
                <c:pt idx="83">
                  <c:v>8.6112500000000001</c:v>
                </c:pt>
                <c:pt idx="84">
                  <c:v>8.82</c:v>
                </c:pt>
                <c:pt idx="85">
                  <c:v>9.03125</c:v>
                </c:pt>
                <c:pt idx="86">
                  <c:v>9.2449999999999992</c:v>
                </c:pt>
                <c:pt idx="87">
                  <c:v>9.4612499999999997</c:v>
                </c:pt>
                <c:pt idx="88">
                  <c:v>9.68</c:v>
                </c:pt>
                <c:pt idx="89">
                  <c:v>9.9012499999999992</c:v>
                </c:pt>
                <c:pt idx="90">
                  <c:v>10.125</c:v>
                </c:pt>
                <c:pt idx="91">
                  <c:v>10.35125</c:v>
                </c:pt>
                <c:pt idx="92">
                  <c:v>10.58</c:v>
                </c:pt>
                <c:pt idx="93">
                  <c:v>10.811249999999999</c:v>
                </c:pt>
                <c:pt idx="94">
                  <c:v>11.045</c:v>
                </c:pt>
                <c:pt idx="95">
                  <c:v>11.28125</c:v>
                </c:pt>
                <c:pt idx="96">
                  <c:v>11.52</c:v>
                </c:pt>
                <c:pt idx="97">
                  <c:v>11.76125</c:v>
                </c:pt>
                <c:pt idx="98">
                  <c:v>12.005000000000001</c:v>
                </c:pt>
                <c:pt idx="99">
                  <c:v>12.251250000000001</c:v>
                </c:pt>
                <c:pt idx="100">
                  <c:v>12.5</c:v>
                </c:pt>
                <c:pt idx="101">
                  <c:v>12.751250000000001</c:v>
                </c:pt>
                <c:pt idx="102">
                  <c:v>13.005000000000001</c:v>
                </c:pt>
                <c:pt idx="103">
                  <c:v>13.26125</c:v>
                </c:pt>
                <c:pt idx="104">
                  <c:v>13.52</c:v>
                </c:pt>
                <c:pt idx="105">
                  <c:v>13.78125</c:v>
                </c:pt>
                <c:pt idx="106">
                  <c:v>14.045</c:v>
                </c:pt>
                <c:pt idx="107">
                  <c:v>14.311249999999999</c:v>
                </c:pt>
                <c:pt idx="108">
                  <c:v>14.58</c:v>
                </c:pt>
                <c:pt idx="109">
                  <c:v>14.85125</c:v>
                </c:pt>
                <c:pt idx="110">
                  <c:v>15.125</c:v>
                </c:pt>
                <c:pt idx="111">
                  <c:v>15.401249999999999</c:v>
                </c:pt>
                <c:pt idx="112">
                  <c:v>15.68</c:v>
                </c:pt>
                <c:pt idx="113">
                  <c:v>15.96125</c:v>
                </c:pt>
                <c:pt idx="114">
                  <c:v>16.245000000000001</c:v>
                </c:pt>
                <c:pt idx="115">
                  <c:v>16.53125</c:v>
                </c:pt>
                <c:pt idx="116">
                  <c:v>16.82</c:v>
                </c:pt>
                <c:pt idx="117">
                  <c:v>17.111249999999998</c:v>
                </c:pt>
                <c:pt idx="118">
                  <c:v>17.405000000000001</c:v>
                </c:pt>
                <c:pt idx="119">
                  <c:v>17.701250000000002</c:v>
                </c:pt>
                <c:pt idx="120">
                  <c:v>18</c:v>
                </c:pt>
                <c:pt idx="121">
                  <c:v>18.30125</c:v>
                </c:pt>
                <c:pt idx="122">
                  <c:v>18.605</c:v>
                </c:pt>
                <c:pt idx="123">
                  <c:v>18.911249999999999</c:v>
                </c:pt>
                <c:pt idx="124">
                  <c:v>19.22</c:v>
                </c:pt>
                <c:pt idx="125">
                  <c:v>19.53125</c:v>
                </c:pt>
                <c:pt idx="126">
                  <c:v>19.844999999999999</c:v>
                </c:pt>
                <c:pt idx="127">
                  <c:v>20.161249999999999</c:v>
                </c:pt>
                <c:pt idx="128">
                  <c:v>20.48</c:v>
                </c:pt>
                <c:pt idx="129">
                  <c:v>20.80125</c:v>
                </c:pt>
                <c:pt idx="130">
                  <c:v>21.125</c:v>
                </c:pt>
                <c:pt idx="131">
                  <c:v>21.451250000000002</c:v>
                </c:pt>
                <c:pt idx="132">
                  <c:v>21.78</c:v>
                </c:pt>
                <c:pt idx="133">
                  <c:v>22.111249999999998</c:v>
                </c:pt>
                <c:pt idx="134">
                  <c:v>22.445</c:v>
                </c:pt>
                <c:pt idx="135">
                  <c:v>22.78125</c:v>
                </c:pt>
                <c:pt idx="136">
                  <c:v>23.12</c:v>
                </c:pt>
                <c:pt idx="137">
                  <c:v>23.46125</c:v>
                </c:pt>
                <c:pt idx="138">
                  <c:v>23.805</c:v>
                </c:pt>
                <c:pt idx="139">
                  <c:v>24.151250000000001</c:v>
                </c:pt>
                <c:pt idx="140">
                  <c:v>24.5</c:v>
                </c:pt>
                <c:pt idx="141">
                  <c:v>24.85125</c:v>
                </c:pt>
                <c:pt idx="142">
                  <c:v>25.204999999999998</c:v>
                </c:pt>
                <c:pt idx="143">
                  <c:v>25.561250000000001</c:v>
                </c:pt>
                <c:pt idx="144">
                  <c:v>25.92</c:v>
                </c:pt>
                <c:pt idx="145">
                  <c:v>26.28125</c:v>
                </c:pt>
                <c:pt idx="146">
                  <c:v>26.645</c:v>
                </c:pt>
                <c:pt idx="147">
                  <c:v>27.01125</c:v>
                </c:pt>
                <c:pt idx="148">
                  <c:v>27.38</c:v>
                </c:pt>
                <c:pt idx="149">
                  <c:v>27.751249999999999</c:v>
                </c:pt>
                <c:pt idx="150">
                  <c:v>28.125</c:v>
                </c:pt>
                <c:pt idx="151">
                  <c:v>28.501249999999999</c:v>
                </c:pt>
                <c:pt idx="152">
                  <c:v>28.88</c:v>
                </c:pt>
                <c:pt idx="153">
                  <c:v>29.26125</c:v>
                </c:pt>
                <c:pt idx="154">
                  <c:v>29.645</c:v>
                </c:pt>
                <c:pt idx="155">
                  <c:v>30.03125</c:v>
                </c:pt>
                <c:pt idx="156">
                  <c:v>30.42</c:v>
                </c:pt>
                <c:pt idx="157">
                  <c:v>30.811250000000001</c:v>
                </c:pt>
                <c:pt idx="158">
                  <c:v>31.204999999999998</c:v>
                </c:pt>
                <c:pt idx="159">
                  <c:v>31.60125</c:v>
                </c:pt>
                <c:pt idx="160">
                  <c:v>32</c:v>
                </c:pt>
                <c:pt idx="161">
                  <c:v>32.401249999999997</c:v>
                </c:pt>
                <c:pt idx="162">
                  <c:v>32.805</c:v>
                </c:pt>
                <c:pt idx="163">
                  <c:v>33.21125</c:v>
                </c:pt>
                <c:pt idx="164">
                  <c:v>33.619999999999997</c:v>
                </c:pt>
                <c:pt idx="165">
                  <c:v>34.03125</c:v>
                </c:pt>
                <c:pt idx="166">
                  <c:v>34.445</c:v>
                </c:pt>
                <c:pt idx="167">
                  <c:v>34.861249999999998</c:v>
                </c:pt>
                <c:pt idx="168">
                  <c:v>35.28</c:v>
                </c:pt>
                <c:pt idx="169">
                  <c:v>35.701250000000002</c:v>
                </c:pt>
                <c:pt idx="170">
                  <c:v>36.125</c:v>
                </c:pt>
                <c:pt idx="171">
                  <c:v>36.551250000000003</c:v>
                </c:pt>
                <c:pt idx="172">
                  <c:v>36.979999999999997</c:v>
                </c:pt>
                <c:pt idx="173">
                  <c:v>37.411250000000003</c:v>
                </c:pt>
                <c:pt idx="174">
                  <c:v>37.844999999999999</c:v>
                </c:pt>
                <c:pt idx="175">
                  <c:v>38.28125</c:v>
                </c:pt>
                <c:pt idx="176">
                  <c:v>38.72</c:v>
                </c:pt>
                <c:pt idx="177">
                  <c:v>39.161250000000003</c:v>
                </c:pt>
                <c:pt idx="178">
                  <c:v>39.604999999999997</c:v>
                </c:pt>
                <c:pt idx="179">
                  <c:v>40.051250000000003</c:v>
                </c:pt>
                <c:pt idx="180">
                  <c:v>40.5</c:v>
                </c:pt>
                <c:pt idx="181">
                  <c:v>40.951250000000002</c:v>
                </c:pt>
                <c:pt idx="182">
                  <c:v>41.405000000000001</c:v>
                </c:pt>
                <c:pt idx="183">
                  <c:v>41.861249999999998</c:v>
                </c:pt>
                <c:pt idx="184">
                  <c:v>42.32</c:v>
                </c:pt>
                <c:pt idx="185">
                  <c:v>42.78125</c:v>
                </c:pt>
                <c:pt idx="186">
                  <c:v>43.244999999999997</c:v>
                </c:pt>
                <c:pt idx="187">
                  <c:v>43.71125</c:v>
                </c:pt>
                <c:pt idx="188">
                  <c:v>44.18</c:v>
                </c:pt>
                <c:pt idx="189">
                  <c:v>44.651249999999997</c:v>
                </c:pt>
                <c:pt idx="190">
                  <c:v>45.125</c:v>
                </c:pt>
                <c:pt idx="191">
                  <c:v>45.60125</c:v>
                </c:pt>
                <c:pt idx="192">
                  <c:v>46.08</c:v>
                </c:pt>
                <c:pt idx="193">
                  <c:v>46.561250000000001</c:v>
                </c:pt>
                <c:pt idx="194">
                  <c:v>47.045000000000002</c:v>
                </c:pt>
                <c:pt idx="195">
                  <c:v>47.53125</c:v>
                </c:pt>
                <c:pt idx="196">
                  <c:v>48.02</c:v>
                </c:pt>
                <c:pt idx="197">
                  <c:v>48.511249999999997</c:v>
                </c:pt>
                <c:pt idx="198">
                  <c:v>49.005000000000003</c:v>
                </c:pt>
                <c:pt idx="199">
                  <c:v>49.501249999999999</c:v>
                </c:pt>
                <c:pt idx="200">
                  <c:v>50</c:v>
                </c:pt>
                <c:pt idx="201">
                  <c:v>50.498750000000001</c:v>
                </c:pt>
                <c:pt idx="202">
                  <c:v>50.994999999999997</c:v>
                </c:pt>
                <c:pt idx="203">
                  <c:v>51.488750000000003</c:v>
                </c:pt>
                <c:pt idx="204">
                  <c:v>51.98</c:v>
                </c:pt>
                <c:pt idx="205">
                  <c:v>52.46875</c:v>
                </c:pt>
                <c:pt idx="206">
                  <c:v>52.954999999999998</c:v>
                </c:pt>
                <c:pt idx="207">
                  <c:v>53.438749999999999</c:v>
                </c:pt>
                <c:pt idx="208">
                  <c:v>53.92</c:v>
                </c:pt>
                <c:pt idx="209">
                  <c:v>54.39875</c:v>
                </c:pt>
                <c:pt idx="210">
                  <c:v>54.875</c:v>
                </c:pt>
                <c:pt idx="211">
                  <c:v>55.348750000000003</c:v>
                </c:pt>
                <c:pt idx="212">
                  <c:v>55.82</c:v>
                </c:pt>
                <c:pt idx="213">
                  <c:v>56.28875</c:v>
                </c:pt>
                <c:pt idx="214">
                  <c:v>56.755000000000003</c:v>
                </c:pt>
                <c:pt idx="215">
                  <c:v>57.21875</c:v>
                </c:pt>
                <c:pt idx="216">
                  <c:v>57.68</c:v>
                </c:pt>
                <c:pt idx="217">
                  <c:v>58.138750000000002</c:v>
                </c:pt>
                <c:pt idx="218">
                  <c:v>58.594999999999999</c:v>
                </c:pt>
                <c:pt idx="219">
                  <c:v>59.048749999999998</c:v>
                </c:pt>
                <c:pt idx="220">
                  <c:v>59.5</c:v>
                </c:pt>
                <c:pt idx="221">
                  <c:v>59.948749999999997</c:v>
                </c:pt>
                <c:pt idx="222">
                  <c:v>60.395000000000003</c:v>
                </c:pt>
                <c:pt idx="223">
                  <c:v>60.838749999999997</c:v>
                </c:pt>
                <c:pt idx="224">
                  <c:v>61.28</c:v>
                </c:pt>
                <c:pt idx="225">
                  <c:v>61.71875</c:v>
                </c:pt>
                <c:pt idx="226">
                  <c:v>62.155000000000001</c:v>
                </c:pt>
                <c:pt idx="227">
                  <c:v>62.588749999999997</c:v>
                </c:pt>
                <c:pt idx="228">
                  <c:v>63.02</c:v>
                </c:pt>
                <c:pt idx="229">
                  <c:v>63.448749999999997</c:v>
                </c:pt>
                <c:pt idx="230">
                  <c:v>63.875</c:v>
                </c:pt>
                <c:pt idx="231">
                  <c:v>64.298749999999998</c:v>
                </c:pt>
                <c:pt idx="232">
                  <c:v>64.72</c:v>
                </c:pt>
                <c:pt idx="233">
                  <c:v>65.138750000000002</c:v>
                </c:pt>
                <c:pt idx="234">
                  <c:v>65.555000000000007</c:v>
                </c:pt>
                <c:pt idx="235">
                  <c:v>65.96875</c:v>
                </c:pt>
                <c:pt idx="236">
                  <c:v>66.38</c:v>
                </c:pt>
                <c:pt idx="237">
                  <c:v>66.788749999999993</c:v>
                </c:pt>
                <c:pt idx="238">
                  <c:v>67.194999999999993</c:v>
                </c:pt>
                <c:pt idx="239">
                  <c:v>67.598749999999995</c:v>
                </c:pt>
                <c:pt idx="240">
                  <c:v>68</c:v>
                </c:pt>
                <c:pt idx="241">
                  <c:v>68.398750000000007</c:v>
                </c:pt>
                <c:pt idx="242">
                  <c:v>68.795000000000002</c:v>
                </c:pt>
                <c:pt idx="243">
                  <c:v>69.188749999999999</c:v>
                </c:pt>
                <c:pt idx="244">
                  <c:v>69.58</c:v>
                </c:pt>
                <c:pt idx="245">
                  <c:v>69.96875</c:v>
                </c:pt>
                <c:pt idx="246">
                  <c:v>70.355000000000004</c:v>
                </c:pt>
                <c:pt idx="247">
                  <c:v>70.738749999999996</c:v>
                </c:pt>
                <c:pt idx="248">
                  <c:v>71.12</c:v>
                </c:pt>
                <c:pt idx="249">
                  <c:v>71.498750000000001</c:v>
                </c:pt>
                <c:pt idx="250">
                  <c:v>71.875</c:v>
                </c:pt>
                <c:pt idx="251">
                  <c:v>72.248750000000001</c:v>
                </c:pt>
                <c:pt idx="252">
                  <c:v>72.62</c:v>
                </c:pt>
                <c:pt idx="253">
                  <c:v>72.988749999999996</c:v>
                </c:pt>
                <c:pt idx="254">
                  <c:v>73.355000000000004</c:v>
                </c:pt>
                <c:pt idx="255">
                  <c:v>73.71875</c:v>
                </c:pt>
                <c:pt idx="256">
                  <c:v>74.08</c:v>
                </c:pt>
                <c:pt idx="257">
                  <c:v>74.438749999999999</c:v>
                </c:pt>
                <c:pt idx="258">
                  <c:v>74.795000000000002</c:v>
                </c:pt>
                <c:pt idx="259">
                  <c:v>75.148750000000007</c:v>
                </c:pt>
                <c:pt idx="260">
                  <c:v>75.5</c:v>
                </c:pt>
                <c:pt idx="261">
                  <c:v>75.848749999999995</c:v>
                </c:pt>
                <c:pt idx="262">
                  <c:v>76.194999999999993</c:v>
                </c:pt>
                <c:pt idx="263">
                  <c:v>76.538749999999993</c:v>
                </c:pt>
                <c:pt idx="264">
                  <c:v>76.88</c:v>
                </c:pt>
                <c:pt idx="265">
                  <c:v>77.21875</c:v>
                </c:pt>
                <c:pt idx="266">
                  <c:v>77.555000000000007</c:v>
                </c:pt>
                <c:pt idx="267">
                  <c:v>77.888750000000002</c:v>
                </c:pt>
                <c:pt idx="268">
                  <c:v>78.22</c:v>
                </c:pt>
                <c:pt idx="269">
                  <c:v>78.548749999999998</c:v>
                </c:pt>
                <c:pt idx="270">
                  <c:v>78.875</c:v>
                </c:pt>
                <c:pt idx="271">
                  <c:v>79.198750000000004</c:v>
                </c:pt>
                <c:pt idx="272">
                  <c:v>79.52</c:v>
                </c:pt>
                <c:pt idx="273">
                  <c:v>79.838750000000005</c:v>
                </c:pt>
                <c:pt idx="274">
                  <c:v>80.155000000000001</c:v>
                </c:pt>
                <c:pt idx="275">
                  <c:v>80.46875</c:v>
                </c:pt>
                <c:pt idx="276">
                  <c:v>80.78</c:v>
                </c:pt>
                <c:pt idx="277">
                  <c:v>81.088750000000005</c:v>
                </c:pt>
                <c:pt idx="278">
                  <c:v>81.394999999999996</c:v>
                </c:pt>
                <c:pt idx="279">
                  <c:v>81.698750000000004</c:v>
                </c:pt>
                <c:pt idx="280">
                  <c:v>82</c:v>
                </c:pt>
                <c:pt idx="281">
                  <c:v>82.298749999999998</c:v>
                </c:pt>
                <c:pt idx="282">
                  <c:v>82.594999999999999</c:v>
                </c:pt>
                <c:pt idx="283">
                  <c:v>82.888750000000002</c:v>
                </c:pt>
                <c:pt idx="284">
                  <c:v>83.18</c:v>
                </c:pt>
                <c:pt idx="285">
                  <c:v>83.46875</c:v>
                </c:pt>
                <c:pt idx="286">
                  <c:v>83.754999999999995</c:v>
                </c:pt>
                <c:pt idx="287">
                  <c:v>84.038749999999993</c:v>
                </c:pt>
                <c:pt idx="288">
                  <c:v>84.32</c:v>
                </c:pt>
                <c:pt idx="289">
                  <c:v>84.598749999999995</c:v>
                </c:pt>
                <c:pt idx="290">
                  <c:v>84.875</c:v>
                </c:pt>
                <c:pt idx="291">
                  <c:v>85.148750000000007</c:v>
                </c:pt>
                <c:pt idx="292">
                  <c:v>85.42</c:v>
                </c:pt>
                <c:pt idx="293">
                  <c:v>85.688749999999999</c:v>
                </c:pt>
                <c:pt idx="294">
                  <c:v>85.954999999999998</c:v>
                </c:pt>
                <c:pt idx="295">
                  <c:v>86.21875</c:v>
                </c:pt>
                <c:pt idx="296">
                  <c:v>86.48</c:v>
                </c:pt>
                <c:pt idx="297">
                  <c:v>86.738749999999996</c:v>
                </c:pt>
                <c:pt idx="298">
                  <c:v>86.995000000000005</c:v>
                </c:pt>
                <c:pt idx="299">
                  <c:v>87.248750000000001</c:v>
                </c:pt>
                <c:pt idx="300">
                  <c:v>87.5</c:v>
                </c:pt>
                <c:pt idx="301">
                  <c:v>87.748750000000001</c:v>
                </c:pt>
                <c:pt idx="302">
                  <c:v>87.995000000000005</c:v>
                </c:pt>
                <c:pt idx="303">
                  <c:v>88.238749999999996</c:v>
                </c:pt>
                <c:pt idx="304">
                  <c:v>88.48</c:v>
                </c:pt>
                <c:pt idx="305">
                  <c:v>88.71875</c:v>
                </c:pt>
                <c:pt idx="306">
                  <c:v>88.954999999999998</c:v>
                </c:pt>
                <c:pt idx="307">
                  <c:v>89.188749999999999</c:v>
                </c:pt>
                <c:pt idx="308">
                  <c:v>89.42</c:v>
                </c:pt>
                <c:pt idx="309">
                  <c:v>89.648750000000007</c:v>
                </c:pt>
                <c:pt idx="310">
                  <c:v>89.875</c:v>
                </c:pt>
                <c:pt idx="311">
                  <c:v>90.098749999999995</c:v>
                </c:pt>
                <c:pt idx="312">
                  <c:v>90.32</c:v>
                </c:pt>
                <c:pt idx="313">
                  <c:v>90.538749999999993</c:v>
                </c:pt>
                <c:pt idx="314">
                  <c:v>90.754999999999995</c:v>
                </c:pt>
                <c:pt idx="315">
                  <c:v>90.96875</c:v>
                </c:pt>
                <c:pt idx="316">
                  <c:v>91.18</c:v>
                </c:pt>
                <c:pt idx="317">
                  <c:v>91.388750000000002</c:v>
                </c:pt>
                <c:pt idx="318">
                  <c:v>91.594999999999999</c:v>
                </c:pt>
                <c:pt idx="319">
                  <c:v>91.798749999999998</c:v>
                </c:pt>
                <c:pt idx="320">
                  <c:v>92</c:v>
                </c:pt>
                <c:pt idx="321">
                  <c:v>92.198750000000004</c:v>
                </c:pt>
                <c:pt idx="322">
                  <c:v>92.394999999999996</c:v>
                </c:pt>
                <c:pt idx="323">
                  <c:v>92.588750000000005</c:v>
                </c:pt>
                <c:pt idx="324">
                  <c:v>92.78</c:v>
                </c:pt>
                <c:pt idx="325">
                  <c:v>92.96875</c:v>
                </c:pt>
                <c:pt idx="326">
                  <c:v>93.155000000000001</c:v>
                </c:pt>
                <c:pt idx="327">
                  <c:v>93.338750000000005</c:v>
                </c:pt>
                <c:pt idx="328">
                  <c:v>93.52</c:v>
                </c:pt>
                <c:pt idx="329">
                  <c:v>93.698750000000004</c:v>
                </c:pt>
                <c:pt idx="330">
                  <c:v>93.875</c:v>
                </c:pt>
                <c:pt idx="331">
                  <c:v>94.048749999999998</c:v>
                </c:pt>
                <c:pt idx="332">
                  <c:v>94.22</c:v>
                </c:pt>
                <c:pt idx="333">
                  <c:v>94.388750000000002</c:v>
                </c:pt>
                <c:pt idx="334">
                  <c:v>94.555000000000007</c:v>
                </c:pt>
                <c:pt idx="335">
                  <c:v>94.71875</c:v>
                </c:pt>
                <c:pt idx="336">
                  <c:v>94.88</c:v>
                </c:pt>
                <c:pt idx="337">
                  <c:v>95.038749999999993</c:v>
                </c:pt>
                <c:pt idx="338">
                  <c:v>95.194999999999993</c:v>
                </c:pt>
                <c:pt idx="339">
                  <c:v>95.348749999999995</c:v>
                </c:pt>
                <c:pt idx="340">
                  <c:v>95.5</c:v>
                </c:pt>
                <c:pt idx="341">
                  <c:v>95.648750000000007</c:v>
                </c:pt>
                <c:pt idx="342">
                  <c:v>95.795000000000002</c:v>
                </c:pt>
                <c:pt idx="343">
                  <c:v>95.938749999999999</c:v>
                </c:pt>
                <c:pt idx="344">
                  <c:v>96.08</c:v>
                </c:pt>
                <c:pt idx="345">
                  <c:v>96.21875</c:v>
                </c:pt>
                <c:pt idx="346">
                  <c:v>96.355000000000004</c:v>
                </c:pt>
                <c:pt idx="347">
                  <c:v>96.488749999999996</c:v>
                </c:pt>
                <c:pt idx="348">
                  <c:v>96.62</c:v>
                </c:pt>
                <c:pt idx="349">
                  <c:v>96.748750000000001</c:v>
                </c:pt>
                <c:pt idx="350">
                  <c:v>96.875</c:v>
                </c:pt>
                <c:pt idx="351">
                  <c:v>96.998750000000001</c:v>
                </c:pt>
                <c:pt idx="352">
                  <c:v>97.12</c:v>
                </c:pt>
                <c:pt idx="353">
                  <c:v>97.238749999999996</c:v>
                </c:pt>
                <c:pt idx="354">
                  <c:v>97.355000000000004</c:v>
                </c:pt>
                <c:pt idx="355">
                  <c:v>97.46875</c:v>
                </c:pt>
                <c:pt idx="356">
                  <c:v>97.58</c:v>
                </c:pt>
                <c:pt idx="357">
                  <c:v>97.688749999999999</c:v>
                </c:pt>
                <c:pt idx="358">
                  <c:v>97.795000000000002</c:v>
                </c:pt>
                <c:pt idx="359">
                  <c:v>97.898750000000007</c:v>
                </c:pt>
                <c:pt idx="360">
                  <c:v>98</c:v>
                </c:pt>
                <c:pt idx="361">
                  <c:v>98.098749999999995</c:v>
                </c:pt>
                <c:pt idx="362">
                  <c:v>98.194999999999993</c:v>
                </c:pt>
                <c:pt idx="363">
                  <c:v>98.288749999999993</c:v>
                </c:pt>
                <c:pt idx="364">
                  <c:v>98.38</c:v>
                </c:pt>
                <c:pt idx="365">
                  <c:v>98.46875</c:v>
                </c:pt>
                <c:pt idx="366">
                  <c:v>98.555000000000007</c:v>
                </c:pt>
                <c:pt idx="367">
                  <c:v>98.638750000000002</c:v>
                </c:pt>
                <c:pt idx="368">
                  <c:v>98.72</c:v>
                </c:pt>
                <c:pt idx="369">
                  <c:v>98.798749999999998</c:v>
                </c:pt>
                <c:pt idx="370">
                  <c:v>98.875</c:v>
                </c:pt>
                <c:pt idx="371">
                  <c:v>98.948750000000004</c:v>
                </c:pt>
                <c:pt idx="372">
                  <c:v>99.02</c:v>
                </c:pt>
                <c:pt idx="373">
                  <c:v>99.088750000000005</c:v>
                </c:pt>
                <c:pt idx="374">
                  <c:v>99.155000000000001</c:v>
                </c:pt>
                <c:pt idx="375">
                  <c:v>99.21875</c:v>
                </c:pt>
                <c:pt idx="376">
                  <c:v>99.28</c:v>
                </c:pt>
                <c:pt idx="377">
                  <c:v>99.338750000000005</c:v>
                </c:pt>
                <c:pt idx="378">
                  <c:v>99.394999999999996</c:v>
                </c:pt>
                <c:pt idx="379">
                  <c:v>99.448750000000004</c:v>
                </c:pt>
                <c:pt idx="380">
                  <c:v>99.5</c:v>
                </c:pt>
                <c:pt idx="381">
                  <c:v>99.548749999999998</c:v>
                </c:pt>
                <c:pt idx="382">
                  <c:v>99.594999999999999</c:v>
                </c:pt>
                <c:pt idx="383">
                  <c:v>99.638750000000002</c:v>
                </c:pt>
                <c:pt idx="384">
                  <c:v>99.68</c:v>
                </c:pt>
                <c:pt idx="385">
                  <c:v>99.71875</c:v>
                </c:pt>
                <c:pt idx="386">
                  <c:v>99.754999999999995</c:v>
                </c:pt>
                <c:pt idx="387">
                  <c:v>99.788749999999993</c:v>
                </c:pt>
                <c:pt idx="388">
                  <c:v>99.82</c:v>
                </c:pt>
                <c:pt idx="389">
                  <c:v>99.848749999999995</c:v>
                </c:pt>
                <c:pt idx="390">
                  <c:v>99.875</c:v>
                </c:pt>
                <c:pt idx="391">
                  <c:v>99.898750000000007</c:v>
                </c:pt>
                <c:pt idx="392">
                  <c:v>99.92</c:v>
                </c:pt>
                <c:pt idx="393">
                  <c:v>99.938749999999999</c:v>
                </c:pt>
                <c:pt idx="394">
                  <c:v>99.954999999999998</c:v>
                </c:pt>
                <c:pt idx="395">
                  <c:v>99.96875</c:v>
                </c:pt>
                <c:pt idx="396">
                  <c:v>99.98</c:v>
                </c:pt>
                <c:pt idx="397">
                  <c:v>99.988749999999996</c:v>
                </c:pt>
                <c:pt idx="398">
                  <c:v>99.995000000000005</c:v>
                </c:pt>
                <c:pt idx="399">
                  <c:v>99.998750000000001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100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100</c:v>
                </c:pt>
                <c:pt idx="1030">
                  <c:v>100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100</c:v>
                </c:pt>
                <c:pt idx="1068">
                  <c:v>100</c:v>
                </c:pt>
                <c:pt idx="1069">
                  <c:v>100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100</c:v>
                </c:pt>
                <c:pt idx="1086">
                  <c:v>100</c:v>
                </c:pt>
                <c:pt idx="1087">
                  <c:v>100</c:v>
                </c:pt>
                <c:pt idx="1088">
                  <c:v>100</c:v>
                </c:pt>
                <c:pt idx="1089">
                  <c:v>100</c:v>
                </c:pt>
                <c:pt idx="1090">
                  <c:v>100</c:v>
                </c:pt>
                <c:pt idx="1091">
                  <c:v>100</c:v>
                </c:pt>
                <c:pt idx="1092">
                  <c:v>100</c:v>
                </c:pt>
                <c:pt idx="1093">
                  <c:v>100</c:v>
                </c:pt>
                <c:pt idx="1094">
                  <c:v>100</c:v>
                </c:pt>
                <c:pt idx="1095">
                  <c:v>100</c:v>
                </c:pt>
                <c:pt idx="1096">
                  <c:v>100</c:v>
                </c:pt>
                <c:pt idx="1097">
                  <c:v>100</c:v>
                </c:pt>
                <c:pt idx="1098">
                  <c:v>100</c:v>
                </c:pt>
                <c:pt idx="1099">
                  <c:v>100</c:v>
                </c:pt>
                <c:pt idx="1100">
                  <c:v>100</c:v>
                </c:pt>
                <c:pt idx="1101">
                  <c:v>100</c:v>
                </c:pt>
                <c:pt idx="1102">
                  <c:v>100</c:v>
                </c:pt>
                <c:pt idx="1103">
                  <c:v>100</c:v>
                </c:pt>
                <c:pt idx="1104">
                  <c:v>100</c:v>
                </c:pt>
                <c:pt idx="1105">
                  <c:v>100</c:v>
                </c:pt>
                <c:pt idx="1106">
                  <c:v>100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</c:v>
                </c:pt>
                <c:pt idx="1119">
                  <c:v>100</c:v>
                </c:pt>
                <c:pt idx="1120">
                  <c:v>100</c:v>
                </c:pt>
                <c:pt idx="1121">
                  <c:v>100</c:v>
                </c:pt>
                <c:pt idx="1122">
                  <c:v>100</c:v>
                </c:pt>
                <c:pt idx="1123">
                  <c:v>100</c:v>
                </c:pt>
                <c:pt idx="1124">
                  <c:v>100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100</c:v>
                </c:pt>
                <c:pt idx="1140">
                  <c:v>100</c:v>
                </c:pt>
                <c:pt idx="1141">
                  <c:v>100</c:v>
                </c:pt>
                <c:pt idx="1142">
                  <c:v>100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100</c:v>
                </c:pt>
                <c:pt idx="1149">
                  <c:v>100</c:v>
                </c:pt>
                <c:pt idx="1150">
                  <c:v>100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100</c:v>
                </c:pt>
                <c:pt idx="1160">
                  <c:v>100</c:v>
                </c:pt>
                <c:pt idx="1161">
                  <c:v>100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100</c:v>
                </c:pt>
                <c:pt idx="1167">
                  <c:v>100</c:v>
                </c:pt>
                <c:pt idx="1168">
                  <c:v>100</c:v>
                </c:pt>
                <c:pt idx="1169">
                  <c:v>100</c:v>
                </c:pt>
                <c:pt idx="1170">
                  <c:v>100</c:v>
                </c:pt>
                <c:pt idx="1171">
                  <c:v>100</c:v>
                </c:pt>
                <c:pt idx="1172">
                  <c:v>100</c:v>
                </c:pt>
                <c:pt idx="1173">
                  <c:v>100</c:v>
                </c:pt>
                <c:pt idx="1174">
                  <c:v>100</c:v>
                </c:pt>
                <c:pt idx="1175">
                  <c:v>100</c:v>
                </c:pt>
                <c:pt idx="1176">
                  <c:v>100</c:v>
                </c:pt>
                <c:pt idx="1177">
                  <c:v>100</c:v>
                </c:pt>
                <c:pt idx="1178">
                  <c:v>100</c:v>
                </c:pt>
                <c:pt idx="1179">
                  <c:v>100</c:v>
                </c:pt>
                <c:pt idx="1180">
                  <c:v>100</c:v>
                </c:pt>
                <c:pt idx="1181">
                  <c:v>100</c:v>
                </c:pt>
                <c:pt idx="1182">
                  <c:v>100</c:v>
                </c:pt>
                <c:pt idx="1183">
                  <c:v>100</c:v>
                </c:pt>
                <c:pt idx="1184">
                  <c:v>100</c:v>
                </c:pt>
                <c:pt idx="1185">
                  <c:v>100</c:v>
                </c:pt>
                <c:pt idx="1186">
                  <c:v>100</c:v>
                </c:pt>
                <c:pt idx="1187">
                  <c:v>100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100</c:v>
                </c:pt>
                <c:pt idx="1192">
                  <c:v>100</c:v>
                </c:pt>
                <c:pt idx="1193">
                  <c:v>100</c:v>
                </c:pt>
                <c:pt idx="1194">
                  <c:v>100</c:v>
                </c:pt>
                <c:pt idx="1195">
                  <c:v>100</c:v>
                </c:pt>
                <c:pt idx="1196">
                  <c:v>100</c:v>
                </c:pt>
                <c:pt idx="1197">
                  <c:v>100</c:v>
                </c:pt>
                <c:pt idx="1198">
                  <c:v>100</c:v>
                </c:pt>
                <c:pt idx="1199">
                  <c:v>100</c:v>
                </c:pt>
                <c:pt idx="1200">
                  <c:v>100</c:v>
                </c:pt>
                <c:pt idx="1201">
                  <c:v>100</c:v>
                </c:pt>
                <c:pt idx="1202">
                  <c:v>100</c:v>
                </c:pt>
                <c:pt idx="1203">
                  <c:v>100</c:v>
                </c:pt>
                <c:pt idx="1204">
                  <c:v>100</c:v>
                </c:pt>
                <c:pt idx="1205">
                  <c:v>100</c:v>
                </c:pt>
                <c:pt idx="1206">
                  <c:v>100</c:v>
                </c:pt>
                <c:pt idx="1207">
                  <c:v>100</c:v>
                </c:pt>
                <c:pt idx="1208">
                  <c:v>100</c:v>
                </c:pt>
                <c:pt idx="1209">
                  <c:v>100</c:v>
                </c:pt>
                <c:pt idx="1210">
                  <c:v>100</c:v>
                </c:pt>
                <c:pt idx="1211">
                  <c:v>100</c:v>
                </c:pt>
                <c:pt idx="1212">
                  <c:v>100</c:v>
                </c:pt>
                <c:pt idx="1213">
                  <c:v>100</c:v>
                </c:pt>
                <c:pt idx="1214">
                  <c:v>100</c:v>
                </c:pt>
                <c:pt idx="1215">
                  <c:v>100</c:v>
                </c:pt>
                <c:pt idx="1216">
                  <c:v>100</c:v>
                </c:pt>
                <c:pt idx="1217">
                  <c:v>100</c:v>
                </c:pt>
                <c:pt idx="1218">
                  <c:v>100</c:v>
                </c:pt>
                <c:pt idx="1219">
                  <c:v>100</c:v>
                </c:pt>
                <c:pt idx="1220">
                  <c:v>100</c:v>
                </c:pt>
                <c:pt idx="1221">
                  <c:v>100</c:v>
                </c:pt>
                <c:pt idx="1222">
                  <c:v>100</c:v>
                </c:pt>
                <c:pt idx="1223">
                  <c:v>100</c:v>
                </c:pt>
                <c:pt idx="1224">
                  <c:v>100</c:v>
                </c:pt>
                <c:pt idx="1225">
                  <c:v>100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100</c:v>
                </c:pt>
                <c:pt idx="1230">
                  <c:v>100</c:v>
                </c:pt>
                <c:pt idx="1231">
                  <c:v>100</c:v>
                </c:pt>
                <c:pt idx="1232">
                  <c:v>100</c:v>
                </c:pt>
                <c:pt idx="1233">
                  <c:v>100</c:v>
                </c:pt>
                <c:pt idx="1234">
                  <c:v>100</c:v>
                </c:pt>
                <c:pt idx="1235">
                  <c:v>100</c:v>
                </c:pt>
                <c:pt idx="1236">
                  <c:v>100</c:v>
                </c:pt>
                <c:pt idx="1237">
                  <c:v>100</c:v>
                </c:pt>
                <c:pt idx="1238">
                  <c:v>100</c:v>
                </c:pt>
                <c:pt idx="1239">
                  <c:v>100</c:v>
                </c:pt>
                <c:pt idx="1240">
                  <c:v>100</c:v>
                </c:pt>
                <c:pt idx="1241">
                  <c:v>100</c:v>
                </c:pt>
                <c:pt idx="1242">
                  <c:v>100</c:v>
                </c:pt>
                <c:pt idx="1243">
                  <c:v>100</c:v>
                </c:pt>
                <c:pt idx="1244">
                  <c:v>100</c:v>
                </c:pt>
                <c:pt idx="1245">
                  <c:v>100</c:v>
                </c:pt>
                <c:pt idx="1246">
                  <c:v>100</c:v>
                </c:pt>
                <c:pt idx="1247">
                  <c:v>100</c:v>
                </c:pt>
                <c:pt idx="1248">
                  <c:v>100</c:v>
                </c:pt>
                <c:pt idx="1249">
                  <c:v>100</c:v>
                </c:pt>
                <c:pt idx="1250">
                  <c:v>100</c:v>
                </c:pt>
                <c:pt idx="1251">
                  <c:v>100</c:v>
                </c:pt>
                <c:pt idx="1252">
                  <c:v>100</c:v>
                </c:pt>
                <c:pt idx="1253">
                  <c:v>100</c:v>
                </c:pt>
                <c:pt idx="1254">
                  <c:v>100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100</c:v>
                </c:pt>
                <c:pt idx="1259">
                  <c:v>100</c:v>
                </c:pt>
                <c:pt idx="1260">
                  <c:v>100</c:v>
                </c:pt>
                <c:pt idx="1261">
                  <c:v>100</c:v>
                </c:pt>
                <c:pt idx="1262">
                  <c:v>100</c:v>
                </c:pt>
                <c:pt idx="1263">
                  <c:v>100</c:v>
                </c:pt>
                <c:pt idx="1264">
                  <c:v>100</c:v>
                </c:pt>
                <c:pt idx="1265">
                  <c:v>100</c:v>
                </c:pt>
                <c:pt idx="1266">
                  <c:v>100</c:v>
                </c:pt>
                <c:pt idx="1267">
                  <c:v>100</c:v>
                </c:pt>
                <c:pt idx="1268">
                  <c:v>100</c:v>
                </c:pt>
                <c:pt idx="1269">
                  <c:v>100</c:v>
                </c:pt>
                <c:pt idx="1270">
                  <c:v>100</c:v>
                </c:pt>
                <c:pt idx="1271">
                  <c:v>100</c:v>
                </c:pt>
                <c:pt idx="1272">
                  <c:v>100</c:v>
                </c:pt>
                <c:pt idx="1273">
                  <c:v>100</c:v>
                </c:pt>
                <c:pt idx="1274">
                  <c:v>100</c:v>
                </c:pt>
                <c:pt idx="1275">
                  <c:v>100</c:v>
                </c:pt>
                <c:pt idx="1276">
                  <c:v>100</c:v>
                </c:pt>
                <c:pt idx="1277">
                  <c:v>100</c:v>
                </c:pt>
                <c:pt idx="1278">
                  <c:v>100</c:v>
                </c:pt>
                <c:pt idx="1279">
                  <c:v>100</c:v>
                </c:pt>
                <c:pt idx="1280">
                  <c:v>100</c:v>
                </c:pt>
                <c:pt idx="1281">
                  <c:v>100</c:v>
                </c:pt>
                <c:pt idx="1282">
                  <c:v>100</c:v>
                </c:pt>
                <c:pt idx="1283">
                  <c:v>100</c:v>
                </c:pt>
                <c:pt idx="1284">
                  <c:v>100</c:v>
                </c:pt>
                <c:pt idx="1285">
                  <c:v>100</c:v>
                </c:pt>
                <c:pt idx="1286">
                  <c:v>100</c:v>
                </c:pt>
                <c:pt idx="1287">
                  <c:v>100</c:v>
                </c:pt>
                <c:pt idx="1288">
                  <c:v>100</c:v>
                </c:pt>
                <c:pt idx="1289">
                  <c:v>100</c:v>
                </c:pt>
                <c:pt idx="1290">
                  <c:v>100</c:v>
                </c:pt>
                <c:pt idx="1291">
                  <c:v>100</c:v>
                </c:pt>
                <c:pt idx="1292">
                  <c:v>100</c:v>
                </c:pt>
                <c:pt idx="1293">
                  <c:v>100</c:v>
                </c:pt>
                <c:pt idx="1294">
                  <c:v>100</c:v>
                </c:pt>
                <c:pt idx="1295">
                  <c:v>100</c:v>
                </c:pt>
                <c:pt idx="1296">
                  <c:v>100</c:v>
                </c:pt>
                <c:pt idx="1297">
                  <c:v>100</c:v>
                </c:pt>
                <c:pt idx="1298">
                  <c:v>100</c:v>
                </c:pt>
                <c:pt idx="1299">
                  <c:v>100</c:v>
                </c:pt>
                <c:pt idx="1300">
                  <c:v>100</c:v>
                </c:pt>
                <c:pt idx="1301">
                  <c:v>100</c:v>
                </c:pt>
                <c:pt idx="1302">
                  <c:v>100</c:v>
                </c:pt>
                <c:pt idx="1303">
                  <c:v>100</c:v>
                </c:pt>
                <c:pt idx="1304">
                  <c:v>100</c:v>
                </c:pt>
                <c:pt idx="1305">
                  <c:v>100</c:v>
                </c:pt>
                <c:pt idx="1306">
                  <c:v>100</c:v>
                </c:pt>
                <c:pt idx="1307">
                  <c:v>100</c:v>
                </c:pt>
                <c:pt idx="1308">
                  <c:v>100</c:v>
                </c:pt>
                <c:pt idx="1309">
                  <c:v>100</c:v>
                </c:pt>
                <c:pt idx="1310">
                  <c:v>100</c:v>
                </c:pt>
                <c:pt idx="1311">
                  <c:v>100</c:v>
                </c:pt>
                <c:pt idx="1312">
                  <c:v>100</c:v>
                </c:pt>
                <c:pt idx="1313">
                  <c:v>100</c:v>
                </c:pt>
                <c:pt idx="1314">
                  <c:v>100</c:v>
                </c:pt>
                <c:pt idx="1315">
                  <c:v>100</c:v>
                </c:pt>
                <c:pt idx="1316">
                  <c:v>100</c:v>
                </c:pt>
                <c:pt idx="1317">
                  <c:v>100</c:v>
                </c:pt>
                <c:pt idx="1318">
                  <c:v>100</c:v>
                </c:pt>
                <c:pt idx="1319">
                  <c:v>100</c:v>
                </c:pt>
                <c:pt idx="1320">
                  <c:v>100</c:v>
                </c:pt>
                <c:pt idx="1321">
                  <c:v>100</c:v>
                </c:pt>
                <c:pt idx="1322">
                  <c:v>100</c:v>
                </c:pt>
                <c:pt idx="1323">
                  <c:v>100</c:v>
                </c:pt>
                <c:pt idx="1324">
                  <c:v>100</c:v>
                </c:pt>
                <c:pt idx="1325">
                  <c:v>100</c:v>
                </c:pt>
                <c:pt idx="1326">
                  <c:v>100</c:v>
                </c:pt>
                <c:pt idx="1327">
                  <c:v>100</c:v>
                </c:pt>
                <c:pt idx="1328">
                  <c:v>100</c:v>
                </c:pt>
                <c:pt idx="1329">
                  <c:v>100</c:v>
                </c:pt>
                <c:pt idx="1330">
                  <c:v>100</c:v>
                </c:pt>
                <c:pt idx="1331">
                  <c:v>100</c:v>
                </c:pt>
                <c:pt idx="1332">
                  <c:v>100</c:v>
                </c:pt>
                <c:pt idx="1333">
                  <c:v>100</c:v>
                </c:pt>
                <c:pt idx="1334">
                  <c:v>100</c:v>
                </c:pt>
                <c:pt idx="1335">
                  <c:v>100</c:v>
                </c:pt>
                <c:pt idx="1336">
                  <c:v>100</c:v>
                </c:pt>
                <c:pt idx="1337">
                  <c:v>100</c:v>
                </c:pt>
                <c:pt idx="1338">
                  <c:v>100</c:v>
                </c:pt>
                <c:pt idx="1339">
                  <c:v>100</c:v>
                </c:pt>
                <c:pt idx="1340">
                  <c:v>100</c:v>
                </c:pt>
                <c:pt idx="1341">
                  <c:v>100</c:v>
                </c:pt>
                <c:pt idx="1342">
                  <c:v>100</c:v>
                </c:pt>
                <c:pt idx="1343">
                  <c:v>100</c:v>
                </c:pt>
                <c:pt idx="1344">
                  <c:v>100</c:v>
                </c:pt>
                <c:pt idx="1345">
                  <c:v>100</c:v>
                </c:pt>
                <c:pt idx="1346">
                  <c:v>100</c:v>
                </c:pt>
                <c:pt idx="1347">
                  <c:v>100</c:v>
                </c:pt>
                <c:pt idx="1348">
                  <c:v>100</c:v>
                </c:pt>
                <c:pt idx="1349">
                  <c:v>100</c:v>
                </c:pt>
                <c:pt idx="1350">
                  <c:v>100</c:v>
                </c:pt>
                <c:pt idx="1351">
                  <c:v>100</c:v>
                </c:pt>
                <c:pt idx="1352">
                  <c:v>100</c:v>
                </c:pt>
                <c:pt idx="1353">
                  <c:v>100</c:v>
                </c:pt>
                <c:pt idx="1354">
                  <c:v>100</c:v>
                </c:pt>
                <c:pt idx="1355">
                  <c:v>100</c:v>
                </c:pt>
                <c:pt idx="1356">
                  <c:v>100</c:v>
                </c:pt>
                <c:pt idx="1357">
                  <c:v>100</c:v>
                </c:pt>
                <c:pt idx="1358">
                  <c:v>100</c:v>
                </c:pt>
                <c:pt idx="1359">
                  <c:v>100</c:v>
                </c:pt>
                <c:pt idx="1360">
                  <c:v>100</c:v>
                </c:pt>
                <c:pt idx="1361">
                  <c:v>100</c:v>
                </c:pt>
                <c:pt idx="1362">
                  <c:v>100</c:v>
                </c:pt>
                <c:pt idx="1363">
                  <c:v>100</c:v>
                </c:pt>
                <c:pt idx="1364">
                  <c:v>100</c:v>
                </c:pt>
                <c:pt idx="1365">
                  <c:v>100</c:v>
                </c:pt>
                <c:pt idx="1366">
                  <c:v>100</c:v>
                </c:pt>
                <c:pt idx="1367">
                  <c:v>100</c:v>
                </c:pt>
                <c:pt idx="1368">
                  <c:v>100</c:v>
                </c:pt>
                <c:pt idx="1369">
                  <c:v>100</c:v>
                </c:pt>
                <c:pt idx="1370">
                  <c:v>100</c:v>
                </c:pt>
                <c:pt idx="1371">
                  <c:v>100</c:v>
                </c:pt>
                <c:pt idx="1372">
                  <c:v>100</c:v>
                </c:pt>
                <c:pt idx="1373">
                  <c:v>100</c:v>
                </c:pt>
                <c:pt idx="1374">
                  <c:v>100</c:v>
                </c:pt>
                <c:pt idx="1375">
                  <c:v>100</c:v>
                </c:pt>
                <c:pt idx="1376">
                  <c:v>100</c:v>
                </c:pt>
                <c:pt idx="1377">
                  <c:v>100</c:v>
                </c:pt>
                <c:pt idx="1378">
                  <c:v>100</c:v>
                </c:pt>
                <c:pt idx="1379">
                  <c:v>100</c:v>
                </c:pt>
                <c:pt idx="1380">
                  <c:v>100</c:v>
                </c:pt>
                <c:pt idx="1381">
                  <c:v>100</c:v>
                </c:pt>
                <c:pt idx="1382">
                  <c:v>100</c:v>
                </c:pt>
                <c:pt idx="1383">
                  <c:v>100</c:v>
                </c:pt>
                <c:pt idx="1384">
                  <c:v>100</c:v>
                </c:pt>
                <c:pt idx="1385">
                  <c:v>100</c:v>
                </c:pt>
                <c:pt idx="1386">
                  <c:v>100</c:v>
                </c:pt>
                <c:pt idx="1387">
                  <c:v>100</c:v>
                </c:pt>
                <c:pt idx="1388">
                  <c:v>100</c:v>
                </c:pt>
                <c:pt idx="1389">
                  <c:v>100</c:v>
                </c:pt>
                <c:pt idx="1390">
                  <c:v>100</c:v>
                </c:pt>
                <c:pt idx="1391">
                  <c:v>100</c:v>
                </c:pt>
                <c:pt idx="1392">
                  <c:v>100</c:v>
                </c:pt>
                <c:pt idx="1393">
                  <c:v>100</c:v>
                </c:pt>
                <c:pt idx="1394">
                  <c:v>100</c:v>
                </c:pt>
                <c:pt idx="1395">
                  <c:v>100</c:v>
                </c:pt>
                <c:pt idx="1396">
                  <c:v>100</c:v>
                </c:pt>
                <c:pt idx="1397">
                  <c:v>100</c:v>
                </c:pt>
                <c:pt idx="1398">
                  <c:v>100</c:v>
                </c:pt>
                <c:pt idx="1399">
                  <c:v>100</c:v>
                </c:pt>
                <c:pt idx="1400">
                  <c:v>100</c:v>
                </c:pt>
                <c:pt idx="1401">
                  <c:v>100</c:v>
                </c:pt>
                <c:pt idx="1402">
                  <c:v>100</c:v>
                </c:pt>
                <c:pt idx="1403">
                  <c:v>100</c:v>
                </c:pt>
                <c:pt idx="1404">
                  <c:v>100</c:v>
                </c:pt>
                <c:pt idx="1405">
                  <c:v>100</c:v>
                </c:pt>
                <c:pt idx="1406">
                  <c:v>100</c:v>
                </c:pt>
                <c:pt idx="1407">
                  <c:v>100</c:v>
                </c:pt>
                <c:pt idx="1408">
                  <c:v>100</c:v>
                </c:pt>
                <c:pt idx="1409">
                  <c:v>100</c:v>
                </c:pt>
                <c:pt idx="1410">
                  <c:v>100</c:v>
                </c:pt>
                <c:pt idx="1411">
                  <c:v>100</c:v>
                </c:pt>
                <c:pt idx="1412">
                  <c:v>100</c:v>
                </c:pt>
                <c:pt idx="1413">
                  <c:v>100</c:v>
                </c:pt>
                <c:pt idx="1414">
                  <c:v>100</c:v>
                </c:pt>
                <c:pt idx="1415">
                  <c:v>100</c:v>
                </c:pt>
                <c:pt idx="1416">
                  <c:v>100</c:v>
                </c:pt>
                <c:pt idx="1417">
                  <c:v>100</c:v>
                </c:pt>
                <c:pt idx="1418">
                  <c:v>100</c:v>
                </c:pt>
                <c:pt idx="1419">
                  <c:v>100</c:v>
                </c:pt>
                <c:pt idx="1420">
                  <c:v>100</c:v>
                </c:pt>
                <c:pt idx="1421">
                  <c:v>100</c:v>
                </c:pt>
                <c:pt idx="1422">
                  <c:v>100</c:v>
                </c:pt>
                <c:pt idx="1423">
                  <c:v>100</c:v>
                </c:pt>
                <c:pt idx="1424">
                  <c:v>100</c:v>
                </c:pt>
                <c:pt idx="1425">
                  <c:v>100</c:v>
                </c:pt>
                <c:pt idx="1426">
                  <c:v>100</c:v>
                </c:pt>
                <c:pt idx="1427">
                  <c:v>100</c:v>
                </c:pt>
                <c:pt idx="1428">
                  <c:v>100</c:v>
                </c:pt>
                <c:pt idx="1429">
                  <c:v>100</c:v>
                </c:pt>
                <c:pt idx="1430">
                  <c:v>100</c:v>
                </c:pt>
                <c:pt idx="1431">
                  <c:v>100</c:v>
                </c:pt>
                <c:pt idx="1432">
                  <c:v>100</c:v>
                </c:pt>
                <c:pt idx="1433">
                  <c:v>100</c:v>
                </c:pt>
                <c:pt idx="1434">
                  <c:v>100</c:v>
                </c:pt>
                <c:pt idx="1435">
                  <c:v>100</c:v>
                </c:pt>
                <c:pt idx="1436">
                  <c:v>100</c:v>
                </c:pt>
                <c:pt idx="1437">
                  <c:v>100</c:v>
                </c:pt>
                <c:pt idx="1438">
                  <c:v>100</c:v>
                </c:pt>
                <c:pt idx="1439">
                  <c:v>100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100</c:v>
                </c:pt>
                <c:pt idx="1453">
                  <c:v>100</c:v>
                </c:pt>
                <c:pt idx="1454">
                  <c:v>100</c:v>
                </c:pt>
                <c:pt idx="1455">
                  <c:v>100</c:v>
                </c:pt>
                <c:pt idx="1456">
                  <c:v>100</c:v>
                </c:pt>
                <c:pt idx="1457">
                  <c:v>100</c:v>
                </c:pt>
                <c:pt idx="1458">
                  <c:v>100</c:v>
                </c:pt>
                <c:pt idx="1459">
                  <c:v>100</c:v>
                </c:pt>
                <c:pt idx="1460">
                  <c:v>100</c:v>
                </c:pt>
                <c:pt idx="1461">
                  <c:v>100</c:v>
                </c:pt>
                <c:pt idx="1462">
                  <c:v>100</c:v>
                </c:pt>
                <c:pt idx="1463">
                  <c:v>100</c:v>
                </c:pt>
                <c:pt idx="1464">
                  <c:v>100</c:v>
                </c:pt>
                <c:pt idx="1465">
                  <c:v>100</c:v>
                </c:pt>
                <c:pt idx="1466">
                  <c:v>100</c:v>
                </c:pt>
                <c:pt idx="1467">
                  <c:v>100</c:v>
                </c:pt>
                <c:pt idx="1468">
                  <c:v>100</c:v>
                </c:pt>
                <c:pt idx="1469">
                  <c:v>100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100</c:v>
                </c:pt>
                <c:pt idx="1474">
                  <c:v>100</c:v>
                </c:pt>
                <c:pt idx="1475">
                  <c:v>100</c:v>
                </c:pt>
                <c:pt idx="1476">
                  <c:v>100</c:v>
                </c:pt>
                <c:pt idx="1477">
                  <c:v>100</c:v>
                </c:pt>
                <c:pt idx="1478">
                  <c:v>100</c:v>
                </c:pt>
                <c:pt idx="1479">
                  <c:v>100</c:v>
                </c:pt>
                <c:pt idx="1480">
                  <c:v>100</c:v>
                </c:pt>
                <c:pt idx="1481">
                  <c:v>100</c:v>
                </c:pt>
                <c:pt idx="1482">
                  <c:v>100</c:v>
                </c:pt>
                <c:pt idx="1483">
                  <c:v>100</c:v>
                </c:pt>
                <c:pt idx="1484">
                  <c:v>100</c:v>
                </c:pt>
                <c:pt idx="1485">
                  <c:v>100</c:v>
                </c:pt>
                <c:pt idx="1486">
                  <c:v>100</c:v>
                </c:pt>
                <c:pt idx="1487">
                  <c:v>100</c:v>
                </c:pt>
                <c:pt idx="1488">
                  <c:v>100</c:v>
                </c:pt>
                <c:pt idx="1489">
                  <c:v>100</c:v>
                </c:pt>
                <c:pt idx="1490">
                  <c:v>100</c:v>
                </c:pt>
                <c:pt idx="1491">
                  <c:v>100</c:v>
                </c:pt>
                <c:pt idx="1492">
                  <c:v>100</c:v>
                </c:pt>
                <c:pt idx="1493">
                  <c:v>100</c:v>
                </c:pt>
                <c:pt idx="1494">
                  <c:v>100</c:v>
                </c:pt>
                <c:pt idx="1495">
                  <c:v>100</c:v>
                </c:pt>
                <c:pt idx="1496">
                  <c:v>100</c:v>
                </c:pt>
                <c:pt idx="1497">
                  <c:v>100</c:v>
                </c:pt>
                <c:pt idx="1498">
                  <c:v>100</c:v>
                </c:pt>
                <c:pt idx="1499">
                  <c:v>100</c:v>
                </c:pt>
                <c:pt idx="1500">
                  <c:v>100</c:v>
                </c:pt>
                <c:pt idx="1501">
                  <c:v>100</c:v>
                </c:pt>
                <c:pt idx="1502">
                  <c:v>100</c:v>
                </c:pt>
                <c:pt idx="1503">
                  <c:v>100</c:v>
                </c:pt>
                <c:pt idx="1504">
                  <c:v>100</c:v>
                </c:pt>
                <c:pt idx="1505">
                  <c:v>100</c:v>
                </c:pt>
                <c:pt idx="1506">
                  <c:v>100</c:v>
                </c:pt>
                <c:pt idx="1507">
                  <c:v>100</c:v>
                </c:pt>
                <c:pt idx="1508">
                  <c:v>100</c:v>
                </c:pt>
                <c:pt idx="1509">
                  <c:v>100</c:v>
                </c:pt>
                <c:pt idx="1510">
                  <c:v>100</c:v>
                </c:pt>
                <c:pt idx="1511">
                  <c:v>100</c:v>
                </c:pt>
                <c:pt idx="1512">
                  <c:v>100</c:v>
                </c:pt>
                <c:pt idx="1513">
                  <c:v>100</c:v>
                </c:pt>
                <c:pt idx="1514">
                  <c:v>100</c:v>
                </c:pt>
                <c:pt idx="1515">
                  <c:v>100</c:v>
                </c:pt>
                <c:pt idx="1516">
                  <c:v>100</c:v>
                </c:pt>
                <c:pt idx="1517">
                  <c:v>100</c:v>
                </c:pt>
                <c:pt idx="1518">
                  <c:v>100</c:v>
                </c:pt>
                <c:pt idx="1519">
                  <c:v>100</c:v>
                </c:pt>
                <c:pt idx="1520">
                  <c:v>100</c:v>
                </c:pt>
                <c:pt idx="1521">
                  <c:v>100</c:v>
                </c:pt>
                <c:pt idx="1522">
                  <c:v>100</c:v>
                </c:pt>
                <c:pt idx="1523">
                  <c:v>100</c:v>
                </c:pt>
                <c:pt idx="1524">
                  <c:v>100</c:v>
                </c:pt>
                <c:pt idx="1525">
                  <c:v>100</c:v>
                </c:pt>
                <c:pt idx="1526">
                  <c:v>100</c:v>
                </c:pt>
                <c:pt idx="1527">
                  <c:v>100</c:v>
                </c:pt>
                <c:pt idx="1528">
                  <c:v>100</c:v>
                </c:pt>
                <c:pt idx="1529">
                  <c:v>100</c:v>
                </c:pt>
                <c:pt idx="1530">
                  <c:v>100</c:v>
                </c:pt>
                <c:pt idx="1531">
                  <c:v>100</c:v>
                </c:pt>
                <c:pt idx="1532">
                  <c:v>100</c:v>
                </c:pt>
                <c:pt idx="1533">
                  <c:v>100</c:v>
                </c:pt>
                <c:pt idx="1534">
                  <c:v>100</c:v>
                </c:pt>
                <c:pt idx="1535">
                  <c:v>100</c:v>
                </c:pt>
                <c:pt idx="1536">
                  <c:v>100</c:v>
                </c:pt>
                <c:pt idx="1537">
                  <c:v>100</c:v>
                </c:pt>
                <c:pt idx="1538">
                  <c:v>100</c:v>
                </c:pt>
                <c:pt idx="1539">
                  <c:v>100</c:v>
                </c:pt>
                <c:pt idx="1540">
                  <c:v>100</c:v>
                </c:pt>
                <c:pt idx="1541">
                  <c:v>100</c:v>
                </c:pt>
                <c:pt idx="1542">
                  <c:v>100</c:v>
                </c:pt>
                <c:pt idx="1543">
                  <c:v>100</c:v>
                </c:pt>
                <c:pt idx="1544">
                  <c:v>100</c:v>
                </c:pt>
                <c:pt idx="1545">
                  <c:v>100</c:v>
                </c:pt>
                <c:pt idx="1546">
                  <c:v>100</c:v>
                </c:pt>
                <c:pt idx="1547">
                  <c:v>100</c:v>
                </c:pt>
                <c:pt idx="1548">
                  <c:v>100</c:v>
                </c:pt>
                <c:pt idx="1549">
                  <c:v>100</c:v>
                </c:pt>
                <c:pt idx="1550">
                  <c:v>100</c:v>
                </c:pt>
                <c:pt idx="1551">
                  <c:v>100</c:v>
                </c:pt>
                <c:pt idx="1552">
                  <c:v>100</c:v>
                </c:pt>
                <c:pt idx="1553">
                  <c:v>100</c:v>
                </c:pt>
                <c:pt idx="1554">
                  <c:v>100</c:v>
                </c:pt>
                <c:pt idx="1555">
                  <c:v>100</c:v>
                </c:pt>
                <c:pt idx="1556">
                  <c:v>100</c:v>
                </c:pt>
                <c:pt idx="1557">
                  <c:v>100</c:v>
                </c:pt>
                <c:pt idx="1558">
                  <c:v>100</c:v>
                </c:pt>
                <c:pt idx="1559">
                  <c:v>100</c:v>
                </c:pt>
                <c:pt idx="1560">
                  <c:v>100</c:v>
                </c:pt>
                <c:pt idx="1561">
                  <c:v>100</c:v>
                </c:pt>
                <c:pt idx="1562">
                  <c:v>100</c:v>
                </c:pt>
                <c:pt idx="1563">
                  <c:v>100</c:v>
                </c:pt>
                <c:pt idx="1564">
                  <c:v>100</c:v>
                </c:pt>
                <c:pt idx="1565">
                  <c:v>100</c:v>
                </c:pt>
                <c:pt idx="1566">
                  <c:v>100</c:v>
                </c:pt>
                <c:pt idx="1567">
                  <c:v>100</c:v>
                </c:pt>
                <c:pt idx="1568">
                  <c:v>100</c:v>
                </c:pt>
                <c:pt idx="1569">
                  <c:v>100</c:v>
                </c:pt>
                <c:pt idx="1570">
                  <c:v>100</c:v>
                </c:pt>
                <c:pt idx="1571">
                  <c:v>100</c:v>
                </c:pt>
                <c:pt idx="1572">
                  <c:v>100</c:v>
                </c:pt>
                <c:pt idx="1573">
                  <c:v>100</c:v>
                </c:pt>
                <c:pt idx="1574">
                  <c:v>100</c:v>
                </c:pt>
                <c:pt idx="1575">
                  <c:v>100</c:v>
                </c:pt>
                <c:pt idx="1576">
                  <c:v>100</c:v>
                </c:pt>
                <c:pt idx="1577">
                  <c:v>100</c:v>
                </c:pt>
                <c:pt idx="1578">
                  <c:v>100</c:v>
                </c:pt>
                <c:pt idx="1579">
                  <c:v>100</c:v>
                </c:pt>
                <c:pt idx="1580">
                  <c:v>100</c:v>
                </c:pt>
                <c:pt idx="1581">
                  <c:v>100</c:v>
                </c:pt>
                <c:pt idx="1582">
                  <c:v>100</c:v>
                </c:pt>
                <c:pt idx="1583">
                  <c:v>100</c:v>
                </c:pt>
                <c:pt idx="1584">
                  <c:v>100</c:v>
                </c:pt>
                <c:pt idx="1585">
                  <c:v>100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100</c:v>
                </c:pt>
                <c:pt idx="1590">
                  <c:v>100</c:v>
                </c:pt>
                <c:pt idx="1591">
                  <c:v>100</c:v>
                </c:pt>
                <c:pt idx="1592">
                  <c:v>100</c:v>
                </c:pt>
                <c:pt idx="1593">
                  <c:v>100</c:v>
                </c:pt>
                <c:pt idx="1594">
                  <c:v>100</c:v>
                </c:pt>
                <c:pt idx="1595">
                  <c:v>100</c:v>
                </c:pt>
                <c:pt idx="1596">
                  <c:v>100</c:v>
                </c:pt>
                <c:pt idx="1597">
                  <c:v>100</c:v>
                </c:pt>
                <c:pt idx="1598">
                  <c:v>100</c:v>
                </c:pt>
                <c:pt idx="1599">
                  <c:v>100</c:v>
                </c:pt>
                <c:pt idx="1600">
                  <c:v>100</c:v>
                </c:pt>
                <c:pt idx="1601">
                  <c:v>100</c:v>
                </c:pt>
                <c:pt idx="1602">
                  <c:v>100</c:v>
                </c:pt>
                <c:pt idx="1603">
                  <c:v>100</c:v>
                </c:pt>
                <c:pt idx="1604">
                  <c:v>100</c:v>
                </c:pt>
                <c:pt idx="1605">
                  <c:v>100</c:v>
                </c:pt>
                <c:pt idx="1606">
                  <c:v>100</c:v>
                </c:pt>
                <c:pt idx="1607">
                  <c:v>100</c:v>
                </c:pt>
                <c:pt idx="1608">
                  <c:v>100</c:v>
                </c:pt>
                <c:pt idx="1609">
                  <c:v>100</c:v>
                </c:pt>
                <c:pt idx="1610">
                  <c:v>100</c:v>
                </c:pt>
                <c:pt idx="1611">
                  <c:v>100</c:v>
                </c:pt>
                <c:pt idx="1612">
                  <c:v>100</c:v>
                </c:pt>
                <c:pt idx="1613">
                  <c:v>100</c:v>
                </c:pt>
                <c:pt idx="1614">
                  <c:v>100</c:v>
                </c:pt>
                <c:pt idx="1615">
                  <c:v>100</c:v>
                </c:pt>
                <c:pt idx="1616">
                  <c:v>100</c:v>
                </c:pt>
                <c:pt idx="1617">
                  <c:v>100</c:v>
                </c:pt>
                <c:pt idx="1618">
                  <c:v>100</c:v>
                </c:pt>
                <c:pt idx="1619">
                  <c:v>100</c:v>
                </c:pt>
                <c:pt idx="1620">
                  <c:v>100</c:v>
                </c:pt>
                <c:pt idx="1621">
                  <c:v>100</c:v>
                </c:pt>
                <c:pt idx="1622">
                  <c:v>100</c:v>
                </c:pt>
                <c:pt idx="1623">
                  <c:v>100</c:v>
                </c:pt>
                <c:pt idx="1624">
                  <c:v>100</c:v>
                </c:pt>
                <c:pt idx="1625">
                  <c:v>100</c:v>
                </c:pt>
                <c:pt idx="1626">
                  <c:v>100</c:v>
                </c:pt>
                <c:pt idx="1627">
                  <c:v>100</c:v>
                </c:pt>
                <c:pt idx="1628">
                  <c:v>100</c:v>
                </c:pt>
                <c:pt idx="1629">
                  <c:v>100</c:v>
                </c:pt>
                <c:pt idx="1630">
                  <c:v>100</c:v>
                </c:pt>
                <c:pt idx="1631">
                  <c:v>100</c:v>
                </c:pt>
                <c:pt idx="1632">
                  <c:v>100</c:v>
                </c:pt>
                <c:pt idx="1633">
                  <c:v>100</c:v>
                </c:pt>
                <c:pt idx="1634">
                  <c:v>100</c:v>
                </c:pt>
                <c:pt idx="1635">
                  <c:v>100</c:v>
                </c:pt>
                <c:pt idx="1636">
                  <c:v>100</c:v>
                </c:pt>
                <c:pt idx="1637">
                  <c:v>100</c:v>
                </c:pt>
                <c:pt idx="1638">
                  <c:v>100</c:v>
                </c:pt>
                <c:pt idx="1639">
                  <c:v>100</c:v>
                </c:pt>
                <c:pt idx="1640">
                  <c:v>100</c:v>
                </c:pt>
                <c:pt idx="1641">
                  <c:v>100</c:v>
                </c:pt>
                <c:pt idx="1642">
                  <c:v>100</c:v>
                </c:pt>
                <c:pt idx="1643">
                  <c:v>100</c:v>
                </c:pt>
                <c:pt idx="1644">
                  <c:v>100</c:v>
                </c:pt>
                <c:pt idx="1645">
                  <c:v>100</c:v>
                </c:pt>
                <c:pt idx="1646">
                  <c:v>100</c:v>
                </c:pt>
                <c:pt idx="1647">
                  <c:v>100</c:v>
                </c:pt>
                <c:pt idx="1648">
                  <c:v>100</c:v>
                </c:pt>
                <c:pt idx="1649">
                  <c:v>100</c:v>
                </c:pt>
                <c:pt idx="1650">
                  <c:v>100</c:v>
                </c:pt>
                <c:pt idx="1651">
                  <c:v>100</c:v>
                </c:pt>
                <c:pt idx="1652">
                  <c:v>100</c:v>
                </c:pt>
                <c:pt idx="1653">
                  <c:v>100</c:v>
                </c:pt>
                <c:pt idx="1654">
                  <c:v>100</c:v>
                </c:pt>
                <c:pt idx="1655">
                  <c:v>100</c:v>
                </c:pt>
                <c:pt idx="1656">
                  <c:v>100</c:v>
                </c:pt>
                <c:pt idx="1657">
                  <c:v>100</c:v>
                </c:pt>
                <c:pt idx="1658">
                  <c:v>100</c:v>
                </c:pt>
                <c:pt idx="1659">
                  <c:v>100</c:v>
                </c:pt>
                <c:pt idx="1660">
                  <c:v>100</c:v>
                </c:pt>
                <c:pt idx="1661">
                  <c:v>100</c:v>
                </c:pt>
                <c:pt idx="1662">
                  <c:v>100</c:v>
                </c:pt>
                <c:pt idx="1663">
                  <c:v>100</c:v>
                </c:pt>
                <c:pt idx="1664">
                  <c:v>100</c:v>
                </c:pt>
                <c:pt idx="1665">
                  <c:v>100</c:v>
                </c:pt>
                <c:pt idx="1666">
                  <c:v>100</c:v>
                </c:pt>
                <c:pt idx="1667">
                  <c:v>100</c:v>
                </c:pt>
                <c:pt idx="1668">
                  <c:v>100</c:v>
                </c:pt>
                <c:pt idx="1669">
                  <c:v>100</c:v>
                </c:pt>
                <c:pt idx="1670">
                  <c:v>100</c:v>
                </c:pt>
                <c:pt idx="1671">
                  <c:v>100</c:v>
                </c:pt>
                <c:pt idx="1672">
                  <c:v>100</c:v>
                </c:pt>
                <c:pt idx="1673">
                  <c:v>100</c:v>
                </c:pt>
                <c:pt idx="1674">
                  <c:v>100</c:v>
                </c:pt>
                <c:pt idx="1675">
                  <c:v>100</c:v>
                </c:pt>
                <c:pt idx="1676">
                  <c:v>100</c:v>
                </c:pt>
                <c:pt idx="1677">
                  <c:v>100</c:v>
                </c:pt>
                <c:pt idx="1678">
                  <c:v>100</c:v>
                </c:pt>
                <c:pt idx="1679">
                  <c:v>100</c:v>
                </c:pt>
                <c:pt idx="1680">
                  <c:v>100</c:v>
                </c:pt>
                <c:pt idx="1681">
                  <c:v>100</c:v>
                </c:pt>
                <c:pt idx="1682">
                  <c:v>100</c:v>
                </c:pt>
                <c:pt idx="1683">
                  <c:v>100</c:v>
                </c:pt>
                <c:pt idx="1684">
                  <c:v>100</c:v>
                </c:pt>
                <c:pt idx="1685">
                  <c:v>100</c:v>
                </c:pt>
                <c:pt idx="1686">
                  <c:v>100</c:v>
                </c:pt>
                <c:pt idx="1687">
                  <c:v>100</c:v>
                </c:pt>
                <c:pt idx="1688">
                  <c:v>100</c:v>
                </c:pt>
                <c:pt idx="1689">
                  <c:v>100</c:v>
                </c:pt>
                <c:pt idx="1690">
                  <c:v>100</c:v>
                </c:pt>
                <c:pt idx="1691">
                  <c:v>100</c:v>
                </c:pt>
                <c:pt idx="1692">
                  <c:v>100</c:v>
                </c:pt>
                <c:pt idx="1693">
                  <c:v>100</c:v>
                </c:pt>
                <c:pt idx="1694">
                  <c:v>100</c:v>
                </c:pt>
                <c:pt idx="1695">
                  <c:v>100</c:v>
                </c:pt>
                <c:pt idx="1696">
                  <c:v>100</c:v>
                </c:pt>
                <c:pt idx="1697">
                  <c:v>100</c:v>
                </c:pt>
                <c:pt idx="1698">
                  <c:v>100</c:v>
                </c:pt>
                <c:pt idx="1699">
                  <c:v>100</c:v>
                </c:pt>
                <c:pt idx="1700">
                  <c:v>100</c:v>
                </c:pt>
                <c:pt idx="1701">
                  <c:v>100</c:v>
                </c:pt>
                <c:pt idx="1702">
                  <c:v>100</c:v>
                </c:pt>
                <c:pt idx="1703">
                  <c:v>100</c:v>
                </c:pt>
                <c:pt idx="1704">
                  <c:v>100</c:v>
                </c:pt>
                <c:pt idx="1705">
                  <c:v>100</c:v>
                </c:pt>
                <c:pt idx="1706">
                  <c:v>100</c:v>
                </c:pt>
                <c:pt idx="1707">
                  <c:v>100</c:v>
                </c:pt>
                <c:pt idx="1708">
                  <c:v>100</c:v>
                </c:pt>
                <c:pt idx="1709">
                  <c:v>100</c:v>
                </c:pt>
                <c:pt idx="1710">
                  <c:v>100</c:v>
                </c:pt>
                <c:pt idx="1711">
                  <c:v>100</c:v>
                </c:pt>
                <c:pt idx="1712">
                  <c:v>100</c:v>
                </c:pt>
                <c:pt idx="1713">
                  <c:v>100</c:v>
                </c:pt>
                <c:pt idx="1714">
                  <c:v>100</c:v>
                </c:pt>
                <c:pt idx="1715">
                  <c:v>100</c:v>
                </c:pt>
                <c:pt idx="1716">
                  <c:v>100</c:v>
                </c:pt>
                <c:pt idx="1717">
                  <c:v>100</c:v>
                </c:pt>
                <c:pt idx="1718">
                  <c:v>100</c:v>
                </c:pt>
                <c:pt idx="1719">
                  <c:v>100</c:v>
                </c:pt>
                <c:pt idx="1720">
                  <c:v>100</c:v>
                </c:pt>
                <c:pt idx="1721">
                  <c:v>100</c:v>
                </c:pt>
                <c:pt idx="1722">
                  <c:v>100</c:v>
                </c:pt>
                <c:pt idx="1723">
                  <c:v>100</c:v>
                </c:pt>
                <c:pt idx="1724">
                  <c:v>100</c:v>
                </c:pt>
                <c:pt idx="1725">
                  <c:v>100</c:v>
                </c:pt>
                <c:pt idx="1726">
                  <c:v>100</c:v>
                </c:pt>
                <c:pt idx="1727">
                  <c:v>100</c:v>
                </c:pt>
                <c:pt idx="1728">
                  <c:v>100</c:v>
                </c:pt>
                <c:pt idx="1729">
                  <c:v>100</c:v>
                </c:pt>
                <c:pt idx="1730">
                  <c:v>100</c:v>
                </c:pt>
                <c:pt idx="1731">
                  <c:v>100</c:v>
                </c:pt>
                <c:pt idx="1732">
                  <c:v>100</c:v>
                </c:pt>
                <c:pt idx="1733">
                  <c:v>100</c:v>
                </c:pt>
                <c:pt idx="1734">
                  <c:v>100</c:v>
                </c:pt>
                <c:pt idx="1735">
                  <c:v>100</c:v>
                </c:pt>
                <c:pt idx="1736">
                  <c:v>100</c:v>
                </c:pt>
                <c:pt idx="1737">
                  <c:v>100</c:v>
                </c:pt>
                <c:pt idx="1738">
                  <c:v>100</c:v>
                </c:pt>
                <c:pt idx="1739">
                  <c:v>100</c:v>
                </c:pt>
                <c:pt idx="1740">
                  <c:v>100</c:v>
                </c:pt>
                <c:pt idx="1741">
                  <c:v>100</c:v>
                </c:pt>
                <c:pt idx="1742">
                  <c:v>100</c:v>
                </c:pt>
                <c:pt idx="1743">
                  <c:v>100</c:v>
                </c:pt>
                <c:pt idx="1744">
                  <c:v>100</c:v>
                </c:pt>
                <c:pt idx="1745">
                  <c:v>100</c:v>
                </c:pt>
                <c:pt idx="1746">
                  <c:v>100</c:v>
                </c:pt>
                <c:pt idx="1747">
                  <c:v>100</c:v>
                </c:pt>
                <c:pt idx="1748">
                  <c:v>100</c:v>
                </c:pt>
                <c:pt idx="1749">
                  <c:v>100</c:v>
                </c:pt>
                <c:pt idx="1750">
                  <c:v>100</c:v>
                </c:pt>
                <c:pt idx="1751">
                  <c:v>100</c:v>
                </c:pt>
                <c:pt idx="1752">
                  <c:v>100</c:v>
                </c:pt>
                <c:pt idx="1753">
                  <c:v>100</c:v>
                </c:pt>
                <c:pt idx="1754">
                  <c:v>100</c:v>
                </c:pt>
                <c:pt idx="1755">
                  <c:v>100</c:v>
                </c:pt>
                <c:pt idx="1756">
                  <c:v>100</c:v>
                </c:pt>
                <c:pt idx="1757">
                  <c:v>100</c:v>
                </c:pt>
                <c:pt idx="1758">
                  <c:v>100</c:v>
                </c:pt>
                <c:pt idx="1759">
                  <c:v>100</c:v>
                </c:pt>
                <c:pt idx="1760">
                  <c:v>100</c:v>
                </c:pt>
                <c:pt idx="1761">
                  <c:v>100</c:v>
                </c:pt>
                <c:pt idx="1762">
                  <c:v>100</c:v>
                </c:pt>
                <c:pt idx="1763">
                  <c:v>100</c:v>
                </c:pt>
                <c:pt idx="1764">
                  <c:v>100</c:v>
                </c:pt>
                <c:pt idx="1765">
                  <c:v>100</c:v>
                </c:pt>
                <c:pt idx="1766">
                  <c:v>100</c:v>
                </c:pt>
                <c:pt idx="1767">
                  <c:v>100</c:v>
                </c:pt>
                <c:pt idx="1768">
                  <c:v>100</c:v>
                </c:pt>
                <c:pt idx="1769">
                  <c:v>100</c:v>
                </c:pt>
                <c:pt idx="1770">
                  <c:v>100</c:v>
                </c:pt>
                <c:pt idx="1771">
                  <c:v>100</c:v>
                </c:pt>
                <c:pt idx="1772">
                  <c:v>100</c:v>
                </c:pt>
                <c:pt idx="1773">
                  <c:v>100</c:v>
                </c:pt>
                <c:pt idx="1774">
                  <c:v>100</c:v>
                </c:pt>
                <c:pt idx="1775">
                  <c:v>100</c:v>
                </c:pt>
                <c:pt idx="1776">
                  <c:v>100</c:v>
                </c:pt>
                <c:pt idx="1777">
                  <c:v>100</c:v>
                </c:pt>
                <c:pt idx="1778">
                  <c:v>100</c:v>
                </c:pt>
                <c:pt idx="1779">
                  <c:v>100</c:v>
                </c:pt>
                <c:pt idx="1780">
                  <c:v>100</c:v>
                </c:pt>
                <c:pt idx="1781">
                  <c:v>100</c:v>
                </c:pt>
                <c:pt idx="1782">
                  <c:v>100</c:v>
                </c:pt>
                <c:pt idx="1783">
                  <c:v>100</c:v>
                </c:pt>
                <c:pt idx="1784">
                  <c:v>100</c:v>
                </c:pt>
                <c:pt idx="1785">
                  <c:v>100</c:v>
                </c:pt>
                <c:pt idx="1786">
                  <c:v>100</c:v>
                </c:pt>
                <c:pt idx="1787">
                  <c:v>100</c:v>
                </c:pt>
                <c:pt idx="1788">
                  <c:v>100</c:v>
                </c:pt>
                <c:pt idx="1789">
                  <c:v>100</c:v>
                </c:pt>
                <c:pt idx="1790">
                  <c:v>100</c:v>
                </c:pt>
                <c:pt idx="1791">
                  <c:v>100</c:v>
                </c:pt>
                <c:pt idx="1792">
                  <c:v>100</c:v>
                </c:pt>
                <c:pt idx="1793">
                  <c:v>100</c:v>
                </c:pt>
                <c:pt idx="1794">
                  <c:v>100</c:v>
                </c:pt>
                <c:pt idx="1795">
                  <c:v>100</c:v>
                </c:pt>
                <c:pt idx="1796">
                  <c:v>100</c:v>
                </c:pt>
                <c:pt idx="1797">
                  <c:v>100</c:v>
                </c:pt>
                <c:pt idx="1798">
                  <c:v>100</c:v>
                </c:pt>
                <c:pt idx="1799">
                  <c:v>100</c:v>
                </c:pt>
                <c:pt idx="1800">
                  <c:v>100</c:v>
                </c:pt>
                <c:pt idx="1801">
                  <c:v>100</c:v>
                </c:pt>
                <c:pt idx="1802">
                  <c:v>100</c:v>
                </c:pt>
                <c:pt idx="1803">
                  <c:v>100</c:v>
                </c:pt>
                <c:pt idx="1804">
                  <c:v>100</c:v>
                </c:pt>
                <c:pt idx="1805">
                  <c:v>100</c:v>
                </c:pt>
                <c:pt idx="1806">
                  <c:v>100</c:v>
                </c:pt>
                <c:pt idx="1807">
                  <c:v>100</c:v>
                </c:pt>
                <c:pt idx="1808">
                  <c:v>100</c:v>
                </c:pt>
                <c:pt idx="1809">
                  <c:v>100</c:v>
                </c:pt>
                <c:pt idx="1810">
                  <c:v>100</c:v>
                </c:pt>
                <c:pt idx="1811">
                  <c:v>100</c:v>
                </c:pt>
                <c:pt idx="1812">
                  <c:v>100</c:v>
                </c:pt>
                <c:pt idx="1813">
                  <c:v>100</c:v>
                </c:pt>
                <c:pt idx="1814">
                  <c:v>100</c:v>
                </c:pt>
                <c:pt idx="1815">
                  <c:v>100</c:v>
                </c:pt>
                <c:pt idx="1816">
                  <c:v>100</c:v>
                </c:pt>
                <c:pt idx="1817">
                  <c:v>100</c:v>
                </c:pt>
                <c:pt idx="1818">
                  <c:v>100</c:v>
                </c:pt>
                <c:pt idx="1819">
                  <c:v>100</c:v>
                </c:pt>
                <c:pt idx="1820">
                  <c:v>100</c:v>
                </c:pt>
                <c:pt idx="1821">
                  <c:v>100</c:v>
                </c:pt>
                <c:pt idx="1822">
                  <c:v>100</c:v>
                </c:pt>
                <c:pt idx="1823">
                  <c:v>100</c:v>
                </c:pt>
                <c:pt idx="1824">
                  <c:v>100</c:v>
                </c:pt>
                <c:pt idx="1825">
                  <c:v>100</c:v>
                </c:pt>
                <c:pt idx="1826">
                  <c:v>100</c:v>
                </c:pt>
                <c:pt idx="1827">
                  <c:v>100</c:v>
                </c:pt>
                <c:pt idx="1828">
                  <c:v>100</c:v>
                </c:pt>
                <c:pt idx="1829">
                  <c:v>100</c:v>
                </c:pt>
                <c:pt idx="1830">
                  <c:v>100</c:v>
                </c:pt>
                <c:pt idx="1831">
                  <c:v>100</c:v>
                </c:pt>
                <c:pt idx="1832">
                  <c:v>100</c:v>
                </c:pt>
                <c:pt idx="1833">
                  <c:v>100</c:v>
                </c:pt>
                <c:pt idx="1834">
                  <c:v>100</c:v>
                </c:pt>
                <c:pt idx="1835">
                  <c:v>100</c:v>
                </c:pt>
                <c:pt idx="1836">
                  <c:v>100</c:v>
                </c:pt>
                <c:pt idx="1837">
                  <c:v>100</c:v>
                </c:pt>
                <c:pt idx="1838">
                  <c:v>100</c:v>
                </c:pt>
                <c:pt idx="1839">
                  <c:v>100</c:v>
                </c:pt>
                <c:pt idx="1840">
                  <c:v>100</c:v>
                </c:pt>
                <c:pt idx="1841">
                  <c:v>100</c:v>
                </c:pt>
                <c:pt idx="1842">
                  <c:v>100</c:v>
                </c:pt>
                <c:pt idx="1843">
                  <c:v>100</c:v>
                </c:pt>
                <c:pt idx="1844">
                  <c:v>100</c:v>
                </c:pt>
                <c:pt idx="1845">
                  <c:v>100</c:v>
                </c:pt>
                <c:pt idx="1846">
                  <c:v>100</c:v>
                </c:pt>
                <c:pt idx="1847">
                  <c:v>100</c:v>
                </c:pt>
                <c:pt idx="1848">
                  <c:v>100</c:v>
                </c:pt>
                <c:pt idx="1849">
                  <c:v>100</c:v>
                </c:pt>
                <c:pt idx="1850">
                  <c:v>100</c:v>
                </c:pt>
                <c:pt idx="1851">
                  <c:v>100</c:v>
                </c:pt>
                <c:pt idx="1852">
                  <c:v>100</c:v>
                </c:pt>
                <c:pt idx="1853">
                  <c:v>100</c:v>
                </c:pt>
                <c:pt idx="1854">
                  <c:v>100</c:v>
                </c:pt>
                <c:pt idx="1855">
                  <c:v>100</c:v>
                </c:pt>
                <c:pt idx="1856">
                  <c:v>100</c:v>
                </c:pt>
                <c:pt idx="1857">
                  <c:v>100</c:v>
                </c:pt>
                <c:pt idx="1858">
                  <c:v>100</c:v>
                </c:pt>
                <c:pt idx="1859">
                  <c:v>100</c:v>
                </c:pt>
                <c:pt idx="1860">
                  <c:v>100</c:v>
                </c:pt>
                <c:pt idx="1861">
                  <c:v>100</c:v>
                </c:pt>
                <c:pt idx="1862">
                  <c:v>100</c:v>
                </c:pt>
                <c:pt idx="1863">
                  <c:v>100</c:v>
                </c:pt>
                <c:pt idx="1864">
                  <c:v>100</c:v>
                </c:pt>
                <c:pt idx="1865">
                  <c:v>100</c:v>
                </c:pt>
                <c:pt idx="1866">
                  <c:v>100</c:v>
                </c:pt>
                <c:pt idx="1867">
                  <c:v>100</c:v>
                </c:pt>
                <c:pt idx="1868">
                  <c:v>100</c:v>
                </c:pt>
                <c:pt idx="1869">
                  <c:v>100</c:v>
                </c:pt>
                <c:pt idx="1870">
                  <c:v>100</c:v>
                </c:pt>
                <c:pt idx="1871">
                  <c:v>100</c:v>
                </c:pt>
                <c:pt idx="1872">
                  <c:v>100</c:v>
                </c:pt>
                <c:pt idx="1873">
                  <c:v>100</c:v>
                </c:pt>
                <c:pt idx="1874">
                  <c:v>100</c:v>
                </c:pt>
                <c:pt idx="1875">
                  <c:v>100</c:v>
                </c:pt>
                <c:pt idx="1876">
                  <c:v>100</c:v>
                </c:pt>
                <c:pt idx="1877">
                  <c:v>100</c:v>
                </c:pt>
                <c:pt idx="1878">
                  <c:v>100</c:v>
                </c:pt>
                <c:pt idx="1879">
                  <c:v>100</c:v>
                </c:pt>
                <c:pt idx="1880">
                  <c:v>100</c:v>
                </c:pt>
                <c:pt idx="1881">
                  <c:v>100</c:v>
                </c:pt>
                <c:pt idx="1882">
                  <c:v>100</c:v>
                </c:pt>
                <c:pt idx="1883">
                  <c:v>100</c:v>
                </c:pt>
                <c:pt idx="1884">
                  <c:v>100</c:v>
                </c:pt>
                <c:pt idx="1885">
                  <c:v>100</c:v>
                </c:pt>
                <c:pt idx="1886">
                  <c:v>100</c:v>
                </c:pt>
                <c:pt idx="1887">
                  <c:v>100</c:v>
                </c:pt>
                <c:pt idx="1888">
                  <c:v>100</c:v>
                </c:pt>
                <c:pt idx="1889">
                  <c:v>100</c:v>
                </c:pt>
                <c:pt idx="1890">
                  <c:v>100</c:v>
                </c:pt>
                <c:pt idx="1891">
                  <c:v>100</c:v>
                </c:pt>
                <c:pt idx="1892">
                  <c:v>100</c:v>
                </c:pt>
                <c:pt idx="1893">
                  <c:v>100</c:v>
                </c:pt>
                <c:pt idx="1894">
                  <c:v>100</c:v>
                </c:pt>
                <c:pt idx="1895">
                  <c:v>100</c:v>
                </c:pt>
                <c:pt idx="1896">
                  <c:v>100</c:v>
                </c:pt>
                <c:pt idx="1897">
                  <c:v>100</c:v>
                </c:pt>
                <c:pt idx="1898">
                  <c:v>100</c:v>
                </c:pt>
                <c:pt idx="1899">
                  <c:v>100</c:v>
                </c:pt>
                <c:pt idx="1900">
                  <c:v>100</c:v>
                </c:pt>
                <c:pt idx="1901">
                  <c:v>100</c:v>
                </c:pt>
                <c:pt idx="1902">
                  <c:v>100</c:v>
                </c:pt>
                <c:pt idx="1903">
                  <c:v>100</c:v>
                </c:pt>
                <c:pt idx="1904">
                  <c:v>100</c:v>
                </c:pt>
                <c:pt idx="1905">
                  <c:v>100</c:v>
                </c:pt>
                <c:pt idx="1906">
                  <c:v>100</c:v>
                </c:pt>
                <c:pt idx="1907">
                  <c:v>100</c:v>
                </c:pt>
                <c:pt idx="1908">
                  <c:v>100</c:v>
                </c:pt>
                <c:pt idx="1909">
                  <c:v>100</c:v>
                </c:pt>
                <c:pt idx="1910">
                  <c:v>100</c:v>
                </c:pt>
                <c:pt idx="1911">
                  <c:v>100</c:v>
                </c:pt>
                <c:pt idx="1912">
                  <c:v>100</c:v>
                </c:pt>
                <c:pt idx="1913">
                  <c:v>100</c:v>
                </c:pt>
                <c:pt idx="1914">
                  <c:v>100</c:v>
                </c:pt>
                <c:pt idx="1915">
                  <c:v>100</c:v>
                </c:pt>
                <c:pt idx="1916">
                  <c:v>100</c:v>
                </c:pt>
                <c:pt idx="1917">
                  <c:v>100</c:v>
                </c:pt>
                <c:pt idx="1918">
                  <c:v>100</c:v>
                </c:pt>
                <c:pt idx="1919">
                  <c:v>100</c:v>
                </c:pt>
                <c:pt idx="1920">
                  <c:v>100</c:v>
                </c:pt>
                <c:pt idx="1921">
                  <c:v>100</c:v>
                </c:pt>
                <c:pt idx="1922">
                  <c:v>100</c:v>
                </c:pt>
                <c:pt idx="1923">
                  <c:v>100</c:v>
                </c:pt>
                <c:pt idx="1924">
                  <c:v>100</c:v>
                </c:pt>
                <c:pt idx="1925">
                  <c:v>100</c:v>
                </c:pt>
                <c:pt idx="1926">
                  <c:v>100</c:v>
                </c:pt>
                <c:pt idx="1927">
                  <c:v>100</c:v>
                </c:pt>
                <c:pt idx="1928">
                  <c:v>100</c:v>
                </c:pt>
                <c:pt idx="1929">
                  <c:v>100</c:v>
                </c:pt>
                <c:pt idx="1930">
                  <c:v>100</c:v>
                </c:pt>
                <c:pt idx="1931">
                  <c:v>100</c:v>
                </c:pt>
                <c:pt idx="1932">
                  <c:v>100</c:v>
                </c:pt>
                <c:pt idx="1933">
                  <c:v>100</c:v>
                </c:pt>
                <c:pt idx="1934">
                  <c:v>100</c:v>
                </c:pt>
                <c:pt idx="1935">
                  <c:v>100</c:v>
                </c:pt>
                <c:pt idx="1936">
                  <c:v>100</c:v>
                </c:pt>
                <c:pt idx="1937">
                  <c:v>100</c:v>
                </c:pt>
                <c:pt idx="1938">
                  <c:v>100</c:v>
                </c:pt>
                <c:pt idx="1939">
                  <c:v>100</c:v>
                </c:pt>
                <c:pt idx="1940">
                  <c:v>100</c:v>
                </c:pt>
                <c:pt idx="1941">
                  <c:v>100</c:v>
                </c:pt>
                <c:pt idx="1942">
                  <c:v>100</c:v>
                </c:pt>
                <c:pt idx="1943">
                  <c:v>100</c:v>
                </c:pt>
                <c:pt idx="1944">
                  <c:v>100</c:v>
                </c:pt>
                <c:pt idx="1945">
                  <c:v>100</c:v>
                </c:pt>
                <c:pt idx="1946">
                  <c:v>100</c:v>
                </c:pt>
                <c:pt idx="1947">
                  <c:v>100</c:v>
                </c:pt>
                <c:pt idx="1948">
                  <c:v>100</c:v>
                </c:pt>
                <c:pt idx="1949">
                  <c:v>100</c:v>
                </c:pt>
                <c:pt idx="1950">
                  <c:v>100</c:v>
                </c:pt>
                <c:pt idx="1951">
                  <c:v>100</c:v>
                </c:pt>
                <c:pt idx="1952">
                  <c:v>100</c:v>
                </c:pt>
                <c:pt idx="1953">
                  <c:v>100</c:v>
                </c:pt>
                <c:pt idx="1954">
                  <c:v>100</c:v>
                </c:pt>
                <c:pt idx="1955">
                  <c:v>100</c:v>
                </c:pt>
                <c:pt idx="1956">
                  <c:v>100</c:v>
                </c:pt>
                <c:pt idx="1957">
                  <c:v>100</c:v>
                </c:pt>
                <c:pt idx="1958">
                  <c:v>100</c:v>
                </c:pt>
                <c:pt idx="1959">
                  <c:v>100</c:v>
                </c:pt>
                <c:pt idx="1960">
                  <c:v>100</c:v>
                </c:pt>
                <c:pt idx="1961">
                  <c:v>100</c:v>
                </c:pt>
                <c:pt idx="1962">
                  <c:v>100</c:v>
                </c:pt>
                <c:pt idx="1963">
                  <c:v>100</c:v>
                </c:pt>
                <c:pt idx="1964">
                  <c:v>100</c:v>
                </c:pt>
                <c:pt idx="1965">
                  <c:v>100</c:v>
                </c:pt>
                <c:pt idx="1966">
                  <c:v>100</c:v>
                </c:pt>
                <c:pt idx="1967">
                  <c:v>100</c:v>
                </c:pt>
                <c:pt idx="1968">
                  <c:v>100</c:v>
                </c:pt>
                <c:pt idx="1969">
                  <c:v>100</c:v>
                </c:pt>
                <c:pt idx="1970">
                  <c:v>100</c:v>
                </c:pt>
                <c:pt idx="1971">
                  <c:v>100</c:v>
                </c:pt>
                <c:pt idx="1972">
                  <c:v>100</c:v>
                </c:pt>
                <c:pt idx="1973">
                  <c:v>100</c:v>
                </c:pt>
                <c:pt idx="1974">
                  <c:v>100</c:v>
                </c:pt>
                <c:pt idx="1975">
                  <c:v>100</c:v>
                </c:pt>
                <c:pt idx="1976">
                  <c:v>100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100</c:v>
                </c:pt>
                <c:pt idx="2011">
                  <c:v>100</c:v>
                </c:pt>
                <c:pt idx="2012">
                  <c:v>100</c:v>
                </c:pt>
                <c:pt idx="2013">
                  <c:v>100</c:v>
                </c:pt>
                <c:pt idx="2014">
                  <c:v>100</c:v>
                </c:pt>
                <c:pt idx="2015">
                  <c:v>100</c:v>
                </c:pt>
                <c:pt idx="2016">
                  <c:v>100</c:v>
                </c:pt>
                <c:pt idx="2017">
                  <c:v>100</c:v>
                </c:pt>
                <c:pt idx="2018">
                  <c:v>100</c:v>
                </c:pt>
                <c:pt idx="2019">
                  <c:v>100</c:v>
                </c:pt>
                <c:pt idx="2020">
                  <c:v>100</c:v>
                </c:pt>
                <c:pt idx="2021">
                  <c:v>100</c:v>
                </c:pt>
                <c:pt idx="2022">
                  <c:v>100</c:v>
                </c:pt>
                <c:pt idx="2023">
                  <c:v>100</c:v>
                </c:pt>
                <c:pt idx="2024">
                  <c:v>100</c:v>
                </c:pt>
                <c:pt idx="2025">
                  <c:v>100</c:v>
                </c:pt>
                <c:pt idx="2026">
                  <c:v>100</c:v>
                </c:pt>
                <c:pt idx="2027">
                  <c:v>100</c:v>
                </c:pt>
                <c:pt idx="2028">
                  <c:v>100</c:v>
                </c:pt>
                <c:pt idx="2029">
                  <c:v>100</c:v>
                </c:pt>
                <c:pt idx="2030">
                  <c:v>100</c:v>
                </c:pt>
                <c:pt idx="2031">
                  <c:v>100</c:v>
                </c:pt>
                <c:pt idx="2032">
                  <c:v>100</c:v>
                </c:pt>
                <c:pt idx="2033">
                  <c:v>100</c:v>
                </c:pt>
                <c:pt idx="2034">
                  <c:v>100</c:v>
                </c:pt>
                <c:pt idx="2035">
                  <c:v>100</c:v>
                </c:pt>
                <c:pt idx="2036">
                  <c:v>100</c:v>
                </c:pt>
                <c:pt idx="2037">
                  <c:v>100</c:v>
                </c:pt>
                <c:pt idx="2038">
                  <c:v>100</c:v>
                </c:pt>
                <c:pt idx="2039">
                  <c:v>100</c:v>
                </c:pt>
                <c:pt idx="2040">
                  <c:v>100</c:v>
                </c:pt>
                <c:pt idx="2041">
                  <c:v>100</c:v>
                </c:pt>
                <c:pt idx="2042">
                  <c:v>100</c:v>
                </c:pt>
                <c:pt idx="2043">
                  <c:v>100</c:v>
                </c:pt>
                <c:pt idx="2044">
                  <c:v>100</c:v>
                </c:pt>
                <c:pt idx="2045">
                  <c:v>100</c:v>
                </c:pt>
                <c:pt idx="2046">
                  <c:v>100</c:v>
                </c:pt>
                <c:pt idx="2047">
                  <c:v>100</c:v>
                </c:pt>
                <c:pt idx="2048">
                  <c:v>100</c:v>
                </c:pt>
                <c:pt idx="2049">
                  <c:v>100</c:v>
                </c:pt>
                <c:pt idx="2050">
                  <c:v>100</c:v>
                </c:pt>
                <c:pt idx="2051">
                  <c:v>100</c:v>
                </c:pt>
                <c:pt idx="2052">
                  <c:v>100</c:v>
                </c:pt>
                <c:pt idx="2053">
                  <c:v>100</c:v>
                </c:pt>
                <c:pt idx="2054">
                  <c:v>100</c:v>
                </c:pt>
                <c:pt idx="2055">
                  <c:v>100</c:v>
                </c:pt>
                <c:pt idx="2056">
                  <c:v>100</c:v>
                </c:pt>
                <c:pt idx="2057">
                  <c:v>100</c:v>
                </c:pt>
                <c:pt idx="2058">
                  <c:v>100</c:v>
                </c:pt>
                <c:pt idx="2059">
                  <c:v>100</c:v>
                </c:pt>
                <c:pt idx="2060">
                  <c:v>100</c:v>
                </c:pt>
                <c:pt idx="2061">
                  <c:v>100</c:v>
                </c:pt>
                <c:pt idx="2062">
                  <c:v>100</c:v>
                </c:pt>
                <c:pt idx="2063">
                  <c:v>100</c:v>
                </c:pt>
                <c:pt idx="2064">
                  <c:v>100</c:v>
                </c:pt>
                <c:pt idx="2065">
                  <c:v>100</c:v>
                </c:pt>
                <c:pt idx="2066">
                  <c:v>100</c:v>
                </c:pt>
                <c:pt idx="2067">
                  <c:v>100</c:v>
                </c:pt>
                <c:pt idx="2068">
                  <c:v>100</c:v>
                </c:pt>
                <c:pt idx="2069">
                  <c:v>100</c:v>
                </c:pt>
                <c:pt idx="2070">
                  <c:v>100</c:v>
                </c:pt>
                <c:pt idx="2071">
                  <c:v>100</c:v>
                </c:pt>
                <c:pt idx="2072">
                  <c:v>100</c:v>
                </c:pt>
                <c:pt idx="2073">
                  <c:v>100</c:v>
                </c:pt>
                <c:pt idx="2074">
                  <c:v>100</c:v>
                </c:pt>
                <c:pt idx="2075">
                  <c:v>100</c:v>
                </c:pt>
                <c:pt idx="2076">
                  <c:v>100</c:v>
                </c:pt>
                <c:pt idx="2077">
                  <c:v>100</c:v>
                </c:pt>
                <c:pt idx="2078">
                  <c:v>100</c:v>
                </c:pt>
                <c:pt idx="2079">
                  <c:v>100</c:v>
                </c:pt>
                <c:pt idx="2080">
                  <c:v>100</c:v>
                </c:pt>
                <c:pt idx="2081">
                  <c:v>100</c:v>
                </c:pt>
                <c:pt idx="2082">
                  <c:v>100</c:v>
                </c:pt>
                <c:pt idx="2083">
                  <c:v>100</c:v>
                </c:pt>
                <c:pt idx="2084">
                  <c:v>100</c:v>
                </c:pt>
                <c:pt idx="2085">
                  <c:v>100</c:v>
                </c:pt>
                <c:pt idx="2086">
                  <c:v>100</c:v>
                </c:pt>
                <c:pt idx="2087">
                  <c:v>100</c:v>
                </c:pt>
                <c:pt idx="2088">
                  <c:v>100</c:v>
                </c:pt>
                <c:pt idx="2089">
                  <c:v>100</c:v>
                </c:pt>
                <c:pt idx="2090">
                  <c:v>100</c:v>
                </c:pt>
                <c:pt idx="2091">
                  <c:v>100</c:v>
                </c:pt>
                <c:pt idx="2092">
                  <c:v>100</c:v>
                </c:pt>
                <c:pt idx="2093">
                  <c:v>100</c:v>
                </c:pt>
                <c:pt idx="2094">
                  <c:v>100</c:v>
                </c:pt>
                <c:pt idx="2095">
                  <c:v>100</c:v>
                </c:pt>
                <c:pt idx="2096">
                  <c:v>100</c:v>
                </c:pt>
                <c:pt idx="2097">
                  <c:v>100</c:v>
                </c:pt>
                <c:pt idx="2098">
                  <c:v>100</c:v>
                </c:pt>
                <c:pt idx="2099">
                  <c:v>100</c:v>
                </c:pt>
                <c:pt idx="2100">
                  <c:v>100</c:v>
                </c:pt>
                <c:pt idx="2101">
                  <c:v>100</c:v>
                </c:pt>
                <c:pt idx="2102">
                  <c:v>100</c:v>
                </c:pt>
                <c:pt idx="2103">
                  <c:v>100</c:v>
                </c:pt>
                <c:pt idx="2104">
                  <c:v>100</c:v>
                </c:pt>
                <c:pt idx="2105">
                  <c:v>100</c:v>
                </c:pt>
                <c:pt idx="2106">
                  <c:v>100</c:v>
                </c:pt>
                <c:pt idx="2107">
                  <c:v>100</c:v>
                </c:pt>
                <c:pt idx="2108">
                  <c:v>100</c:v>
                </c:pt>
                <c:pt idx="2109">
                  <c:v>100</c:v>
                </c:pt>
                <c:pt idx="2110">
                  <c:v>100</c:v>
                </c:pt>
                <c:pt idx="2111">
                  <c:v>100</c:v>
                </c:pt>
                <c:pt idx="2112">
                  <c:v>100</c:v>
                </c:pt>
                <c:pt idx="2113">
                  <c:v>100</c:v>
                </c:pt>
                <c:pt idx="2114">
                  <c:v>100</c:v>
                </c:pt>
                <c:pt idx="2115">
                  <c:v>100</c:v>
                </c:pt>
                <c:pt idx="2116">
                  <c:v>100</c:v>
                </c:pt>
                <c:pt idx="2117">
                  <c:v>100</c:v>
                </c:pt>
                <c:pt idx="2118">
                  <c:v>100</c:v>
                </c:pt>
                <c:pt idx="2119">
                  <c:v>100</c:v>
                </c:pt>
                <c:pt idx="2120">
                  <c:v>100</c:v>
                </c:pt>
                <c:pt idx="2121">
                  <c:v>100</c:v>
                </c:pt>
                <c:pt idx="2122">
                  <c:v>100</c:v>
                </c:pt>
                <c:pt idx="2123">
                  <c:v>100</c:v>
                </c:pt>
                <c:pt idx="2124">
                  <c:v>100</c:v>
                </c:pt>
                <c:pt idx="2125">
                  <c:v>100</c:v>
                </c:pt>
                <c:pt idx="2126">
                  <c:v>100</c:v>
                </c:pt>
                <c:pt idx="2127">
                  <c:v>100</c:v>
                </c:pt>
                <c:pt idx="2128">
                  <c:v>100</c:v>
                </c:pt>
                <c:pt idx="2129">
                  <c:v>100</c:v>
                </c:pt>
                <c:pt idx="2130">
                  <c:v>100</c:v>
                </c:pt>
                <c:pt idx="2131">
                  <c:v>100</c:v>
                </c:pt>
                <c:pt idx="2132">
                  <c:v>100</c:v>
                </c:pt>
                <c:pt idx="2133">
                  <c:v>100</c:v>
                </c:pt>
                <c:pt idx="2134">
                  <c:v>100</c:v>
                </c:pt>
                <c:pt idx="2135">
                  <c:v>100</c:v>
                </c:pt>
                <c:pt idx="2136">
                  <c:v>100</c:v>
                </c:pt>
                <c:pt idx="2137">
                  <c:v>100</c:v>
                </c:pt>
                <c:pt idx="2138">
                  <c:v>100</c:v>
                </c:pt>
                <c:pt idx="2139">
                  <c:v>100</c:v>
                </c:pt>
                <c:pt idx="2140">
                  <c:v>100</c:v>
                </c:pt>
                <c:pt idx="2141">
                  <c:v>100</c:v>
                </c:pt>
                <c:pt idx="2142">
                  <c:v>100</c:v>
                </c:pt>
                <c:pt idx="2143">
                  <c:v>100</c:v>
                </c:pt>
                <c:pt idx="2144">
                  <c:v>100</c:v>
                </c:pt>
                <c:pt idx="2145">
                  <c:v>100</c:v>
                </c:pt>
                <c:pt idx="2146">
                  <c:v>100</c:v>
                </c:pt>
                <c:pt idx="2147">
                  <c:v>100</c:v>
                </c:pt>
                <c:pt idx="2148">
                  <c:v>100</c:v>
                </c:pt>
                <c:pt idx="2149">
                  <c:v>100</c:v>
                </c:pt>
                <c:pt idx="2150">
                  <c:v>100</c:v>
                </c:pt>
                <c:pt idx="2151">
                  <c:v>100</c:v>
                </c:pt>
                <c:pt idx="2152">
                  <c:v>100</c:v>
                </c:pt>
                <c:pt idx="2153">
                  <c:v>100</c:v>
                </c:pt>
                <c:pt idx="2154">
                  <c:v>100</c:v>
                </c:pt>
                <c:pt idx="2155">
                  <c:v>100</c:v>
                </c:pt>
                <c:pt idx="2156">
                  <c:v>100</c:v>
                </c:pt>
                <c:pt idx="2157">
                  <c:v>100</c:v>
                </c:pt>
                <c:pt idx="2158">
                  <c:v>100</c:v>
                </c:pt>
                <c:pt idx="2159">
                  <c:v>100</c:v>
                </c:pt>
                <c:pt idx="2160">
                  <c:v>100</c:v>
                </c:pt>
                <c:pt idx="2161">
                  <c:v>100</c:v>
                </c:pt>
                <c:pt idx="2162">
                  <c:v>100</c:v>
                </c:pt>
                <c:pt idx="2163">
                  <c:v>100</c:v>
                </c:pt>
                <c:pt idx="2164">
                  <c:v>100</c:v>
                </c:pt>
                <c:pt idx="2165">
                  <c:v>100</c:v>
                </c:pt>
                <c:pt idx="2166">
                  <c:v>100</c:v>
                </c:pt>
                <c:pt idx="2167">
                  <c:v>100</c:v>
                </c:pt>
                <c:pt idx="2168">
                  <c:v>100</c:v>
                </c:pt>
                <c:pt idx="2169">
                  <c:v>100</c:v>
                </c:pt>
                <c:pt idx="2170">
                  <c:v>100</c:v>
                </c:pt>
                <c:pt idx="2171">
                  <c:v>100</c:v>
                </c:pt>
                <c:pt idx="2172">
                  <c:v>100</c:v>
                </c:pt>
                <c:pt idx="2173">
                  <c:v>100</c:v>
                </c:pt>
                <c:pt idx="2174">
                  <c:v>100</c:v>
                </c:pt>
                <c:pt idx="2175">
                  <c:v>100</c:v>
                </c:pt>
                <c:pt idx="2176">
                  <c:v>100</c:v>
                </c:pt>
                <c:pt idx="2177">
                  <c:v>100</c:v>
                </c:pt>
                <c:pt idx="2178">
                  <c:v>100</c:v>
                </c:pt>
                <c:pt idx="2179">
                  <c:v>100</c:v>
                </c:pt>
                <c:pt idx="2180">
                  <c:v>100</c:v>
                </c:pt>
                <c:pt idx="2181">
                  <c:v>100</c:v>
                </c:pt>
                <c:pt idx="2182">
                  <c:v>100</c:v>
                </c:pt>
                <c:pt idx="2183">
                  <c:v>100</c:v>
                </c:pt>
                <c:pt idx="2184">
                  <c:v>100</c:v>
                </c:pt>
                <c:pt idx="2185">
                  <c:v>100</c:v>
                </c:pt>
                <c:pt idx="2186">
                  <c:v>100</c:v>
                </c:pt>
                <c:pt idx="2187">
                  <c:v>100</c:v>
                </c:pt>
                <c:pt idx="2188">
                  <c:v>100</c:v>
                </c:pt>
                <c:pt idx="2189">
                  <c:v>100</c:v>
                </c:pt>
                <c:pt idx="2190">
                  <c:v>100</c:v>
                </c:pt>
                <c:pt idx="2191">
                  <c:v>100</c:v>
                </c:pt>
                <c:pt idx="2192">
                  <c:v>100</c:v>
                </c:pt>
                <c:pt idx="2193">
                  <c:v>100</c:v>
                </c:pt>
                <c:pt idx="2194">
                  <c:v>100</c:v>
                </c:pt>
                <c:pt idx="2195">
                  <c:v>100</c:v>
                </c:pt>
                <c:pt idx="2196">
                  <c:v>100</c:v>
                </c:pt>
                <c:pt idx="2197">
                  <c:v>100</c:v>
                </c:pt>
                <c:pt idx="2198">
                  <c:v>100</c:v>
                </c:pt>
                <c:pt idx="2199">
                  <c:v>100</c:v>
                </c:pt>
                <c:pt idx="2200">
                  <c:v>100</c:v>
                </c:pt>
                <c:pt idx="2201">
                  <c:v>100</c:v>
                </c:pt>
                <c:pt idx="2202">
                  <c:v>100</c:v>
                </c:pt>
                <c:pt idx="2203">
                  <c:v>100</c:v>
                </c:pt>
                <c:pt idx="2204">
                  <c:v>100</c:v>
                </c:pt>
                <c:pt idx="2205">
                  <c:v>100</c:v>
                </c:pt>
                <c:pt idx="2206">
                  <c:v>100</c:v>
                </c:pt>
                <c:pt idx="2207">
                  <c:v>100</c:v>
                </c:pt>
                <c:pt idx="2208">
                  <c:v>100</c:v>
                </c:pt>
                <c:pt idx="2209">
                  <c:v>100</c:v>
                </c:pt>
                <c:pt idx="2210">
                  <c:v>100</c:v>
                </c:pt>
                <c:pt idx="2211">
                  <c:v>100</c:v>
                </c:pt>
                <c:pt idx="2212">
                  <c:v>100</c:v>
                </c:pt>
                <c:pt idx="2213">
                  <c:v>100</c:v>
                </c:pt>
                <c:pt idx="2214">
                  <c:v>100</c:v>
                </c:pt>
                <c:pt idx="2215">
                  <c:v>100</c:v>
                </c:pt>
                <c:pt idx="2216">
                  <c:v>100</c:v>
                </c:pt>
                <c:pt idx="2217">
                  <c:v>100</c:v>
                </c:pt>
                <c:pt idx="2218">
                  <c:v>100</c:v>
                </c:pt>
                <c:pt idx="2219">
                  <c:v>100</c:v>
                </c:pt>
                <c:pt idx="2220">
                  <c:v>100</c:v>
                </c:pt>
                <c:pt idx="2221">
                  <c:v>100</c:v>
                </c:pt>
                <c:pt idx="2222">
                  <c:v>100</c:v>
                </c:pt>
                <c:pt idx="2223">
                  <c:v>100</c:v>
                </c:pt>
                <c:pt idx="2224">
                  <c:v>100</c:v>
                </c:pt>
                <c:pt idx="2225">
                  <c:v>100</c:v>
                </c:pt>
                <c:pt idx="2226">
                  <c:v>100</c:v>
                </c:pt>
                <c:pt idx="2227">
                  <c:v>100</c:v>
                </c:pt>
                <c:pt idx="2228">
                  <c:v>100</c:v>
                </c:pt>
                <c:pt idx="2229">
                  <c:v>100</c:v>
                </c:pt>
                <c:pt idx="2230">
                  <c:v>100</c:v>
                </c:pt>
                <c:pt idx="2231">
                  <c:v>100</c:v>
                </c:pt>
                <c:pt idx="2232">
                  <c:v>100</c:v>
                </c:pt>
                <c:pt idx="2233">
                  <c:v>100</c:v>
                </c:pt>
                <c:pt idx="2234">
                  <c:v>100</c:v>
                </c:pt>
                <c:pt idx="2235">
                  <c:v>100</c:v>
                </c:pt>
                <c:pt idx="2236">
                  <c:v>100</c:v>
                </c:pt>
                <c:pt idx="2237">
                  <c:v>100</c:v>
                </c:pt>
                <c:pt idx="2238">
                  <c:v>100</c:v>
                </c:pt>
                <c:pt idx="2239">
                  <c:v>100</c:v>
                </c:pt>
                <c:pt idx="2240">
                  <c:v>100</c:v>
                </c:pt>
                <c:pt idx="2241">
                  <c:v>100</c:v>
                </c:pt>
                <c:pt idx="2242">
                  <c:v>100</c:v>
                </c:pt>
                <c:pt idx="2243">
                  <c:v>100</c:v>
                </c:pt>
                <c:pt idx="2244">
                  <c:v>100</c:v>
                </c:pt>
                <c:pt idx="2245">
                  <c:v>100</c:v>
                </c:pt>
                <c:pt idx="2246">
                  <c:v>100</c:v>
                </c:pt>
                <c:pt idx="2247">
                  <c:v>100</c:v>
                </c:pt>
                <c:pt idx="2248">
                  <c:v>100</c:v>
                </c:pt>
                <c:pt idx="2249">
                  <c:v>100</c:v>
                </c:pt>
                <c:pt idx="2250">
                  <c:v>100</c:v>
                </c:pt>
                <c:pt idx="2251">
                  <c:v>100</c:v>
                </c:pt>
                <c:pt idx="2252">
                  <c:v>100</c:v>
                </c:pt>
                <c:pt idx="2253">
                  <c:v>100</c:v>
                </c:pt>
                <c:pt idx="2254">
                  <c:v>100</c:v>
                </c:pt>
                <c:pt idx="2255">
                  <c:v>100</c:v>
                </c:pt>
                <c:pt idx="2256">
                  <c:v>100</c:v>
                </c:pt>
                <c:pt idx="2257">
                  <c:v>100</c:v>
                </c:pt>
                <c:pt idx="2258">
                  <c:v>100</c:v>
                </c:pt>
                <c:pt idx="2259">
                  <c:v>100</c:v>
                </c:pt>
                <c:pt idx="2260">
                  <c:v>100</c:v>
                </c:pt>
                <c:pt idx="2261">
                  <c:v>100</c:v>
                </c:pt>
                <c:pt idx="2262">
                  <c:v>100</c:v>
                </c:pt>
                <c:pt idx="2263">
                  <c:v>100</c:v>
                </c:pt>
                <c:pt idx="2264">
                  <c:v>100</c:v>
                </c:pt>
                <c:pt idx="2265">
                  <c:v>100</c:v>
                </c:pt>
                <c:pt idx="2266">
                  <c:v>100</c:v>
                </c:pt>
                <c:pt idx="2267">
                  <c:v>100</c:v>
                </c:pt>
                <c:pt idx="2268">
                  <c:v>100</c:v>
                </c:pt>
                <c:pt idx="2269">
                  <c:v>100</c:v>
                </c:pt>
                <c:pt idx="2270">
                  <c:v>100</c:v>
                </c:pt>
                <c:pt idx="2271">
                  <c:v>100</c:v>
                </c:pt>
                <c:pt idx="2272">
                  <c:v>100</c:v>
                </c:pt>
                <c:pt idx="2273">
                  <c:v>100</c:v>
                </c:pt>
                <c:pt idx="2274">
                  <c:v>100</c:v>
                </c:pt>
                <c:pt idx="2275">
                  <c:v>100</c:v>
                </c:pt>
                <c:pt idx="2276">
                  <c:v>100</c:v>
                </c:pt>
                <c:pt idx="2277">
                  <c:v>100</c:v>
                </c:pt>
                <c:pt idx="2278">
                  <c:v>100</c:v>
                </c:pt>
                <c:pt idx="2279">
                  <c:v>100</c:v>
                </c:pt>
                <c:pt idx="2280">
                  <c:v>100</c:v>
                </c:pt>
                <c:pt idx="2281">
                  <c:v>100</c:v>
                </c:pt>
                <c:pt idx="2282">
                  <c:v>100</c:v>
                </c:pt>
                <c:pt idx="2283">
                  <c:v>100</c:v>
                </c:pt>
                <c:pt idx="2284">
                  <c:v>100</c:v>
                </c:pt>
                <c:pt idx="2285">
                  <c:v>100</c:v>
                </c:pt>
                <c:pt idx="2286">
                  <c:v>100</c:v>
                </c:pt>
                <c:pt idx="2287">
                  <c:v>100</c:v>
                </c:pt>
                <c:pt idx="2288">
                  <c:v>100</c:v>
                </c:pt>
                <c:pt idx="2289">
                  <c:v>100</c:v>
                </c:pt>
                <c:pt idx="2290">
                  <c:v>100</c:v>
                </c:pt>
                <c:pt idx="2291">
                  <c:v>100</c:v>
                </c:pt>
                <c:pt idx="2292">
                  <c:v>100</c:v>
                </c:pt>
                <c:pt idx="2293">
                  <c:v>100</c:v>
                </c:pt>
                <c:pt idx="2294">
                  <c:v>100</c:v>
                </c:pt>
                <c:pt idx="2295">
                  <c:v>100</c:v>
                </c:pt>
                <c:pt idx="2296">
                  <c:v>100</c:v>
                </c:pt>
                <c:pt idx="2297">
                  <c:v>100</c:v>
                </c:pt>
                <c:pt idx="2298">
                  <c:v>100</c:v>
                </c:pt>
                <c:pt idx="2299">
                  <c:v>100</c:v>
                </c:pt>
                <c:pt idx="2300">
                  <c:v>100</c:v>
                </c:pt>
                <c:pt idx="2301">
                  <c:v>100</c:v>
                </c:pt>
                <c:pt idx="2302">
                  <c:v>100</c:v>
                </c:pt>
                <c:pt idx="2303">
                  <c:v>100</c:v>
                </c:pt>
                <c:pt idx="2304">
                  <c:v>100</c:v>
                </c:pt>
                <c:pt idx="2305">
                  <c:v>100</c:v>
                </c:pt>
                <c:pt idx="2306">
                  <c:v>100</c:v>
                </c:pt>
                <c:pt idx="2307">
                  <c:v>100</c:v>
                </c:pt>
                <c:pt idx="2308">
                  <c:v>100</c:v>
                </c:pt>
                <c:pt idx="2309">
                  <c:v>100</c:v>
                </c:pt>
                <c:pt idx="2310">
                  <c:v>100</c:v>
                </c:pt>
                <c:pt idx="2311">
                  <c:v>100</c:v>
                </c:pt>
                <c:pt idx="2312">
                  <c:v>100</c:v>
                </c:pt>
                <c:pt idx="2313">
                  <c:v>100</c:v>
                </c:pt>
                <c:pt idx="2314">
                  <c:v>100</c:v>
                </c:pt>
                <c:pt idx="2315">
                  <c:v>100</c:v>
                </c:pt>
                <c:pt idx="2316">
                  <c:v>100</c:v>
                </c:pt>
                <c:pt idx="2317">
                  <c:v>100</c:v>
                </c:pt>
                <c:pt idx="2318">
                  <c:v>100</c:v>
                </c:pt>
                <c:pt idx="2319">
                  <c:v>100</c:v>
                </c:pt>
                <c:pt idx="2320">
                  <c:v>100</c:v>
                </c:pt>
                <c:pt idx="2321">
                  <c:v>100</c:v>
                </c:pt>
                <c:pt idx="2322">
                  <c:v>100</c:v>
                </c:pt>
                <c:pt idx="2323">
                  <c:v>100</c:v>
                </c:pt>
                <c:pt idx="2324">
                  <c:v>100</c:v>
                </c:pt>
                <c:pt idx="2325">
                  <c:v>100</c:v>
                </c:pt>
                <c:pt idx="2326">
                  <c:v>100</c:v>
                </c:pt>
                <c:pt idx="2327">
                  <c:v>100</c:v>
                </c:pt>
                <c:pt idx="2328">
                  <c:v>100</c:v>
                </c:pt>
                <c:pt idx="2329">
                  <c:v>100</c:v>
                </c:pt>
                <c:pt idx="2330">
                  <c:v>100</c:v>
                </c:pt>
                <c:pt idx="2331">
                  <c:v>100</c:v>
                </c:pt>
                <c:pt idx="2332">
                  <c:v>100</c:v>
                </c:pt>
                <c:pt idx="2333">
                  <c:v>100</c:v>
                </c:pt>
                <c:pt idx="2334">
                  <c:v>100</c:v>
                </c:pt>
                <c:pt idx="2335">
                  <c:v>100</c:v>
                </c:pt>
                <c:pt idx="2336">
                  <c:v>100</c:v>
                </c:pt>
                <c:pt idx="2337">
                  <c:v>100</c:v>
                </c:pt>
                <c:pt idx="2338">
                  <c:v>100</c:v>
                </c:pt>
                <c:pt idx="2339">
                  <c:v>100</c:v>
                </c:pt>
                <c:pt idx="2340">
                  <c:v>100</c:v>
                </c:pt>
                <c:pt idx="2341">
                  <c:v>100</c:v>
                </c:pt>
                <c:pt idx="2342">
                  <c:v>100</c:v>
                </c:pt>
                <c:pt idx="2343">
                  <c:v>100</c:v>
                </c:pt>
                <c:pt idx="2344">
                  <c:v>100</c:v>
                </c:pt>
                <c:pt idx="2345">
                  <c:v>100</c:v>
                </c:pt>
                <c:pt idx="2346">
                  <c:v>100</c:v>
                </c:pt>
                <c:pt idx="2347">
                  <c:v>100</c:v>
                </c:pt>
                <c:pt idx="2348">
                  <c:v>100</c:v>
                </c:pt>
                <c:pt idx="2349">
                  <c:v>100</c:v>
                </c:pt>
                <c:pt idx="2350">
                  <c:v>100</c:v>
                </c:pt>
                <c:pt idx="2351">
                  <c:v>100</c:v>
                </c:pt>
                <c:pt idx="2352">
                  <c:v>100</c:v>
                </c:pt>
                <c:pt idx="2353">
                  <c:v>100</c:v>
                </c:pt>
                <c:pt idx="2354">
                  <c:v>100</c:v>
                </c:pt>
                <c:pt idx="2355">
                  <c:v>100</c:v>
                </c:pt>
                <c:pt idx="2356">
                  <c:v>100</c:v>
                </c:pt>
                <c:pt idx="2357">
                  <c:v>100</c:v>
                </c:pt>
                <c:pt idx="2358">
                  <c:v>100</c:v>
                </c:pt>
                <c:pt idx="2359">
                  <c:v>100</c:v>
                </c:pt>
                <c:pt idx="2360">
                  <c:v>100</c:v>
                </c:pt>
                <c:pt idx="2361">
                  <c:v>100</c:v>
                </c:pt>
                <c:pt idx="2362">
                  <c:v>100</c:v>
                </c:pt>
                <c:pt idx="2363">
                  <c:v>100</c:v>
                </c:pt>
                <c:pt idx="2364">
                  <c:v>100</c:v>
                </c:pt>
                <c:pt idx="2365">
                  <c:v>100</c:v>
                </c:pt>
                <c:pt idx="2366">
                  <c:v>100</c:v>
                </c:pt>
                <c:pt idx="2367">
                  <c:v>100</c:v>
                </c:pt>
                <c:pt idx="2368">
                  <c:v>100</c:v>
                </c:pt>
                <c:pt idx="2369">
                  <c:v>100</c:v>
                </c:pt>
                <c:pt idx="2370">
                  <c:v>100</c:v>
                </c:pt>
                <c:pt idx="2371">
                  <c:v>100</c:v>
                </c:pt>
                <c:pt idx="2372">
                  <c:v>100</c:v>
                </c:pt>
                <c:pt idx="2373">
                  <c:v>100</c:v>
                </c:pt>
                <c:pt idx="2374">
                  <c:v>100</c:v>
                </c:pt>
                <c:pt idx="2375">
                  <c:v>100</c:v>
                </c:pt>
                <c:pt idx="2376">
                  <c:v>100</c:v>
                </c:pt>
                <c:pt idx="2377">
                  <c:v>100</c:v>
                </c:pt>
                <c:pt idx="2378">
                  <c:v>100</c:v>
                </c:pt>
                <c:pt idx="2379">
                  <c:v>100</c:v>
                </c:pt>
                <c:pt idx="2380">
                  <c:v>100</c:v>
                </c:pt>
                <c:pt idx="2381">
                  <c:v>100</c:v>
                </c:pt>
                <c:pt idx="2382">
                  <c:v>100</c:v>
                </c:pt>
                <c:pt idx="2383">
                  <c:v>100</c:v>
                </c:pt>
                <c:pt idx="2384">
                  <c:v>100</c:v>
                </c:pt>
                <c:pt idx="2385">
                  <c:v>100</c:v>
                </c:pt>
                <c:pt idx="2386">
                  <c:v>100</c:v>
                </c:pt>
                <c:pt idx="2387">
                  <c:v>100</c:v>
                </c:pt>
                <c:pt idx="2388">
                  <c:v>100</c:v>
                </c:pt>
                <c:pt idx="2389">
                  <c:v>100</c:v>
                </c:pt>
                <c:pt idx="2390">
                  <c:v>100</c:v>
                </c:pt>
                <c:pt idx="2391">
                  <c:v>100</c:v>
                </c:pt>
                <c:pt idx="2392">
                  <c:v>100</c:v>
                </c:pt>
                <c:pt idx="2393">
                  <c:v>100</c:v>
                </c:pt>
                <c:pt idx="2394">
                  <c:v>100</c:v>
                </c:pt>
                <c:pt idx="2395">
                  <c:v>100</c:v>
                </c:pt>
                <c:pt idx="2396">
                  <c:v>100</c:v>
                </c:pt>
                <c:pt idx="2397">
                  <c:v>100</c:v>
                </c:pt>
                <c:pt idx="2398">
                  <c:v>100</c:v>
                </c:pt>
                <c:pt idx="2399">
                  <c:v>100</c:v>
                </c:pt>
                <c:pt idx="2400">
                  <c:v>100</c:v>
                </c:pt>
                <c:pt idx="2401">
                  <c:v>100</c:v>
                </c:pt>
                <c:pt idx="2402">
                  <c:v>100</c:v>
                </c:pt>
                <c:pt idx="2403">
                  <c:v>100</c:v>
                </c:pt>
                <c:pt idx="2404">
                  <c:v>100</c:v>
                </c:pt>
                <c:pt idx="2405">
                  <c:v>100</c:v>
                </c:pt>
                <c:pt idx="2406">
                  <c:v>100</c:v>
                </c:pt>
                <c:pt idx="2407">
                  <c:v>100</c:v>
                </c:pt>
                <c:pt idx="2408">
                  <c:v>100</c:v>
                </c:pt>
                <c:pt idx="2409">
                  <c:v>100</c:v>
                </c:pt>
                <c:pt idx="2410">
                  <c:v>100</c:v>
                </c:pt>
                <c:pt idx="2411">
                  <c:v>100</c:v>
                </c:pt>
                <c:pt idx="2412">
                  <c:v>100</c:v>
                </c:pt>
                <c:pt idx="2413">
                  <c:v>100</c:v>
                </c:pt>
                <c:pt idx="2414">
                  <c:v>100</c:v>
                </c:pt>
                <c:pt idx="2415">
                  <c:v>100</c:v>
                </c:pt>
                <c:pt idx="2416">
                  <c:v>100</c:v>
                </c:pt>
                <c:pt idx="2417">
                  <c:v>100</c:v>
                </c:pt>
                <c:pt idx="2418">
                  <c:v>100</c:v>
                </c:pt>
                <c:pt idx="2419">
                  <c:v>100</c:v>
                </c:pt>
                <c:pt idx="2420">
                  <c:v>100</c:v>
                </c:pt>
                <c:pt idx="2421">
                  <c:v>100</c:v>
                </c:pt>
                <c:pt idx="2422">
                  <c:v>100</c:v>
                </c:pt>
                <c:pt idx="2423">
                  <c:v>100</c:v>
                </c:pt>
                <c:pt idx="2424">
                  <c:v>100</c:v>
                </c:pt>
                <c:pt idx="2425">
                  <c:v>100</c:v>
                </c:pt>
                <c:pt idx="2426">
                  <c:v>100</c:v>
                </c:pt>
                <c:pt idx="2427">
                  <c:v>100</c:v>
                </c:pt>
                <c:pt idx="2428">
                  <c:v>100</c:v>
                </c:pt>
                <c:pt idx="2429">
                  <c:v>100</c:v>
                </c:pt>
                <c:pt idx="2430">
                  <c:v>100</c:v>
                </c:pt>
                <c:pt idx="2431">
                  <c:v>100</c:v>
                </c:pt>
                <c:pt idx="2432">
                  <c:v>100</c:v>
                </c:pt>
                <c:pt idx="2433">
                  <c:v>100</c:v>
                </c:pt>
                <c:pt idx="2434">
                  <c:v>100</c:v>
                </c:pt>
                <c:pt idx="2435">
                  <c:v>100</c:v>
                </c:pt>
                <c:pt idx="2436">
                  <c:v>100</c:v>
                </c:pt>
                <c:pt idx="2437">
                  <c:v>100</c:v>
                </c:pt>
                <c:pt idx="2438">
                  <c:v>100</c:v>
                </c:pt>
                <c:pt idx="2439">
                  <c:v>100</c:v>
                </c:pt>
                <c:pt idx="2440">
                  <c:v>100</c:v>
                </c:pt>
                <c:pt idx="2441">
                  <c:v>100</c:v>
                </c:pt>
                <c:pt idx="2442">
                  <c:v>100</c:v>
                </c:pt>
                <c:pt idx="2443">
                  <c:v>100</c:v>
                </c:pt>
                <c:pt idx="2444">
                  <c:v>100</c:v>
                </c:pt>
                <c:pt idx="2445">
                  <c:v>100</c:v>
                </c:pt>
                <c:pt idx="2446">
                  <c:v>100</c:v>
                </c:pt>
                <c:pt idx="2447">
                  <c:v>100</c:v>
                </c:pt>
                <c:pt idx="2448">
                  <c:v>100</c:v>
                </c:pt>
                <c:pt idx="2449">
                  <c:v>100</c:v>
                </c:pt>
                <c:pt idx="2450">
                  <c:v>100</c:v>
                </c:pt>
                <c:pt idx="2451">
                  <c:v>100</c:v>
                </c:pt>
                <c:pt idx="2452">
                  <c:v>100</c:v>
                </c:pt>
                <c:pt idx="2453">
                  <c:v>100</c:v>
                </c:pt>
                <c:pt idx="2454">
                  <c:v>100</c:v>
                </c:pt>
                <c:pt idx="2455">
                  <c:v>100</c:v>
                </c:pt>
                <c:pt idx="2456">
                  <c:v>100</c:v>
                </c:pt>
                <c:pt idx="2457">
                  <c:v>100</c:v>
                </c:pt>
                <c:pt idx="2458">
                  <c:v>100</c:v>
                </c:pt>
                <c:pt idx="2459">
                  <c:v>100</c:v>
                </c:pt>
                <c:pt idx="2460">
                  <c:v>100</c:v>
                </c:pt>
                <c:pt idx="2461">
                  <c:v>100</c:v>
                </c:pt>
                <c:pt idx="2462">
                  <c:v>100</c:v>
                </c:pt>
                <c:pt idx="2463">
                  <c:v>100</c:v>
                </c:pt>
                <c:pt idx="2464">
                  <c:v>100</c:v>
                </c:pt>
                <c:pt idx="2465">
                  <c:v>100</c:v>
                </c:pt>
                <c:pt idx="2466">
                  <c:v>100</c:v>
                </c:pt>
                <c:pt idx="2467">
                  <c:v>100</c:v>
                </c:pt>
                <c:pt idx="2468">
                  <c:v>100</c:v>
                </c:pt>
                <c:pt idx="2469">
                  <c:v>100</c:v>
                </c:pt>
                <c:pt idx="2470">
                  <c:v>100</c:v>
                </c:pt>
                <c:pt idx="2471">
                  <c:v>100</c:v>
                </c:pt>
                <c:pt idx="2472">
                  <c:v>100</c:v>
                </c:pt>
                <c:pt idx="2473">
                  <c:v>100</c:v>
                </c:pt>
                <c:pt idx="2474">
                  <c:v>100</c:v>
                </c:pt>
                <c:pt idx="2475">
                  <c:v>100</c:v>
                </c:pt>
                <c:pt idx="2476">
                  <c:v>100</c:v>
                </c:pt>
                <c:pt idx="2477">
                  <c:v>100</c:v>
                </c:pt>
                <c:pt idx="2478">
                  <c:v>100</c:v>
                </c:pt>
                <c:pt idx="2479">
                  <c:v>100</c:v>
                </c:pt>
                <c:pt idx="2480">
                  <c:v>100</c:v>
                </c:pt>
                <c:pt idx="2481">
                  <c:v>100</c:v>
                </c:pt>
                <c:pt idx="2482">
                  <c:v>100</c:v>
                </c:pt>
                <c:pt idx="2483">
                  <c:v>100</c:v>
                </c:pt>
                <c:pt idx="2484">
                  <c:v>100</c:v>
                </c:pt>
                <c:pt idx="2485">
                  <c:v>100</c:v>
                </c:pt>
                <c:pt idx="2486">
                  <c:v>100</c:v>
                </c:pt>
                <c:pt idx="2487">
                  <c:v>100</c:v>
                </c:pt>
                <c:pt idx="2488">
                  <c:v>100</c:v>
                </c:pt>
                <c:pt idx="2489">
                  <c:v>100</c:v>
                </c:pt>
                <c:pt idx="2490">
                  <c:v>100</c:v>
                </c:pt>
                <c:pt idx="2491">
                  <c:v>100</c:v>
                </c:pt>
                <c:pt idx="2492">
                  <c:v>100</c:v>
                </c:pt>
                <c:pt idx="2493">
                  <c:v>100</c:v>
                </c:pt>
                <c:pt idx="2494">
                  <c:v>100</c:v>
                </c:pt>
                <c:pt idx="2495">
                  <c:v>100</c:v>
                </c:pt>
                <c:pt idx="2496">
                  <c:v>100</c:v>
                </c:pt>
                <c:pt idx="2497">
                  <c:v>100</c:v>
                </c:pt>
                <c:pt idx="2498">
                  <c:v>100</c:v>
                </c:pt>
                <c:pt idx="2499">
                  <c:v>100</c:v>
                </c:pt>
                <c:pt idx="2500">
                  <c:v>100</c:v>
                </c:pt>
                <c:pt idx="2501">
                  <c:v>100</c:v>
                </c:pt>
                <c:pt idx="2502">
                  <c:v>100</c:v>
                </c:pt>
                <c:pt idx="2503">
                  <c:v>100</c:v>
                </c:pt>
                <c:pt idx="2504">
                  <c:v>100</c:v>
                </c:pt>
                <c:pt idx="2505">
                  <c:v>100</c:v>
                </c:pt>
                <c:pt idx="2506">
                  <c:v>100</c:v>
                </c:pt>
                <c:pt idx="2507">
                  <c:v>100</c:v>
                </c:pt>
                <c:pt idx="2508">
                  <c:v>100</c:v>
                </c:pt>
                <c:pt idx="2509">
                  <c:v>100</c:v>
                </c:pt>
                <c:pt idx="2510">
                  <c:v>100</c:v>
                </c:pt>
                <c:pt idx="2511">
                  <c:v>100</c:v>
                </c:pt>
                <c:pt idx="2512">
                  <c:v>100</c:v>
                </c:pt>
                <c:pt idx="2513">
                  <c:v>100</c:v>
                </c:pt>
                <c:pt idx="2514">
                  <c:v>100</c:v>
                </c:pt>
                <c:pt idx="2515">
                  <c:v>100</c:v>
                </c:pt>
                <c:pt idx="2516">
                  <c:v>100</c:v>
                </c:pt>
                <c:pt idx="2517">
                  <c:v>100</c:v>
                </c:pt>
                <c:pt idx="2518">
                  <c:v>100</c:v>
                </c:pt>
                <c:pt idx="2519">
                  <c:v>100</c:v>
                </c:pt>
                <c:pt idx="2520">
                  <c:v>100</c:v>
                </c:pt>
                <c:pt idx="2521">
                  <c:v>100</c:v>
                </c:pt>
                <c:pt idx="2522">
                  <c:v>100</c:v>
                </c:pt>
                <c:pt idx="2523">
                  <c:v>100</c:v>
                </c:pt>
                <c:pt idx="2524">
                  <c:v>100</c:v>
                </c:pt>
                <c:pt idx="2525">
                  <c:v>100</c:v>
                </c:pt>
                <c:pt idx="2526">
                  <c:v>100</c:v>
                </c:pt>
                <c:pt idx="2527">
                  <c:v>100</c:v>
                </c:pt>
                <c:pt idx="2528">
                  <c:v>100</c:v>
                </c:pt>
                <c:pt idx="2529">
                  <c:v>100</c:v>
                </c:pt>
                <c:pt idx="2530">
                  <c:v>100</c:v>
                </c:pt>
                <c:pt idx="2531">
                  <c:v>100</c:v>
                </c:pt>
                <c:pt idx="2532">
                  <c:v>100</c:v>
                </c:pt>
                <c:pt idx="2533">
                  <c:v>100</c:v>
                </c:pt>
                <c:pt idx="2534">
                  <c:v>100</c:v>
                </c:pt>
                <c:pt idx="2535">
                  <c:v>100</c:v>
                </c:pt>
                <c:pt idx="2536">
                  <c:v>100</c:v>
                </c:pt>
                <c:pt idx="2537">
                  <c:v>100</c:v>
                </c:pt>
                <c:pt idx="2538">
                  <c:v>100</c:v>
                </c:pt>
                <c:pt idx="2539">
                  <c:v>100</c:v>
                </c:pt>
                <c:pt idx="2540">
                  <c:v>100</c:v>
                </c:pt>
                <c:pt idx="2541">
                  <c:v>100</c:v>
                </c:pt>
                <c:pt idx="2542">
                  <c:v>100</c:v>
                </c:pt>
                <c:pt idx="2543">
                  <c:v>100</c:v>
                </c:pt>
                <c:pt idx="2544">
                  <c:v>100</c:v>
                </c:pt>
                <c:pt idx="2545">
                  <c:v>100</c:v>
                </c:pt>
                <c:pt idx="2546">
                  <c:v>100</c:v>
                </c:pt>
                <c:pt idx="2547">
                  <c:v>100</c:v>
                </c:pt>
                <c:pt idx="2548">
                  <c:v>100</c:v>
                </c:pt>
                <c:pt idx="2549">
                  <c:v>100</c:v>
                </c:pt>
                <c:pt idx="2550">
                  <c:v>100</c:v>
                </c:pt>
                <c:pt idx="2551">
                  <c:v>100</c:v>
                </c:pt>
                <c:pt idx="2552">
                  <c:v>100</c:v>
                </c:pt>
                <c:pt idx="2553">
                  <c:v>100</c:v>
                </c:pt>
                <c:pt idx="2554">
                  <c:v>100</c:v>
                </c:pt>
                <c:pt idx="2555">
                  <c:v>100</c:v>
                </c:pt>
                <c:pt idx="2556">
                  <c:v>100</c:v>
                </c:pt>
                <c:pt idx="2557">
                  <c:v>100</c:v>
                </c:pt>
                <c:pt idx="2558">
                  <c:v>100</c:v>
                </c:pt>
                <c:pt idx="2559">
                  <c:v>100</c:v>
                </c:pt>
                <c:pt idx="2560">
                  <c:v>100</c:v>
                </c:pt>
                <c:pt idx="2561">
                  <c:v>100</c:v>
                </c:pt>
                <c:pt idx="2562">
                  <c:v>100</c:v>
                </c:pt>
                <c:pt idx="2563">
                  <c:v>100</c:v>
                </c:pt>
                <c:pt idx="2564">
                  <c:v>100</c:v>
                </c:pt>
                <c:pt idx="2565">
                  <c:v>100</c:v>
                </c:pt>
                <c:pt idx="2566">
                  <c:v>100</c:v>
                </c:pt>
                <c:pt idx="2567">
                  <c:v>100</c:v>
                </c:pt>
                <c:pt idx="2568">
                  <c:v>100</c:v>
                </c:pt>
                <c:pt idx="2569">
                  <c:v>100</c:v>
                </c:pt>
                <c:pt idx="2570">
                  <c:v>100</c:v>
                </c:pt>
                <c:pt idx="2571">
                  <c:v>100</c:v>
                </c:pt>
                <c:pt idx="2572">
                  <c:v>100</c:v>
                </c:pt>
                <c:pt idx="2573">
                  <c:v>100</c:v>
                </c:pt>
                <c:pt idx="2574">
                  <c:v>100</c:v>
                </c:pt>
                <c:pt idx="2575">
                  <c:v>100</c:v>
                </c:pt>
                <c:pt idx="2576">
                  <c:v>100</c:v>
                </c:pt>
                <c:pt idx="2577">
                  <c:v>100</c:v>
                </c:pt>
                <c:pt idx="2578">
                  <c:v>100</c:v>
                </c:pt>
                <c:pt idx="2579">
                  <c:v>100</c:v>
                </c:pt>
                <c:pt idx="2580">
                  <c:v>100</c:v>
                </c:pt>
                <c:pt idx="2581">
                  <c:v>100</c:v>
                </c:pt>
                <c:pt idx="2582">
                  <c:v>100</c:v>
                </c:pt>
                <c:pt idx="2583">
                  <c:v>100</c:v>
                </c:pt>
                <c:pt idx="2584">
                  <c:v>100</c:v>
                </c:pt>
                <c:pt idx="2585">
                  <c:v>100</c:v>
                </c:pt>
                <c:pt idx="2586">
                  <c:v>100</c:v>
                </c:pt>
                <c:pt idx="2587">
                  <c:v>100</c:v>
                </c:pt>
                <c:pt idx="2588">
                  <c:v>100</c:v>
                </c:pt>
                <c:pt idx="2589">
                  <c:v>100</c:v>
                </c:pt>
                <c:pt idx="2590">
                  <c:v>100</c:v>
                </c:pt>
                <c:pt idx="2591">
                  <c:v>100</c:v>
                </c:pt>
                <c:pt idx="2592">
                  <c:v>100</c:v>
                </c:pt>
                <c:pt idx="2593">
                  <c:v>100</c:v>
                </c:pt>
                <c:pt idx="2594">
                  <c:v>100</c:v>
                </c:pt>
                <c:pt idx="2595">
                  <c:v>100</c:v>
                </c:pt>
                <c:pt idx="2596">
                  <c:v>100</c:v>
                </c:pt>
                <c:pt idx="2597">
                  <c:v>100</c:v>
                </c:pt>
                <c:pt idx="2598">
                  <c:v>100</c:v>
                </c:pt>
                <c:pt idx="2599">
                  <c:v>100</c:v>
                </c:pt>
                <c:pt idx="2600">
                  <c:v>100</c:v>
                </c:pt>
                <c:pt idx="2601">
                  <c:v>100</c:v>
                </c:pt>
                <c:pt idx="2602">
                  <c:v>100</c:v>
                </c:pt>
                <c:pt idx="2603">
                  <c:v>100</c:v>
                </c:pt>
                <c:pt idx="2604">
                  <c:v>100</c:v>
                </c:pt>
                <c:pt idx="2605">
                  <c:v>100</c:v>
                </c:pt>
                <c:pt idx="2606">
                  <c:v>100</c:v>
                </c:pt>
                <c:pt idx="2607">
                  <c:v>100</c:v>
                </c:pt>
                <c:pt idx="2608">
                  <c:v>100</c:v>
                </c:pt>
                <c:pt idx="2609">
                  <c:v>100</c:v>
                </c:pt>
                <c:pt idx="2610">
                  <c:v>100</c:v>
                </c:pt>
                <c:pt idx="2611">
                  <c:v>100</c:v>
                </c:pt>
                <c:pt idx="2612">
                  <c:v>100</c:v>
                </c:pt>
                <c:pt idx="2613">
                  <c:v>100</c:v>
                </c:pt>
                <c:pt idx="2614">
                  <c:v>100</c:v>
                </c:pt>
                <c:pt idx="2615">
                  <c:v>100</c:v>
                </c:pt>
                <c:pt idx="2616">
                  <c:v>100</c:v>
                </c:pt>
                <c:pt idx="2617">
                  <c:v>100</c:v>
                </c:pt>
                <c:pt idx="2618">
                  <c:v>100</c:v>
                </c:pt>
                <c:pt idx="2619">
                  <c:v>100</c:v>
                </c:pt>
                <c:pt idx="2620">
                  <c:v>100</c:v>
                </c:pt>
                <c:pt idx="2621">
                  <c:v>100</c:v>
                </c:pt>
                <c:pt idx="2622">
                  <c:v>100</c:v>
                </c:pt>
                <c:pt idx="2623">
                  <c:v>100</c:v>
                </c:pt>
                <c:pt idx="2624">
                  <c:v>100</c:v>
                </c:pt>
                <c:pt idx="2625">
                  <c:v>100</c:v>
                </c:pt>
                <c:pt idx="2626">
                  <c:v>100</c:v>
                </c:pt>
                <c:pt idx="2627">
                  <c:v>100</c:v>
                </c:pt>
                <c:pt idx="2628">
                  <c:v>100</c:v>
                </c:pt>
                <c:pt idx="2629">
                  <c:v>100</c:v>
                </c:pt>
                <c:pt idx="2630">
                  <c:v>100</c:v>
                </c:pt>
                <c:pt idx="2631">
                  <c:v>100</c:v>
                </c:pt>
                <c:pt idx="2632">
                  <c:v>100</c:v>
                </c:pt>
                <c:pt idx="2633">
                  <c:v>100</c:v>
                </c:pt>
                <c:pt idx="2634">
                  <c:v>100</c:v>
                </c:pt>
                <c:pt idx="2635">
                  <c:v>100</c:v>
                </c:pt>
                <c:pt idx="2636">
                  <c:v>100</c:v>
                </c:pt>
                <c:pt idx="2637">
                  <c:v>100</c:v>
                </c:pt>
                <c:pt idx="2638">
                  <c:v>100</c:v>
                </c:pt>
                <c:pt idx="2639">
                  <c:v>100</c:v>
                </c:pt>
                <c:pt idx="2640">
                  <c:v>100</c:v>
                </c:pt>
                <c:pt idx="2641">
                  <c:v>100</c:v>
                </c:pt>
                <c:pt idx="2642">
                  <c:v>100</c:v>
                </c:pt>
                <c:pt idx="2643">
                  <c:v>100</c:v>
                </c:pt>
                <c:pt idx="2644">
                  <c:v>100</c:v>
                </c:pt>
                <c:pt idx="2645">
                  <c:v>100</c:v>
                </c:pt>
                <c:pt idx="2646">
                  <c:v>100</c:v>
                </c:pt>
                <c:pt idx="2647">
                  <c:v>100</c:v>
                </c:pt>
                <c:pt idx="2648">
                  <c:v>100</c:v>
                </c:pt>
                <c:pt idx="2649">
                  <c:v>100</c:v>
                </c:pt>
                <c:pt idx="2650">
                  <c:v>100</c:v>
                </c:pt>
                <c:pt idx="2651">
                  <c:v>100</c:v>
                </c:pt>
                <c:pt idx="2652">
                  <c:v>100</c:v>
                </c:pt>
                <c:pt idx="2653">
                  <c:v>100</c:v>
                </c:pt>
                <c:pt idx="2654">
                  <c:v>100</c:v>
                </c:pt>
                <c:pt idx="2655">
                  <c:v>100</c:v>
                </c:pt>
                <c:pt idx="2656">
                  <c:v>100</c:v>
                </c:pt>
                <c:pt idx="2657">
                  <c:v>100</c:v>
                </c:pt>
                <c:pt idx="2658">
                  <c:v>100</c:v>
                </c:pt>
                <c:pt idx="2659">
                  <c:v>100</c:v>
                </c:pt>
                <c:pt idx="2660">
                  <c:v>100</c:v>
                </c:pt>
                <c:pt idx="2661">
                  <c:v>100</c:v>
                </c:pt>
                <c:pt idx="2662">
                  <c:v>100</c:v>
                </c:pt>
                <c:pt idx="2663">
                  <c:v>100</c:v>
                </c:pt>
                <c:pt idx="2664">
                  <c:v>100</c:v>
                </c:pt>
                <c:pt idx="2665">
                  <c:v>100</c:v>
                </c:pt>
                <c:pt idx="2666">
                  <c:v>100</c:v>
                </c:pt>
                <c:pt idx="2667">
                  <c:v>100</c:v>
                </c:pt>
                <c:pt idx="2668">
                  <c:v>100</c:v>
                </c:pt>
                <c:pt idx="2669">
                  <c:v>100</c:v>
                </c:pt>
                <c:pt idx="2670">
                  <c:v>100</c:v>
                </c:pt>
                <c:pt idx="2671">
                  <c:v>100</c:v>
                </c:pt>
                <c:pt idx="2672">
                  <c:v>100</c:v>
                </c:pt>
                <c:pt idx="2673">
                  <c:v>100</c:v>
                </c:pt>
                <c:pt idx="2674">
                  <c:v>100</c:v>
                </c:pt>
                <c:pt idx="2675">
                  <c:v>100</c:v>
                </c:pt>
                <c:pt idx="2676">
                  <c:v>100</c:v>
                </c:pt>
                <c:pt idx="2677">
                  <c:v>100</c:v>
                </c:pt>
                <c:pt idx="2678">
                  <c:v>100</c:v>
                </c:pt>
                <c:pt idx="2679">
                  <c:v>100</c:v>
                </c:pt>
                <c:pt idx="2680">
                  <c:v>100</c:v>
                </c:pt>
                <c:pt idx="2681">
                  <c:v>100</c:v>
                </c:pt>
                <c:pt idx="2682">
                  <c:v>100</c:v>
                </c:pt>
                <c:pt idx="2683">
                  <c:v>100</c:v>
                </c:pt>
                <c:pt idx="2684">
                  <c:v>100</c:v>
                </c:pt>
                <c:pt idx="2685">
                  <c:v>100</c:v>
                </c:pt>
                <c:pt idx="2686">
                  <c:v>100</c:v>
                </c:pt>
                <c:pt idx="2687">
                  <c:v>100</c:v>
                </c:pt>
                <c:pt idx="2688">
                  <c:v>100</c:v>
                </c:pt>
                <c:pt idx="2689">
                  <c:v>100</c:v>
                </c:pt>
                <c:pt idx="2690">
                  <c:v>100</c:v>
                </c:pt>
                <c:pt idx="2691">
                  <c:v>100</c:v>
                </c:pt>
                <c:pt idx="2692">
                  <c:v>100</c:v>
                </c:pt>
                <c:pt idx="2693">
                  <c:v>100</c:v>
                </c:pt>
                <c:pt idx="2694">
                  <c:v>100</c:v>
                </c:pt>
                <c:pt idx="2695">
                  <c:v>100</c:v>
                </c:pt>
                <c:pt idx="2696">
                  <c:v>100</c:v>
                </c:pt>
                <c:pt idx="2697">
                  <c:v>100</c:v>
                </c:pt>
                <c:pt idx="2698">
                  <c:v>100</c:v>
                </c:pt>
                <c:pt idx="2699">
                  <c:v>100</c:v>
                </c:pt>
                <c:pt idx="2700">
                  <c:v>100</c:v>
                </c:pt>
                <c:pt idx="2701">
                  <c:v>100</c:v>
                </c:pt>
                <c:pt idx="2702">
                  <c:v>100</c:v>
                </c:pt>
                <c:pt idx="2703">
                  <c:v>100</c:v>
                </c:pt>
                <c:pt idx="2704">
                  <c:v>100</c:v>
                </c:pt>
                <c:pt idx="2705">
                  <c:v>100</c:v>
                </c:pt>
                <c:pt idx="2706">
                  <c:v>100</c:v>
                </c:pt>
                <c:pt idx="2707">
                  <c:v>100</c:v>
                </c:pt>
                <c:pt idx="2708">
                  <c:v>100</c:v>
                </c:pt>
                <c:pt idx="2709">
                  <c:v>100</c:v>
                </c:pt>
                <c:pt idx="2710">
                  <c:v>100</c:v>
                </c:pt>
                <c:pt idx="2711">
                  <c:v>100</c:v>
                </c:pt>
                <c:pt idx="2712">
                  <c:v>100</c:v>
                </c:pt>
                <c:pt idx="2713">
                  <c:v>100</c:v>
                </c:pt>
                <c:pt idx="2714">
                  <c:v>100</c:v>
                </c:pt>
                <c:pt idx="2715">
                  <c:v>100</c:v>
                </c:pt>
                <c:pt idx="2716">
                  <c:v>100</c:v>
                </c:pt>
                <c:pt idx="2717">
                  <c:v>100</c:v>
                </c:pt>
                <c:pt idx="2718">
                  <c:v>100</c:v>
                </c:pt>
                <c:pt idx="2719">
                  <c:v>100</c:v>
                </c:pt>
                <c:pt idx="2720">
                  <c:v>100</c:v>
                </c:pt>
                <c:pt idx="2721">
                  <c:v>100</c:v>
                </c:pt>
                <c:pt idx="2722">
                  <c:v>100</c:v>
                </c:pt>
                <c:pt idx="2723">
                  <c:v>100</c:v>
                </c:pt>
                <c:pt idx="2724">
                  <c:v>100</c:v>
                </c:pt>
                <c:pt idx="2725">
                  <c:v>100</c:v>
                </c:pt>
                <c:pt idx="2726">
                  <c:v>100</c:v>
                </c:pt>
                <c:pt idx="2727">
                  <c:v>100</c:v>
                </c:pt>
                <c:pt idx="2728">
                  <c:v>100</c:v>
                </c:pt>
                <c:pt idx="2729">
                  <c:v>100</c:v>
                </c:pt>
                <c:pt idx="2730">
                  <c:v>100</c:v>
                </c:pt>
                <c:pt idx="2731">
                  <c:v>100</c:v>
                </c:pt>
                <c:pt idx="2732">
                  <c:v>100</c:v>
                </c:pt>
                <c:pt idx="2733">
                  <c:v>100</c:v>
                </c:pt>
                <c:pt idx="2734">
                  <c:v>100</c:v>
                </c:pt>
                <c:pt idx="2735">
                  <c:v>100</c:v>
                </c:pt>
                <c:pt idx="2736">
                  <c:v>100</c:v>
                </c:pt>
                <c:pt idx="2737">
                  <c:v>100</c:v>
                </c:pt>
                <c:pt idx="2738">
                  <c:v>100</c:v>
                </c:pt>
                <c:pt idx="2739">
                  <c:v>100</c:v>
                </c:pt>
                <c:pt idx="2740">
                  <c:v>100</c:v>
                </c:pt>
                <c:pt idx="2741">
                  <c:v>100</c:v>
                </c:pt>
                <c:pt idx="2742">
                  <c:v>100</c:v>
                </c:pt>
                <c:pt idx="2743">
                  <c:v>100</c:v>
                </c:pt>
                <c:pt idx="2744">
                  <c:v>100</c:v>
                </c:pt>
                <c:pt idx="2745">
                  <c:v>100</c:v>
                </c:pt>
                <c:pt idx="2746">
                  <c:v>100</c:v>
                </c:pt>
                <c:pt idx="2747">
                  <c:v>100</c:v>
                </c:pt>
                <c:pt idx="2748">
                  <c:v>100</c:v>
                </c:pt>
                <c:pt idx="2749">
                  <c:v>100</c:v>
                </c:pt>
                <c:pt idx="2750">
                  <c:v>100</c:v>
                </c:pt>
                <c:pt idx="2751">
                  <c:v>100</c:v>
                </c:pt>
                <c:pt idx="2752">
                  <c:v>100</c:v>
                </c:pt>
                <c:pt idx="2753">
                  <c:v>100</c:v>
                </c:pt>
                <c:pt idx="2754">
                  <c:v>100</c:v>
                </c:pt>
                <c:pt idx="2755">
                  <c:v>100</c:v>
                </c:pt>
                <c:pt idx="2756">
                  <c:v>100</c:v>
                </c:pt>
                <c:pt idx="2757">
                  <c:v>100</c:v>
                </c:pt>
                <c:pt idx="2758">
                  <c:v>100</c:v>
                </c:pt>
                <c:pt idx="2759">
                  <c:v>100</c:v>
                </c:pt>
                <c:pt idx="2760">
                  <c:v>100</c:v>
                </c:pt>
                <c:pt idx="2761">
                  <c:v>100</c:v>
                </c:pt>
                <c:pt idx="2762">
                  <c:v>100</c:v>
                </c:pt>
                <c:pt idx="2763">
                  <c:v>100</c:v>
                </c:pt>
                <c:pt idx="2764">
                  <c:v>100</c:v>
                </c:pt>
                <c:pt idx="2765">
                  <c:v>100</c:v>
                </c:pt>
                <c:pt idx="2766">
                  <c:v>100</c:v>
                </c:pt>
                <c:pt idx="2767">
                  <c:v>100</c:v>
                </c:pt>
                <c:pt idx="2768">
                  <c:v>100</c:v>
                </c:pt>
                <c:pt idx="2769">
                  <c:v>100</c:v>
                </c:pt>
                <c:pt idx="2770">
                  <c:v>100</c:v>
                </c:pt>
                <c:pt idx="2771">
                  <c:v>100</c:v>
                </c:pt>
                <c:pt idx="2772">
                  <c:v>100</c:v>
                </c:pt>
                <c:pt idx="2773">
                  <c:v>100</c:v>
                </c:pt>
                <c:pt idx="2774">
                  <c:v>100</c:v>
                </c:pt>
                <c:pt idx="2775">
                  <c:v>100</c:v>
                </c:pt>
                <c:pt idx="2776">
                  <c:v>100</c:v>
                </c:pt>
                <c:pt idx="2777">
                  <c:v>100</c:v>
                </c:pt>
                <c:pt idx="2778">
                  <c:v>100</c:v>
                </c:pt>
                <c:pt idx="2779">
                  <c:v>100</c:v>
                </c:pt>
                <c:pt idx="2780">
                  <c:v>100</c:v>
                </c:pt>
                <c:pt idx="2781">
                  <c:v>100</c:v>
                </c:pt>
                <c:pt idx="2782">
                  <c:v>100</c:v>
                </c:pt>
                <c:pt idx="2783">
                  <c:v>100</c:v>
                </c:pt>
                <c:pt idx="2784">
                  <c:v>100</c:v>
                </c:pt>
                <c:pt idx="2785">
                  <c:v>100</c:v>
                </c:pt>
                <c:pt idx="2786">
                  <c:v>100</c:v>
                </c:pt>
                <c:pt idx="2787">
                  <c:v>100</c:v>
                </c:pt>
                <c:pt idx="2788">
                  <c:v>100</c:v>
                </c:pt>
                <c:pt idx="2789">
                  <c:v>100</c:v>
                </c:pt>
                <c:pt idx="2790">
                  <c:v>100</c:v>
                </c:pt>
                <c:pt idx="2791">
                  <c:v>100</c:v>
                </c:pt>
                <c:pt idx="2792">
                  <c:v>100</c:v>
                </c:pt>
                <c:pt idx="2793">
                  <c:v>100</c:v>
                </c:pt>
                <c:pt idx="2794">
                  <c:v>100</c:v>
                </c:pt>
                <c:pt idx="2795">
                  <c:v>100</c:v>
                </c:pt>
                <c:pt idx="2796">
                  <c:v>100</c:v>
                </c:pt>
                <c:pt idx="2797">
                  <c:v>100</c:v>
                </c:pt>
                <c:pt idx="2798">
                  <c:v>100</c:v>
                </c:pt>
                <c:pt idx="2799">
                  <c:v>100</c:v>
                </c:pt>
                <c:pt idx="2800">
                  <c:v>100</c:v>
                </c:pt>
                <c:pt idx="2801">
                  <c:v>100</c:v>
                </c:pt>
                <c:pt idx="2802">
                  <c:v>100</c:v>
                </c:pt>
                <c:pt idx="2803">
                  <c:v>100</c:v>
                </c:pt>
                <c:pt idx="2804">
                  <c:v>100</c:v>
                </c:pt>
                <c:pt idx="2805">
                  <c:v>100</c:v>
                </c:pt>
                <c:pt idx="2806">
                  <c:v>100</c:v>
                </c:pt>
                <c:pt idx="2807">
                  <c:v>100</c:v>
                </c:pt>
                <c:pt idx="2808">
                  <c:v>100</c:v>
                </c:pt>
                <c:pt idx="2809">
                  <c:v>100</c:v>
                </c:pt>
                <c:pt idx="2810">
                  <c:v>100</c:v>
                </c:pt>
                <c:pt idx="2811">
                  <c:v>100</c:v>
                </c:pt>
                <c:pt idx="2812">
                  <c:v>100</c:v>
                </c:pt>
                <c:pt idx="2813">
                  <c:v>100</c:v>
                </c:pt>
                <c:pt idx="2814">
                  <c:v>100</c:v>
                </c:pt>
                <c:pt idx="2815">
                  <c:v>100</c:v>
                </c:pt>
                <c:pt idx="2816">
                  <c:v>100</c:v>
                </c:pt>
                <c:pt idx="2817">
                  <c:v>100</c:v>
                </c:pt>
                <c:pt idx="2818">
                  <c:v>100</c:v>
                </c:pt>
                <c:pt idx="2819">
                  <c:v>100</c:v>
                </c:pt>
                <c:pt idx="2820">
                  <c:v>100</c:v>
                </c:pt>
                <c:pt idx="2821">
                  <c:v>100</c:v>
                </c:pt>
                <c:pt idx="2822">
                  <c:v>100</c:v>
                </c:pt>
                <c:pt idx="2823">
                  <c:v>100</c:v>
                </c:pt>
                <c:pt idx="2824">
                  <c:v>100</c:v>
                </c:pt>
                <c:pt idx="2825">
                  <c:v>100</c:v>
                </c:pt>
                <c:pt idx="2826">
                  <c:v>100</c:v>
                </c:pt>
                <c:pt idx="2827">
                  <c:v>100</c:v>
                </c:pt>
                <c:pt idx="2828">
                  <c:v>100</c:v>
                </c:pt>
                <c:pt idx="2829">
                  <c:v>100</c:v>
                </c:pt>
                <c:pt idx="2830">
                  <c:v>100</c:v>
                </c:pt>
                <c:pt idx="2831">
                  <c:v>100</c:v>
                </c:pt>
                <c:pt idx="2832">
                  <c:v>100</c:v>
                </c:pt>
                <c:pt idx="2833">
                  <c:v>100</c:v>
                </c:pt>
                <c:pt idx="2834">
                  <c:v>100</c:v>
                </c:pt>
                <c:pt idx="2835">
                  <c:v>100</c:v>
                </c:pt>
                <c:pt idx="2836">
                  <c:v>100</c:v>
                </c:pt>
                <c:pt idx="2837">
                  <c:v>100</c:v>
                </c:pt>
                <c:pt idx="2838">
                  <c:v>100</c:v>
                </c:pt>
                <c:pt idx="2839">
                  <c:v>100</c:v>
                </c:pt>
                <c:pt idx="2840">
                  <c:v>100</c:v>
                </c:pt>
                <c:pt idx="2841">
                  <c:v>100</c:v>
                </c:pt>
                <c:pt idx="2842">
                  <c:v>100</c:v>
                </c:pt>
                <c:pt idx="2843">
                  <c:v>100</c:v>
                </c:pt>
                <c:pt idx="2844">
                  <c:v>100</c:v>
                </c:pt>
                <c:pt idx="2845">
                  <c:v>100</c:v>
                </c:pt>
                <c:pt idx="2846">
                  <c:v>100</c:v>
                </c:pt>
                <c:pt idx="2847">
                  <c:v>100</c:v>
                </c:pt>
                <c:pt idx="2848">
                  <c:v>100</c:v>
                </c:pt>
                <c:pt idx="2849">
                  <c:v>100</c:v>
                </c:pt>
                <c:pt idx="2850">
                  <c:v>100</c:v>
                </c:pt>
                <c:pt idx="2851">
                  <c:v>100</c:v>
                </c:pt>
                <c:pt idx="2852">
                  <c:v>100</c:v>
                </c:pt>
                <c:pt idx="2853">
                  <c:v>100</c:v>
                </c:pt>
                <c:pt idx="2854">
                  <c:v>100</c:v>
                </c:pt>
                <c:pt idx="2855">
                  <c:v>100</c:v>
                </c:pt>
                <c:pt idx="2856">
                  <c:v>100</c:v>
                </c:pt>
                <c:pt idx="2857">
                  <c:v>100</c:v>
                </c:pt>
                <c:pt idx="2858">
                  <c:v>100</c:v>
                </c:pt>
                <c:pt idx="2859">
                  <c:v>100</c:v>
                </c:pt>
                <c:pt idx="2860">
                  <c:v>100</c:v>
                </c:pt>
                <c:pt idx="2861">
                  <c:v>100</c:v>
                </c:pt>
                <c:pt idx="2862">
                  <c:v>100</c:v>
                </c:pt>
                <c:pt idx="2863">
                  <c:v>100</c:v>
                </c:pt>
                <c:pt idx="2864">
                  <c:v>100</c:v>
                </c:pt>
                <c:pt idx="2865">
                  <c:v>100</c:v>
                </c:pt>
                <c:pt idx="2866">
                  <c:v>100</c:v>
                </c:pt>
                <c:pt idx="2867">
                  <c:v>100</c:v>
                </c:pt>
                <c:pt idx="2868">
                  <c:v>100</c:v>
                </c:pt>
                <c:pt idx="2869">
                  <c:v>100</c:v>
                </c:pt>
                <c:pt idx="2870">
                  <c:v>100</c:v>
                </c:pt>
                <c:pt idx="2871">
                  <c:v>100</c:v>
                </c:pt>
                <c:pt idx="2872">
                  <c:v>100</c:v>
                </c:pt>
                <c:pt idx="2873">
                  <c:v>100</c:v>
                </c:pt>
                <c:pt idx="2874">
                  <c:v>100</c:v>
                </c:pt>
                <c:pt idx="2875">
                  <c:v>100</c:v>
                </c:pt>
                <c:pt idx="2876">
                  <c:v>100</c:v>
                </c:pt>
                <c:pt idx="2877">
                  <c:v>100</c:v>
                </c:pt>
                <c:pt idx="2878">
                  <c:v>100</c:v>
                </c:pt>
                <c:pt idx="2879">
                  <c:v>100</c:v>
                </c:pt>
                <c:pt idx="2880">
                  <c:v>100</c:v>
                </c:pt>
                <c:pt idx="2881">
                  <c:v>100</c:v>
                </c:pt>
                <c:pt idx="2882">
                  <c:v>100</c:v>
                </c:pt>
                <c:pt idx="2883">
                  <c:v>100</c:v>
                </c:pt>
                <c:pt idx="2884">
                  <c:v>100</c:v>
                </c:pt>
                <c:pt idx="2885">
                  <c:v>100</c:v>
                </c:pt>
                <c:pt idx="2886">
                  <c:v>100</c:v>
                </c:pt>
                <c:pt idx="2887">
                  <c:v>100</c:v>
                </c:pt>
                <c:pt idx="2888">
                  <c:v>100</c:v>
                </c:pt>
                <c:pt idx="2889">
                  <c:v>100</c:v>
                </c:pt>
                <c:pt idx="2890">
                  <c:v>100</c:v>
                </c:pt>
                <c:pt idx="2891">
                  <c:v>100</c:v>
                </c:pt>
                <c:pt idx="2892">
                  <c:v>100</c:v>
                </c:pt>
                <c:pt idx="2893">
                  <c:v>100</c:v>
                </c:pt>
                <c:pt idx="2894">
                  <c:v>100</c:v>
                </c:pt>
                <c:pt idx="2895">
                  <c:v>100</c:v>
                </c:pt>
                <c:pt idx="2896">
                  <c:v>100</c:v>
                </c:pt>
                <c:pt idx="2897">
                  <c:v>100</c:v>
                </c:pt>
                <c:pt idx="2898">
                  <c:v>100</c:v>
                </c:pt>
                <c:pt idx="2899">
                  <c:v>100</c:v>
                </c:pt>
                <c:pt idx="2900">
                  <c:v>100</c:v>
                </c:pt>
                <c:pt idx="2901">
                  <c:v>100</c:v>
                </c:pt>
                <c:pt idx="2902">
                  <c:v>100</c:v>
                </c:pt>
                <c:pt idx="2903">
                  <c:v>100</c:v>
                </c:pt>
                <c:pt idx="2904">
                  <c:v>100</c:v>
                </c:pt>
                <c:pt idx="2905">
                  <c:v>100</c:v>
                </c:pt>
                <c:pt idx="2906">
                  <c:v>100</c:v>
                </c:pt>
                <c:pt idx="2907">
                  <c:v>100</c:v>
                </c:pt>
                <c:pt idx="2908">
                  <c:v>100</c:v>
                </c:pt>
                <c:pt idx="2909">
                  <c:v>100</c:v>
                </c:pt>
                <c:pt idx="2910">
                  <c:v>100</c:v>
                </c:pt>
                <c:pt idx="2911">
                  <c:v>100</c:v>
                </c:pt>
                <c:pt idx="2912">
                  <c:v>100</c:v>
                </c:pt>
                <c:pt idx="2913">
                  <c:v>100</c:v>
                </c:pt>
                <c:pt idx="2914">
                  <c:v>100</c:v>
                </c:pt>
                <c:pt idx="2915">
                  <c:v>100</c:v>
                </c:pt>
                <c:pt idx="2916">
                  <c:v>100</c:v>
                </c:pt>
                <c:pt idx="2917">
                  <c:v>100</c:v>
                </c:pt>
                <c:pt idx="2918">
                  <c:v>100</c:v>
                </c:pt>
                <c:pt idx="2919">
                  <c:v>100</c:v>
                </c:pt>
                <c:pt idx="2920">
                  <c:v>100</c:v>
                </c:pt>
                <c:pt idx="2921">
                  <c:v>100</c:v>
                </c:pt>
                <c:pt idx="2922">
                  <c:v>100</c:v>
                </c:pt>
                <c:pt idx="2923">
                  <c:v>100</c:v>
                </c:pt>
                <c:pt idx="2924">
                  <c:v>100</c:v>
                </c:pt>
                <c:pt idx="2925">
                  <c:v>100</c:v>
                </c:pt>
                <c:pt idx="2926">
                  <c:v>100</c:v>
                </c:pt>
                <c:pt idx="2927">
                  <c:v>100</c:v>
                </c:pt>
                <c:pt idx="2928">
                  <c:v>100</c:v>
                </c:pt>
                <c:pt idx="2929">
                  <c:v>100</c:v>
                </c:pt>
                <c:pt idx="2930">
                  <c:v>100</c:v>
                </c:pt>
                <c:pt idx="2931">
                  <c:v>100</c:v>
                </c:pt>
                <c:pt idx="2932">
                  <c:v>100</c:v>
                </c:pt>
                <c:pt idx="2933">
                  <c:v>100</c:v>
                </c:pt>
                <c:pt idx="2934">
                  <c:v>100</c:v>
                </c:pt>
                <c:pt idx="2935">
                  <c:v>100</c:v>
                </c:pt>
                <c:pt idx="2936">
                  <c:v>100</c:v>
                </c:pt>
                <c:pt idx="2937">
                  <c:v>100</c:v>
                </c:pt>
                <c:pt idx="2938">
                  <c:v>100</c:v>
                </c:pt>
                <c:pt idx="2939">
                  <c:v>100</c:v>
                </c:pt>
                <c:pt idx="2940">
                  <c:v>100</c:v>
                </c:pt>
                <c:pt idx="2941">
                  <c:v>100</c:v>
                </c:pt>
                <c:pt idx="2942">
                  <c:v>100</c:v>
                </c:pt>
                <c:pt idx="2943">
                  <c:v>100</c:v>
                </c:pt>
                <c:pt idx="2944">
                  <c:v>100</c:v>
                </c:pt>
                <c:pt idx="2945">
                  <c:v>100</c:v>
                </c:pt>
                <c:pt idx="2946">
                  <c:v>100</c:v>
                </c:pt>
                <c:pt idx="2947">
                  <c:v>100</c:v>
                </c:pt>
                <c:pt idx="2948">
                  <c:v>100</c:v>
                </c:pt>
                <c:pt idx="2949">
                  <c:v>100</c:v>
                </c:pt>
                <c:pt idx="2950">
                  <c:v>100</c:v>
                </c:pt>
                <c:pt idx="2951">
                  <c:v>100</c:v>
                </c:pt>
                <c:pt idx="2952">
                  <c:v>100</c:v>
                </c:pt>
                <c:pt idx="2953">
                  <c:v>100</c:v>
                </c:pt>
                <c:pt idx="2954">
                  <c:v>100</c:v>
                </c:pt>
                <c:pt idx="2955">
                  <c:v>100</c:v>
                </c:pt>
                <c:pt idx="2956">
                  <c:v>100</c:v>
                </c:pt>
                <c:pt idx="2957">
                  <c:v>100</c:v>
                </c:pt>
                <c:pt idx="2958">
                  <c:v>100</c:v>
                </c:pt>
                <c:pt idx="2959">
                  <c:v>100</c:v>
                </c:pt>
                <c:pt idx="2960">
                  <c:v>100</c:v>
                </c:pt>
                <c:pt idx="2961">
                  <c:v>100</c:v>
                </c:pt>
                <c:pt idx="2962">
                  <c:v>100</c:v>
                </c:pt>
                <c:pt idx="2963">
                  <c:v>100</c:v>
                </c:pt>
                <c:pt idx="2964">
                  <c:v>100</c:v>
                </c:pt>
                <c:pt idx="2965">
                  <c:v>100</c:v>
                </c:pt>
                <c:pt idx="2966">
                  <c:v>100</c:v>
                </c:pt>
                <c:pt idx="2967">
                  <c:v>100</c:v>
                </c:pt>
                <c:pt idx="2968">
                  <c:v>100</c:v>
                </c:pt>
                <c:pt idx="2969">
                  <c:v>100</c:v>
                </c:pt>
                <c:pt idx="2970">
                  <c:v>100</c:v>
                </c:pt>
                <c:pt idx="2971">
                  <c:v>100</c:v>
                </c:pt>
                <c:pt idx="2972">
                  <c:v>100</c:v>
                </c:pt>
                <c:pt idx="2973">
                  <c:v>100</c:v>
                </c:pt>
                <c:pt idx="2974">
                  <c:v>100</c:v>
                </c:pt>
                <c:pt idx="2975">
                  <c:v>100</c:v>
                </c:pt>
                <c:pt idx="2976">
                  <c:v>100</c:v>
                </c:pt>
                <c:pt idx="2977">
                  <c:v>100</c:v>
                </c:pt>
                <c:pt idx="2978">
                  <c:v>100</c:v>
                </c:pt>
                <c:pt idx="2979">
                  <c:v>100</c:v>
                </c:pt>
                <c:pt idx="2980">
                  <c:v>100</c:v>
                </c:pt>
                <c:pt idx="2981">
                  <c:v>100</c:v>
                </c:pt>
                <c:pt idx="2982">
                  <c:v>100</c:v>
                </c:pt>
                <c:pt idx="2983">
                  <c:v>100</c:v>
                </c:pt>
                <c:pt idx="2984">
                  <c:v>100</c:v>
                </c:pt>
                <c:pt idx="2985">
                  <c:v>100</c:v>
                </c:pt>
                <c:pt idx="2986">
                  <c:v>100</c:v>
                </c:pt>
                <c:pt idx="2987">
                  <c:v>100</c:v>
                </c:pt>
                <c:pt idx="2988">
                  <c:v>100</c:v>
                </c:pt>
                <c:pt idx="2989">
                  <c:v>100</c:v>
                </c:pt>
                <c:pt idx="2990">
                  <c:v>100</c:v>
                </c:pt>
                <c:pt idx="2991">
                  <c:v>100</c:v>
                </c:pt>
                <c:pt idx="2992">
                  <c:v>100</c:v>
                </c:pt>
                <c:pt idx="2993">
                  <c:v>100</c:v>
                </c:pt>
                <c:pt idx="2994">
                  <c:v>100</c:v>
                </c:pt>
                <c:pt idx="2995">
                  <c:v>100</c:v>
                </c:pt>
                <c:pt idx="2996">
                  <c:v>100</c:v>
                </c:pt>
                <c:pt idx="2997">
                  <c:v>100</c:v>
                </c:pt>
                <c:pt idx="2998">
                  <c:v>100</c:v>
                </c:pt>
                <c:pt idx="2999">
                  <c:v>100</c:v>
                </c:pt>
                <c:pt idx="3000">
                  <c:v>100</c:v>
                </c:pt>
                <c:pt idx="3001">
                  <c:v>100</c:v>
                </c:pt>
                <c:pt idx="3002">
                  <c:v>100</c:v>
                </c:pt>
                <c:pt idx="3003">
                  <c:v>100</c:v>
                </c:pt>
                <c:pt idx="3004">
                  <c:v>100</c:v>
                </c:pt>
                <c:pt idx="3005">
                  <c:v>100</c:v>
                </c:pt>
                <c:pt idx="3006">
                  <c:v>100</c:v>
                </c:pt>
                <c:pt idx="3007">
                  <c:v>100</c:v>
                </c:pt>
                <c:pt idx="3008">
                  <c:v>100</c:v>
                </c:pt>
                <c:pt idx="3009">
                  <c:v>100</c:v>
                </c:pt>
                <c:pt idx="3010">
                  <c:v>100</c:v>
                </c:pt>
                <c:pt idx="3011">
                  <c:v>100</c:v>
                </c:pt>
                <c:pt idx="3012">
                  <c:v>100</c:v>
                </c:pt>
                <c:pt idx="3013">
                  <c:v>100</c:v>
                </c:pt>
                <c:pt idx="3014">
                  <c:v>100</c:v>
                </c:pt>
                <c:pt idx="3015">
                  <c:v>100</c:v>
                </c:pt>
                <c:pt idx="3016">
                  <c:v>100</c:v>
                </c:pt>
                <c:pt idx="3017">
                  <c:v>100</c:v>
                </c:pt>
                <c:pt idx="3018">
                  <c:v>100</c:v>
                </c:pt>
                <c:pt idx="3019">
                  <c:v>100</c:v>
                </c:pt>
                <c:pt idx="3020">
                  <c:v>100</c:v>
                </c:pt>
                <c:pt idx="3021">
                  <c:v>100</c:v>
                </c:pt>
                <c:pt idx="3022">
                  <c:v>100</c:v>
                </c:pt>
                <c:pt idx="3023">
                  <c:v>100</c:v>
                </c:pt>
                <c:pt idx="3024">
                  <c:v>100</c:v>
                </c:pt>
                <c:pt idx="3025">
                  <c:v>100</c:v>
                </c:pt>
                <c:pt idx="3026">
                  <c:v>100</c:v>
                </c:pt>
                <c:pt idx="3027">
                  <c:v>100</c:v>
                </c:pt>
                <c:pt idx="3028">
                  <c:v>100</c:v>
                </c:pt>
                <c:pt idx="3029">
                  <c:v>100</c:v>
                </c:pt>
                <c:pt idx="3030">
                  <c:v>100</c:v>
                </c:pt>
                <c:pt idx="3031">
                  <c:v>100</c:v>
                </c:pt>
                <c:pt idx="3032">
                  <c:v>100</c:v>
                </c:pt>
                <c:pt idx="3033">
                  <c:v>100</c:v>
                </c:pt>
                <c:pt idx="3034">
                  <c:v>100</c:v>
                </c:pt>
                <c:pt idx="3035">
                  <c:v>100</c:v>
                </c:pt>
                <c:pt idx="3036">
                  <c:v>100</c:v>
                </c:pt>
                <c:pt idx="3037">
                  <c:v>100</c:v>
                </c:pt>
                <c:pt idx="3038">
                  <c:v>100</c:v>
                </c:pt>
                <c:pt idx="3039">
                  <c:v>100</c:v>
                </c:pt>
                <c:pt idx="3040">
                  <c:v>100</c:v>
                </c:pt>
                <c:pt idx="3041">
                  <c:v>100</c:v>
                </c:pt>
                <c:pt idx="3042">
                  <c:v>100</c:v>
                </c:pt>
                <c:pt idx="3043">
                  <c:v>100</c:v>
                </c:pt>
                <c:pt idx="3044">
                  <c:v>100</c:v>
                </c:pt>
                <c:pt idx="3045">
                  <c:v>100</c:v>
                </c:pt>
                <c:pt idx="3046">
                  <c:v>100</c:v>
                </c:pt>
                <c:pt idx="3047">
                  <c:v>100</c:v>
                </c:pt>
                <c:pt idx="3048">
                  <c:v>100</c:v>
                </c:pt>
                <c:pt idx="3049">
                  <c:v>100</c:v>
                </c:pt>
                <c:pt idx="3050">
                  <c:v>100</c:v>
                </c:pt>
                <c:pt idx="3051">
                  <c:v>100</c:v>
                </c:pt>
                <c:pt idx="3052">
                  <c:v>100</c:v>
                </c:pt>
                <c:pt idx="3053">
                  <c:v>100</c:v>
                </c:pt>
                <c:pt idx="3054">
                  <c:v>100</c:v>
                </c:pt>
                <c:pt idx="3055">
                  <c:v>100</c:v>
                </c:pt>
                <c:pt idx="3056">
                  <c:v>100</c:v>
                </c:pt>
                <c:pt idx="3057">
                  <c:v>100</c:v>
                </c:pt>
                <c:pt idx="3058">
                  <c:v>100</c:v>
                </c:pt>
                <c:pt idx="3059">
                  <c:v>100</c:v>
                </c:pt>
                <c:pt idx="3060">
                  <c:v>100</c:v>
                </c:pt>
                <c:pt idx="3061">
                  <c:v>100</c:v>
                </c:pt>
                <c:pt idx="3062">
                  <c:v>100</c:v>
                </c:pt>
                <c:pt idx="3063">
                  <c:v>100</c:v>
                </c:pt>
                <c:pt idx="3064">
                  <c:v>100</c:v>
                </c:pt>
                <c:pt idx="3065">
                  <c:v>100</c:v>
                </c:pt>
                <c:pt idx="3066">
                  <c:v>100</c:v>
                </c:pt>
                <c:pt idx="3067">
                  <c:v>100</c:v>
                </c:pt>
                <c:pt idx="3068">
                  <c:v>100</c:v>
                </c:pt>
                <c:pt idx="3069">
                  <c:v>100</c:v>
                </c:pt>
                <c:pt idx="3070">
                  <c:v>100</c:v>
                </c:pt>
                <c:pt idx="3071">
                  <c:v>100</c:v>
                </c:pt>
                <c:pt idx="3072">
                  <c:v>100</c:v>
                </c:pt>
                <c:pt idx="3073">
                  <c:v>100</c:v>
                </c:pt>
                <c:pt idx="3074">
                  <c:v>100</c:v>
                </c:pt>
                <c:pt idx="3075">
                  <c:v>100</c:v>
                </c:pt>
                <c:pt idx="3076">
                  <c:v>100</c:v>
                </c:pt>
                <c:pt idx="3077">
                  <c:v>100</c:v>
                </c:pt>
                <c:pt idx="3078">
                  <c:v>100</c:v>
                </c:pt>
                <c:pt idx="3079">
                  <c:v>100</c:v>
                </c:pt>
                <c:pt idx="3080">
                  <c:v>100</c:v>
                </c:pt>
                <c:pt idx="3081">
                  <c:v>100</c:v>
                </c:pt>
                <c:pt idx="3082">
                  <c:v>100</c:v>
                </c:pt>
                <c:pt idx="3083">
                  <c:v>100</c:v>
                </c:pt>
                <c:pt idx="3084">
                  <c:v>100</c:v>
                </c:pt>
                <c:pt idx="3085">
                  <c:v>100</c:v>
                </c:pt>
                <c:pt idx="3086">
                  <c:v>100</c:v>
                </c:pt>
                <c:pt idx="3087">
                  <c:v>100</c:v>
                </c:pt>
                <c:pt idx="3088">
                  <c:v>100</c:v>
                </c:pt>
                <c:pt idx="3089">
                  <c:v>100</c:v>
                </c:pt>
                <c:pt idx="3090">
                  <c:v>100</c:v>
                </c:pt>
                <c:pt idx="3091">
                  <c:v>100</c:v>
                </c:pt>
                <c:pt idx="3092">
                  <c:v>100</c:v>
                </c:pt>
                <c:pt idx="3093">
                  <c:v>100</c:v>
                </c:pt>
                <c:pt idx="3094">
                  <c:v>100</c:v>
                </c:pt>
                <c:pt idx="3095">
                  <c:v>100</c:v>
                </c:pt>
                <c:pt idx="3096">
                  <c:v>100</c:v>
                </c:pt>
                <c:pt idx="3097">
                  <c:v>100</c:v>
                </c:pt>
                <c:pt idx="3098">
                  <c:v>100</c:v>
                </c:pt>
                <c:pt idx="3099">
                  <c:v>100</c:v>
                </c:pt>
                <c:pt idx="3100">
                  <c:v>100</c:v>
                </c:pt>
                <c:pt idx="3101">
                  <c:v>100</c:v>
                </c:pt>
                <c:pt idx="3102">
                  <c:v>100</c:v>
                </c:pt>
                <c:pt idx="3103">
                  <c:v>100</c:v>
                </c:pt>
                <c:pt idx="3104">
                  <c:v>100</c:v>
                </c:pt>
                <c:pt idx="3105">
                  <c:v>100</c:v>
                </c:pt>
                <c:pt idx="3106">
                  <c:v>100</c:v>
                </c:pt>
                <c:pt idx="3107">
                  <c:v>100</c:v>
                </c:pt>
                <c:pt idx="3108">
                  <c:v>100</c:v>
                </c:pt>
                <c:pt idx="3109">
                  <c:v>100</c:v>
                </c:pt>
                <c:pt idx="3110">
                  <c:v>100</c:v>
                </c:pt>
                <c:pt idx="3111">
                  <c:v>100</c:v>
                </c:pt>
                <c:pt idx="3112">
                  <c:v>100</c:v>
                </c:pt>
                <c:pt idx="3113">
                  <c:v>100</c:v>
                </c:pt>
                <c:pt idx="3114">
                  <c:v>100</c:v>
                </c:pt>
                <c:pt idx="3115">
                  <c:v>100</c:v>
                </c:pt>
                <c:pt idx="3116">
                  <c:v>100</c:v>
                </c:pt>
                <c:pt idx="3117">
                  <c:v>100</c:v>
                </c:pt>
                <c:pt idx="3118">
                  <c:v>100</c:v>
                </c:pt>
                <c:pt idx="3119">
                  <c:v>100</c:v>
                </c:pt>
                <c:pt idx="3120">
                  <c:v>100</c:v>
                </c:pt>
                <c:pt idx="3121">
                  <c:v>100</c:v>
                </c:pt>
                <c:pt idx="3122">
                  <c:v>100</c:v>
                </c:pt>
                <c:pt idx="3123">
                  <c:v>100</c:v>
                </c:pt>
                <c:pt idx="3124">
                  <c:v>100</c:v>
                </c:pt>
                <c:pt idx="3125">
                  <c:v>100</c:v>
                </c:pt>
                <c:pt idx="3126">
                  <c:v>100</c:v>
                </c:pt>
                <c:pt idx="3127">
                  <c:v>100</c:v>
                </c:pt>
                <c:pt idx="3128">
                  <c:v>100</c:v>
                </c:pt>
                <c:pt idx="3129">
                  <c:v>100</c:v>
                </c:pt>
                <c:pt idx="3130">
                  <c:v>100</c:v>
                </c:pt>
                <c:pt idx="3131">
                  <c:v>100</c:v>
                </c:pt>
                <c:pt idx="3132">
                  <c:v>100</c:v>
                </c:pt>
                <c:pt idx="3133">
                  <c:v>100</c:v>
                </c:pt>
                <c:pt idx="3134">
                  <c:v>100</c:v>
                </c:pt>
                <c:pt idx="3135">
                  <c:v>100</c:v>
                </c:pt>
                <c:pt idx="3136">
                  <c:v>100</c:v>
                </c:pt>
                <c:pt idx="3137">
                  <c:v>100</c:v>
                </c:pt>
                <c:pt idx="3138">
                  <c:v>100</c:v>
                </c:pt>
                <c:pt idx="3139">
                  <c:v>100</c:v>
                </c:pt>
                <c:pt idx="3140">
                  <c:v>100</c:v>
                </c:pt>
                <c:pt idx="3141">
                  <c:v>100</c:v>
                </c:pt>
                <c:pt idx="3142">
                  <c:v>100</c:v>
                </c:pt>
                <c:pt idx="3143">
                  <c:v>100</c:v>
                </c:pt>
                <c:pt idx="3144">
                  <c:v>100</c:v>
                </c:pt>
                <c:pt idx="3145">
                  <c:v>100</c:v>
                </c:pt>
                <c:pt idx="3146">
                  <c:v>100</c:v>
                </c:pt>
                <c:pt idx="3147">
                  <c:v>100</c:v>
                </c:pt>
                <c:pt idx="3148">
                  <c:v>100</c:v>
                </c:pt>
                <c:pt idx="3149">
                  <c:v>100</c:v>
                </c:pt>
                <c:pt idx="3150">
                  <c:v>100</c:v>
                </c:pt>
                <c:pt idx="3151">
                  <c:v>100</c:v>
                </c:pt>
                <c:pt idx="3152">
                  <c:v>100</c:v>
                </c:pt>
                <c:pt idx="3153">
                  <c:v>100</c:v>
                </c:pt>
                <c:pt idx="3154">
                  <c:v>100</c:v>
                </c:pt>
                <c:pt idx="3155">
                  <c:v>100</c:v>
                </c:pt>
                <c:pt idx="3156">
                  <c:v>100</c:v>
                </c:pt>
                <c:pt idx="3157">
                  <c:v>100</c:v>
                </c:pt>
                <c:pt idx="3158">
                  <c:v>100</c:v>
                </c:pt>
                <c:pt idx="3159">
                  <c:v>100</c:v>
                </c:pt>
                <c:pt idx="3160">
                  <c:v>100</c:v>
                </c:pt>
                <c:pt idx="3161">
                  <c:v>100</c:v>
                </c:pt>
                <c:pt idx="3162">
                  <c:v>100</c:v>
                </c:pt>
                <c:pt idx="3163">
                  <c:v>100</c:v>
                </c:pt>
                <c:pt idx="3164">
                  <c:v>100</c:v>
                </c:pt>
                <c:pt idx="3165">
                  <c:v>100</c:v>
                </c:pt>
                <c:pt idx="3166">
                  <c:v>100</c:v>
                </c:pt>
                <c:pt idx="3167">
                  <c:v>100</c:v>
                </c:pt>
                <c:pt idx="3168">
                  <c:v>100</c:v>
                </c:pt>
                <c:pt idx="3169">
                  <c:v>100</c:v>
                </c:pt>
                <c:pt idx="3170">
                  <c:v>100</c:v>
                </c:pt>
                <c:pt idx="3171">
                  <c:v>100</c:v>
                </c:pt>
                <c:pt idx="3172">
                  <c:v>100</c:v>
                </c:pt>
                <c:pt idx="3173">
                  <c:v>100</c:v>
                </c:pt>
                <c:pt idx="3174">
                  <c:v>100</c:v>
                </c:pt>
                <c:pt idx="3175">
                  <c:v>100</c:v>
                </c:pt>
                <c:pt idx="3176">
                  <c:v>100</c:v>
                </c:pt>
                <c:pt idx="3177">
                  <c:v>100</c:v>
                </c:pt>
                <c:pt idx="3178">
                  <c:v>100</c:v>
                </c:pt>
                <c:pt idx="3179">
                  <c:v>100</c:v>
                </c:pt>
                <c:pt idx="3180">
                  <c:v>100</c:v>
                </c:pt>
                <c:pt idx="3181">
                  <c:v>100</c:v>
                </c:pt>
                <c:pt idx="3182">
                  <c:v>100</c:v>
                </c:pt>
                <c:pt idx="3183">
                  <c:v>100</c:v>
                </c:pt>
                <c:pt idx="3184">
                  <c:v>100</c:v>
                </c:pt>
                <c:pt idx="3185">
                  <c:v>100</c:v>
                </c:pt>
                <c:pt idx="3186">
                  <c:v>100</c:v>
                </c:pt>
                <c:pt idx="3187">
                  <c:v>100</c:v>
                </c:pt>
                <c:pt idx="3188">
                  <c:v>100</c:v>
                </c:pt>
                <c:pt idx="3189">
                  <c:v>100</c:v>
                </c:pt>
                <c:pt idx="3190">
                  <c:v>100</c:v>
                </c:pt>
                <c:pt idx="3191">
                  <c:v>100</c:v>
                </c:pt>
                <c:pt idx="3192">
                  <c:v>100</c:v>
                </c:pt>
                <c:pt idx="3193">
                  <c:v>100</c:v>
                </c:pt>
                <c:pt idx="3194">
                  <c:v>100</c:v>
                </c:pt>
                <c:pt idx="3195">
                  <c:v>100</c:v>
                </c:pt>
                <c:pt idx="3196">
                  <c:v>100</c:v>
                </c:pt>
                <c:pt idx="3197">
                  <c:v>100</c:v>
                </c:pt>
                <c:pt idx="3198">
                  <c:v>100</c:v>
                </c:pt>
                <c:pt idx="3199">
                  <c:v>100</c:v>
                </c:pt>
                <c:pt idx="3200">
                  <c:v>100</c:v>
                </c:pt>
                <c:pt idx="3201">
                  <c:v>100</c:v>
                </c:pt>
                <c:pt idx="3202">
                  <c:v>100</c:v>
                </c:pt>
                <c:pt idx="3203">
                  <c:v>100</c:v>
                </c:pt>
                <c:pt idx="3204">
                  <c:v>100</c:v>
                </c:pt>
                <c:pt idx="3205">
                  <c:v>100</c:v>
                </c:pt>
                <c:pt idx="3206">
                  <c:v>100</c:v>
                </c:pt>
                <c:pt idx="3207">
                  <c:v>100</c:v>
                </c:pt>
                <c:pt idx="3208">
                  <c:v>100</c:v>
                </c:pt>
                <c:pt idx="3209">
                  <c:v>100</c:v>
                </c:pt>
                <c:pt idx="3210">
                  <c:v>100</c:v>
                </c:pt>
                <c:pt idx="3211">
                  <c:v>100</c:v>
                </c:pt>
                <c:pt idx="3212">
                  <c:v>100</c:v>
                </c:pt>
                <c:pt idx="3213">
                  <c:v>100</c:v>
                </c:pt>
                <c:pt idx="3214">
                  <c:v>100</c:v>
                </c:pt>
                <c:pt idx="3215">
                  <c:v>100</c:v>
                </c:pt>
                <c:pt idx="3216">
                  <c:v>100</c:v>
                </c:pt>
                <c:pt idx="3217">
                  <c:v>100</c:v>
                </c:pt>
                <c:pt idx="3218">
                  <c:v>100</c:v>
                </c:pt>
                <c:pt idx="3219">
                  <c:v>100</c:v>
                </c:pt>
                <c:pt idx="3220">
                  <c:v>100</c:v>
                </c:pt>
                <c:pt idx="3221">
                  <c:v>100</c:v>
                </c:pt>
                <c:pt idx="3222">
                  <c:v>100</c:v>
                </c:pt>
                <c:pt idx="3223">
                  <c:v>100</c:v>
                </c:pt>
                <c:pt idx="3224">
                  <c:v>100</c:v>
                </c:pt>
                <c:pt idx="3225">
                  <c:v>100</c:v>
                </c:pt>
                <c:pt idx="3226">
                  <c:v>100</c:v>
                </c:pt>
                <c:pt idx="3227">
                  <c:v>100</c:v>
                </c:pt>
                <c:pt idx="3228">
                  <c:v>100</c:v>
                </c:pt>
                <c:pt idx="3229">
                  <c:v>100</c:v>
                </c:pt>
                <c:pt idx="3230">
                  <c:v>100</c:v>
                </c:pt>
                <c:pt idx="3231">
                  <c:v>100</c:v>
                </c:pt>
                <c:pt idx="3232">
                  <c:v>100</c:v>
                </c:pt>
                <c:pt idx="3233">
                  <c:v>100</c:v>
                </c:pt>
                <c:pt idx="3234">
                  <c:v>100</c:v>
                </c:pt>
                <c:pt idx="3235">
                  <c:v>100</c:v>
                </c:pt>
                <c:pt idx="3236">
                  <c:v>100</c:v>
                </c:pt>
                <c:pt idx="3237">
                  <c:v>100</c:v>
                </c:pt>
                <c:pt idx="3238">
                  <c:v>100</c:v>
                </c:pt>
                <c:pt idx="3239">
                  <c:v>100</c:v>
                </c:pt>
                <c:pt idx="3240">
                  <c:v>100</c:v>
                </c:pt>
                <c:pt idx="3241">
                  <c:v>100</c:v>
                </c:pt>
                <c:pt idx="3242">
                  <c:v>100</c:v>
                </c:pt>
                <c:pt idx="3243">
                  <c:v>100</c:v>
                </c:pt>
                <c:pt idx="3244">
                  <c:v>100</c:v>
                </c:pt>
                <c:pt idx="3245">
                  <c:v>100</c:v>
                </c:pt>
                <c:pt idx="3246">
                  <c:v>100</c:v>
                </c:pt>
                <c:pt idx="3247">
                  <c:v>100</c:v>
                </c:pt>
                <c:pt idx="3248">
                  <c:v>100</c:v>
                </c:pt>
                <c:pt idx="3249">
                  <c:v>100</c:v>
                </c:pt>
                <c:pt idx="3250">
                  <c:v>100</c:v>
                </c:pt>
                <c:pt idx="3251">
                  <c:v>100</c:v>
                </c:pt>
                <c:pt idx="3252">
                  <c:v>100</c:v>
                </c:pt>
                <c:pt idx="3253">
                  <c:v>100</c:v>
                </c:pt>
                <c:pt idx="3254">
                  <c:v>100</c:v>
                </c:pt>
                <c:pt idx="3255">
                  <c:v>100</c:v>
                </c:pt>
                <c:pt idx="3256">
                  <c:v>100</c:v>
                </c:pt>
                <c:pt idx="3257">
                  <c:v>100</c:v>
                </c:pt>
                <c:pt idx="3258">
                  <c:v>100</c:v>
                </c:pt>
                <c:pt idx="3259">
                  <c:v>100</c:v>
                </c:pt>
                <c:pt idx="3260">
                  <c:v>100</c:v>
                </c:pt>
                <c:pt idx="3261">
                  <c:v>100</c:v>
                </c:pt>
                <c:pt idx="3262">
                  <c:v>100</c:v>
                </c:pt>
                <c:pt idx="3263">
                  <c:v>100</c:v>
                </c:pt>
                <c:pt idx="3264">
                  <c:v>100</c:v>
                </c:pt>
                <c:pt idx="3265">
                  <c:v>100</c:v>
                </c:pt>
                <c:pt idx="3266">
                  <c:v>100</c:v>
                </c:pt>
                <c:pt idx="3267">
                  <c:v>100</c:v>
                </c:pt>
                <c:pt idx="3268">
                  <c:v>100</c:v>
                </c:pt>
                <c:pt idx="3269">
                  <c:v>100</c:v>
                </c:pt>
                <c:pt idx="3270">
                  <c:v>100</c:v>
                </c:pt>
                <c:pt idx="3271">
                  <c:v>100</c:v>
                </c:pt>
                <c:pt idx="3272">
                  <c:v>100</c:v>
                </c:pt>
                <c:pt idx="3273">
                  <c:v>100</c:v>
                </c:pt>
                <c:pt idx="3274">
                  <c:v>100</c:v>
                </c:pt>
                <c:pt idx="3275">
                  <c:v>100</c:v>
                </c:pt>
                <c:pt idx="3276">
                  <c:v>100</c:v>
                </c:pt>
                <c:pt idx="3277">
                  <c:v>100</c:v>
                </c:pt>
                <c:pt idx="3278">
                  <c:v>100</c:v>
                </c:pt>
                <c:pt idx="3279">
                  <c:v>100</c:v>
                </c:pt>
                <c:pt idx="3280">
                  <c:v>100</c:v>
                </c:pt>
                <c:pt idx="3281">
                  <c:v>100</c:v>
                </c:pt>
                <c:pt idx="3282">
                  <c:v>100</c:v>
                </c:pt>
                <c:pt idx="3283">
                  <c:v>100</c:v>
                </c:pt>
                <c:pt idx="3284">
                  <c:v>100</c:v>
                </c:pt>
                <c:pt idx="3285">
                  <c:v>100</c:v>
                </c:pt>
                <c:pt idx="3286">
                  <c:v>100</c:v>
                </c:pt>
                <c:pt idx="3287">
                  <c:v>100</c:v>
                </c:pt>
                <c:pt idx="3288">
                  <c:v>100</c:v>
                </c:pt>
                <c:pt idx="3289">
                  <c:v>100</c:v>
                </c:pt>
                <c:pt idx="3290">
                  <c:v>100</c:v>
                </c:pt>
                <c:pt idx="3291">
                  <c:v>100</c:v>
                </c:pt>
                <c:pt idx="3292">
                  <c:v>100</c:v>
                </c:pt>
                <c:pt idx="3293">
                  <c:v>100</c:v>
                </c:pt>
                <c:pt idx="3294">
                  <c:v>100</c:v>
                </c:pt>
                <c:pt idx="3295">
                  <c:v>100</c:v>
                </c:pt>
                <c:pt idx="3296">
                  <c:v>100</c:v>
                </c:pt>
                <c:pt idx="3297">
                  <c:v>100</c:v>
                </c:pt>
                <c:pt idx="3298">
                  <c:v>100</c:v>
                </c:pt>
                <c:pt idx="3299">
                  <c:v>100</c:v>
                </c:pt>
                <c:pt idx="3300">
                  <c:v>100</c:v>
                </c:pt>
                <c:pt idx="3301">
                  <c:v>100</c:v>
                </c:pt>
                <c:pt idx="3302">
                  <c:v>100</c:v>
                </c:pt>
                <c:pt idx="3303">
                  <c:v>100</c:v>
                </c:pt>
                <c:pt idx="3304">
                  <c:v>100</c:v>
                </c:pt>
                <c:pt idx="3305">
                  <c:v>100</c:v>
                </c:pt>
                <c:pt idx="3306">
                  <c:v>100</c:v>
                </c:pt>
                <c:pt idx="3307">
                  <c:v>100</c:v>
                </c:pt>
                <c:pt idx="3308">
                  <c:v>100</c:v>
                </c:pt>
                <c:pt idx="3309">
                  <c:v>100</c:v>
                </c:pt>
                <c:pt idx="3310">
                  <c:v>100</c:v>
                </c:pt>
                <c:pt idx="3311">
                  <c:v>100</c:v>
                </c:pt>
                <c:pt idx="3312">
                  <c:v>100</c:v>
                </c:pt>
                <c:pt idx="3313">
                  <c:v>100</c:v>
                </c:pt>
                <c:pt idx="3314">
                  <c:v>100</c:v>
                </c:pt>
                <c:pt idx="3315">
                  <c:v>100</c:v>
                </c:pt>
                <c:pt idx="3316">
                  <c:v>100</c:v>
                </c:pt>
                <c:pt idx="3317">
                  <c:v>100</c:v>
                </c:pt>
                <c:pt idx="3318">
                  <c:v>100</c:v>
                </c:pt>
                <c:pt idx="3319">
                  <c:v>100</c:v>
                </c:pt>
                <c:pt idx="3320">
                  <c:v>100</c:v>
                </c:pt>
                <c:pt idx="3321">
                  <c:v>100</c:v>
                </c:pt>
                <c:pt idx="3322">
                  <c:v>100</c:v>
                </c:pt>
                <c:pt idx="3323">
                  <c:v>100</c:v>
                </c:pt>
                <c:pt idx="3324">
                  <c:v>100</c:v>
                </c:pt>
                <c:pt idx="3325">
                  <c:v>100</c:v>
                </c:pt>
                <c:pt idx="3326">
                  <c:v>100</c:v>
                </c:pt>
                <c:pt idx="3327">
                  <c:v>100</c:v>
                </c:pt>
                <c:pt idx="3328">
                  <c:v>100</c:v>
                </c:pt>
                <c:pt idx="3329">
                  <c:v>100</c:v>
                </c:pt>
                <c:pt idx="3330">
                  <c:v>100</c:v>
                </c:pt>
                <c:pt idx="3331">
                  <c:v>100</c:v>
                </c:pt>
                <c:pt idx="3332">
                  <c:v>100</c:v>
                </c:pt>
                <c:pt idx="3333">
                  <c:v>100</c:v>
                </c:pt>
                <c:pt idx="3334">
                  <c:v>100</c:v>
                </c:pt>
                <c:pt idx="3335">
                  <c:v>100</c:v>
                </c:pt>
                <c:pt idx="3336">
                  <c:v>100</c:v>
                </c:pt>
                <c:pt idx="3337">
                  <c:v>100</c:v>
                </c:pt>
                <c:pt idx="3338">
                  <c:v>100</c:v>
                </c:pt>
                <c:pt idx="3339">
                  <c:v>100</c:v>
                </c:pt>
                <c:pt idx="3340">
                  <c:v>100</c:v>
                </c:pt>
                <c:pt idx="3341">
                  <c:v>100</c:v>
                </c:pt>
                <c:pt idx="3342">
                  <c:v>100</c:v>
                </c:pt>
                <c:pt idx="3343">
                  <c:v>100</c:v>
                </c:pt>
                <c:pt idx="3344">
                  <c:v>100</c:v>
                </c:pt>
                <c:pt idx="3345">
                  <c:v>100</c:v>
                </c:pt>
                <c:pt idx="3346">
                  <c:v>100</c:v>
                </c:pt>
                <c:pt idx="3347">
                  <c:v>100</c:v>
                </c:pt>
                <c:pt idx="3348">
                  <c:v>100</c:v>
                </c:pt>
                <c:pt idx="3349">
                  <c:v>100</c:v>
                </c:pt>
                <c:pt idx="3350">
                  <c:v>100</c:v>
                </c:pt>
                <c:pt idx="3351">
                  <c:v>100</c:v>
                </c:pt>
                <c:pt idx="3352">
                  <c:v>100</c:v>
                </c:pt>
                <c:pt idx="3353">
                  <c:v>100</c:v>
                </c:pt>
                <c:pt idx="3354">
                  <c:v>100</c:v>
                </c:pt>
                <c:pt idx="3355">
                  <c:v>100</c:v>
                </c:pt>
                <c:pt idx="3356">
                  <c:v>100</c:v>
                </c:pt>
                <c:pt idx="3357">
                  <c:v>100</c:v>
                </c:pt>
                <c:pt idx="3358">
                  <c:v>100</c:v>
                </c:pt>
                <c:pt idx="3359">
                  <c:v>100</c:v>
                </c:pt>
                <c:pt idx="3360">
                  <c:v>100</c:v>
                </c:pt>
                <c:pt idx="3361">
                  <c:v>100</c:v>
                </c:pt>
                <c:pt idx="3362">
                  <c:v>100</c:v>
                </c:pt>
                <c:pt idx="3363">
                  <c:v>100</c:v>
                </c:pt>
                <c:pt idx="3364">
                  <c:v>100</c:v>
                </c:pt>
                <c:pt idx="3365">
                  <c:v>100</c:v>
                </c:pt>
                <c:pt idx="3366">
                  <c:v>100</c:v>
                </c:pt>
                <c:pt idx="3367">
                  <c:v>100</c:v>
                </c:pt>
                <c:pt idx="3368">
                  <c:v>100</c:v>
                </c:pt>
                <c:pt idx="3369">
                  <c:v>100</c:v>
                </c:pt>
                <c:pt idx="3370">
                  <c:v>100</c:v>
                </c:pt>
                <c:pt idx="3371">
                  <c:v>100</c:v>
                </c:pt>
                <c:pt idx="3372">
                  <c:v>100</c:v>
                </c:pt>
                <c:pt idx="3373">
                  <c:v>100</c:v>
                </c:pt>
                <c:pt idx="3374">
                  <c:v>100</c:v>
                </c:pt>
                <c:pt idx="3375">
                  <c:v>100</c:v>
                </c:pt>
                <c:pt idx="3376">
                  <c:v>100</c:v>
                </c:pt>
                <c:pt idx="3377">
                  <c:v>100</c:v>
                </c:pt>
                <c:pt idx="3378">
                  <c:v>100</c:v>
                </c:pt>
                <c:pt idx="3379">
                  <c:v>100</c:v>
                </c:pt>
                <c:pt idx="3380">
                  <c:v>100</c:v>
                </c:pt>
                <c:pt idx="3381">
                  <c:v>100</c:v>
                </c:pt>
                <c:pt idx="3382">
                  <c:v>100</c:v>
                </c:pt>
                <c:pt idx="3383">
                  <c:v>100</c:v>
                </c:pt>
                <c:pt idx="3384">
                  <c:v>100</c:v>
                </c:pt>
                <c:pt idx="3385">
                  <c:v>100</c:v>
                </c:pt>
                <c:pt idx="3386">
                  <c:v>100</c:v>
                </c:pt>
                <c:pt idx="3387">
                  <c:v>100</c:v>
                </c:pt>
                <c:pt idx="3388">
                  <c:v>100</c:v>
                </c:pt>
                <c:pt idx="3389">
                  <c:v>100</c:v>
                </c:pt>
                <c:pt idx="3390">
                  <c:v>100</c:v>
                </c:pt>
                <c:pt idx="3391">
                  <c:v>100</c:v>
                </c:pt>
                <c:pt idx="3392">
                  <c:v>100</c:v>
                </c:pt>
                <c:pt idx="3393">
                  <c:v>100</c:v>
                </c:pt>
                <c:pt idx="3394">
                  <c:v>100</c:v>
                </c:pt>
                <c:pt idx="3395">
                  <c:v>100</c:v>
                </c:pt>
                <c:pt idx="3396">
                  <c:v>100</c:v>
                </c:pt>
                <c:pt idx="3397">
                  <c:v>100</c:v>
                </c:pt>
                <c:pt idx="3398">
                  <c:v>100</c:v>
                </c:pt>
                <c:pt idx="3399">
                  <c:v>100</c:v>
                </c:pt>
                <c:pt idx="3400">
                  <c:v>100</c:v>
                </c:pt>
                <c:pt idx="3401">
                  <c:v>100</c:v>
                </c:pt>
                <c:pt idx="3402">
                  <c:v>100</c:v>
                </c:pt>
                <c:pt idx="3403">
                  <c:v>100</c:v>
                </c:pt>
                <c:pt idx="3404">
                  <c:v>100</c:v>
                </c:pt>
                <c:pt idx="3405">
                  <c:v>100</c:v>
                </c:pt>
                <c:pt idx="3406">
                  <c:v>100</c:v>
                </c:pt>
                <c:pt idx="3407">
                  <c:v>100</c:v>
                </c:pt>
                <c:pt idx="3408">
                  <c:v>100</c:v>
                </c:pt>
                <c:pt idx="3409">
                  <c:v>100</c:v>
                </c:pt>
                <c:pt idx="3410">
                  <c:v>100</c:v>
                </c:pt>
                <c:pt idx="3411">
                  <c:v>100</c:v>
                </c:pt>
                <c:pt idx="3412">
                  <c:v>100</c:v>
                </c:pt>
                <c:pt idx="3413">
                  <c:v>100</c:v>
                </c:pt>
                <c:pt idx="3414">
                  <c:v>100</c:v>
                </c:pt>
                <c:pt idx="3415">
                  <c:v>100</c:v>
                </c:pt>
                <c:pt idx="3416">
                  <c:v>100</c:v>
                </c:pt>
                <c:pt idx="3417">
                  <c:v>100</c:v>
                </c:pt>
                <c:pt idx="3418">
                  <c:v>100</c:v>
                </c:pt>
                <c:pt idx="3419">
                  <c:v>100</c:v>
                </c:pt>
                <c:pt idx="3420">
                  <c:v>100</c:v>
                </c:pt>
                <c:pt idx="3421">
                  <c:v>100</c:v>
                </c:pt>
                <c:pt idx="3422">
                  <c:v>100</c:v>
                </c:pt>
                <c:pt idx="3423">
                  <c:v>100</c:v>
                </c:pt>
                <c:pt idx="3424">
                  <c:v>100</c:v>
                </c:pt>
                <c:pt idx="3425">
                  <c:v>100</c:v>
                </c:pt>
                <c:pt idx="3426">
                  <c:v>100</c:v>
                </c:pt>
                <c:pt idx="3427">
                  <c:v>100</c:v>
                </c:pt>
                <c:pt idx="3428">
                  <c:v>100</c:v>
                </c:pt>
                <c:pt idx="3429">
                  <c:v>100</c:v>
                </c:pt>
                <c:pt idx="3430">
                  <c:v>100</c:v>
                </c:pt>
                <c:pt idx="3431">
                  <c:v>100</c:v>
                </c:pt>
                <c:pt idx="3432">
                  <c:v>100</c:v>
                </c:pt>
                <c:pt idx="3433">
                  <c:v>100</c:v>
                </c:pt>
                <c:pt idx="3434">
                  <c:v>100</c:v>
                </c:pt>
                <c:pt idx="3435">
                  <c:v>100</c:v>
                </c:pt>
                <c:pt idx="3436">
                  <c:v>100</c:v>
                </c:pt>
                <c:pt idx="3437">
                  <c:v>100</c:v>
                </c:pt>
                <c:pt idx="3438">
                  <c:v>100</c:v>
                </c:pt>
                <c:pt idx="3439">
                  <c:v>100</c:v>
                </c:pt>
                <c:pt idx="3440">
                  <c:v>100</c:v>
                </c:pt>
                <c:pt idx="3441">
                  <c:v>100</c:v>
                </c:pt>
                <c:pt idx="3442">
                  <c:v>100</c:v>
                </c:pt>
                <c:pt idx="3443">
                  <c:v>100</c:v>
                </c:pt>
                <c:pt idx="3444">
                  <c:v>100</c:v>
                </c:pt>
                <c:pt idx="3445">
                  <c:v>100</c:v>
                </c:pt>
                <c:pt idx="3446">
                  <c:v>100</c:v>
                </c:pt>
                <c:pt idx="3447">
                  <c:v>100</c:v>
                </c:pt>
                <c:pt idx="3448">
                  <c:v>100</c:v>
                </c:pt>
                <c:pt idx="3449">
                  <c:v>100</c:v>
                </c:pt>
                <c:pt idx="3450">
                  <c:v>100</c:v>
                </c:pt>
                <c:pt idx="3451">
                  <c:v>100</c:v>
                </c:pt>
                <c:pt idx="3452">
                  <c:v>100</c:v>
                </c:pt>
                <c:pt idx="3453">
                  <c:v>100</c:v>
                </c:pt>
                <c:pt idx="3454">
                  <c:v>100</c:v>
                </c:pt>
                <c:pt idx="3455">
                  <c:v>100</c:v>
                </c:pt>
                <c:pt idx="3456">
                  <c:v>100</c:v>
                </c:pt>
                <c:pt idx="3457">
                  <c:v>100</c:v>
                </c:pt>
                <c:pt idx="3458">
                  <c:v>100</c:v>
                </c:pt>
                <c:pt idx="3459">
                  <c:v>100</c:v>
                </c:pt>
                <c:pt idx="3460">
                  <c:v>100</c:v>
                </c:pt>
                <c:pt idx="3461">
                  <c:v>100</c:v>
                </c:pt>
                <c:pt idx="3462">
                  <c:v>100</c:v>
                </c:pt>
                <c:pt idx="3463">
                  <c:v>100</c:v>
                </c:pt>
                <c:pt idx="3464">
                  <c:v>100</c:v>
                </c:pt>
                <c:pt idx="3465">
                  <c:v>100</c:v>
                </c:pt>
                <c:pt idx="3466">
                  <c:v>100</c:v>
                </c:pt>
                <c:pt idx="3467">
                  <c:v>100</c:v>
                </c:pt>
                <c:pt idx="3468">
                  <c:v>100</c:v>
                </c:pt>
                <c:pt idx="3469">
                  <c:v>100</c:v>
                </c:pt>
                <c:pt idx="3470">
                  <c:v>100</c:v>
                </c:pt>
                <c:pt idx="3471">
                  <c:v>100</c:v>
                </c:pt>
                <c:pt idx="3472">
                  <c:v>100</c:v>
                </c:pt>
                <c:pt idx="3473">
                  <c:v>100</c:v>
                </c:pt>
                <c:pt idx="3474">
                  <c:v>100</c:v>
                </c:pt>
                <c:pt idx="3475">
                  <c:v>100</c:v>
                </c:pt>
                <c:pt idx="3476">
                  <c:v>100</c:v>
                </c:pt>
                <c:pt idx="3477">
                  <c:v>100</c:v>
                </c:pt>
                <c:pt idx="3478">
                  <c:v>100</c:v>
                </c:pt>
                <c:pt idx="3479">
                  <c:v>100</c:v>
                </c:pt>
                <c:pt idx="3480">
                  <c:v>100</c:v>
                </c:pt>
                <c:pt idx="3481">
                  <c:v>100</c:v>
                </c:pt>
                <c:pt idx="3482">
                  <c:v>100</c:v>
                </c:pt>
                <c:pt idx="3483">
                  <c:v>100</c:v>
                </c:pt>
                <c:pt idx="3484">
                  <c:v>100</c:v>
                </c:pt>
                <c:pt idx="3485">
                  <c:v>100</c:v>
                </c:pt>
                <c:pt idx="3486">
                  <c:v>100</c:v>
                </c:pt>
                <c:pt idx="3487">
                  <c:v>100</c:v>
                </c:pt>
                <c:pt idx="3488">
                  <c:v>100</c:v>
                </c:pt>
                <c:pt idx="3489">
                  <c:v>100</c:v>
                </c:pt>
                <c:pt idx="3490">
                  <c:v>100</c:v>
                </c:pt>
                <c:pt idx="3491">
                  <c:v>100</c:v>
                </c:pt>
                <c:pt idx="3492">
                  <c:v>100</c:v>
                </c:pt>
                <c:pt idx="3493">
                  <c:v>100</c:v>
                </c:pt>
                <c:pt idx="3494">
                  <c:v>100</c:v>
                </c:pt>
                <c:pt idx="3495">
                  <c:v>100</c:v>
                </c:pt>
                <c:pt idx="3496">
                  <c:v>100</c:v>
                </c:pt>
                <c:pt idx="3497">
                  <c:v>100</c:v>
                </c:pt>
                <c:pt idx="3498">
                  <c:v>100</c:v>
                </c:pt>
                <c:pt idx="3499">
                  <c:v>100</c:v>
                </c:pt>
                <c:pt idx="3500">
                  <c:v>100</c:v>
                </c:pt>
                <c:pt idx="3501">
                  <c:v>100</c:v>
                </c:pt>
                <c:pt idx="3502">
                  <c:v>100</c:v>
                </c:pt>
                <c:pt idx="3503">
                  <c:v>100</c:v>
                </c:pt>
                <c:pt idx="3504">
                  <c:v>100</c:v>
                </c:pt>
                <c:pt idx="3505">
                  <c:v>100</c:v>
                </c:pt>
                <c:pt idx="3506">
                  <c:v>100</c:v>
                </c:pt>
                <c:pt idx="3507">
                  <c:v>100</c:v>
                </c:pt>
                <c:pt idx="3508">
                  <c:v>100</c:v>
                </c:pt>
                <c:pt idx="3509">
                  <c:v>100</c:v>
                </c:pt>
                <c:pt idx="3510">
                  <c:v>100</c:v>
                </c:pt>
                <c:pt idx="3511">
                  <c:v>100</c:v>
                </c:pt>
                <c:pt idx="3512">
                  <c:v>100</c:v>
                </c:pt>
                <c:pt idx="3513">
                  <c:v>100</c:v>
                </c:pt>
                <c:pt idx="3514">
                  <c:v>100</c:v>
                </c:pt>
                <c:pt idx="3515">
                  <c:v>100</c:v>
                </c:pt>
                <c:pt idx="3516">
                  <c:v>100</c:v>
                </c:pt>
                <c:pt idx="3517">
                  <c:v>100</c:v>
                </c:pt>
                <c:pt idx="3518">
                  <c:v>100</c:v>
                </c:pt>
                <c:pt idx="3519">
                  <c:v>100</c:v>
                </c:pt>
                <c:pt idx="3520">
                  <c:v>100</c:v>
                </c:pt>
                <c:pt idx="3521">
                  <c:v>100</c:v>
                </c:pt>
                <c:pt idx="3522">
                  <c:v>100</c:v>
                </c:pt>
                <c:pt idx="3523">
                  <c:v>100</c:v>
                </c:pt>
                <c:pt idx="3524">
                  <c:v>100</c:v>
                </c:pt>
                <c:pt idx="3525">
                  <c:v>100</c:v>
                </c:pt>
                <c:pt idx="3526">
                  <c:v>100</c:v>
                </c:pt>
                <c:pt idx="3527">
                  <c:v>100</c:v>
                </c:pt>
                <c:pt idx="3528">
                  <c:v>100</c:v>
                </c:pt>
                <c:pt idx="3529">
                  <c:v>100</c:v>
                </c:pt>
                <c:pt idx="3530">
                  <c:v>100</c:v>
                </c:pt>
                <c:pt idx="3531">
                  <c:v>100</c:v>
                </c:pt>
                <c:pt idx="3532">
                  <c:v>100</c:v>
                </c:pt>
                <c:pt idx="3533">
                  <c:v>100</c:v>
                </c:pt>
                <c:pt idx="3534">
                  <c:v>100</c:v>
                </c:pt>
                <c:pt idx="3535">
                  <c:v>100</c:v>
                </c:pt>
                <c:pt idx="3536">
                  <c:v>100</c:v>
                </c:pt>
                <c:pt idx="3537">
                  <c:v>100</c:v>
                </c:pt>
                <c:pt idx="3538">
                  <c:v>100</c:v>
                </c:pt>
                <c:pt idx="3539">
                  <c:v>100</c:v>
                </c:pt>
                <c:pt idx="3540">
                  <c:v>100</c:v>
                </c:pt>
                <c:pt idx="3541">
                  <c:v>100</c:v>
                </c:pt>
                <c:pt idx="3542">
                  <c:v>100</c:v>
                </c:pt>
                <c:pt idx="3543">
                  <c:v>100</c:v>
                </c:pt>
                <c:pt idx="3544">
                  <c:v>100</c:v>
                </c:pt>
                <c:pt idx="3545">
                  <c:v>100</c:v>
                </c:pt>
                <c:pt idx="3546">
                  <c:v>100</c:v>
                </c:pt>
                <c:pt idx="3547">
                  <c:v>100</c:v>
                </c:pt>
                <c:pt idx="3548">
                  <c:v>100</c:v>
                </c:pt>
                <c:pt idx="3549">
                  <c:v>100</c:v>
                </c:pt>
                <c:pt idx="3550">
                  <c:v>100</c:v>
                </c:pt>
                <c:pt idx="3551">
                  <c:v>100</c:v>
                </c:pt>
                <c:pt idx="3552">
                  <c:v>100</c:v>
                </c:pt>
                <c:pt idx="3553">
                  <c:v>100</c:v>
                </c:pt>
                <c:pt idx="3554">
                  <c:v>100</c:v>
                </c:pt>
                <c:pt idx="3555">
                  <c:v>100</c:v>
                </c:pt>
                <c:pt idx="3556">
                  <c:v>100</c:v>
                </c:pt>
                <c:pt idx="3557">
                  <c:v>100</c:v>
                </c:pt>
                <c:pt idx="3558">
                  <c:v>100</c:v>
                </c:pt>
                <c:pt idx="3559">
                  <c:v>100</c:v>
                </c:pt>
                <c:pt idx="3560">
                  <c:v>100</c:v>
                </c:pt>
                <c:pt idx="3561">
                  <c:v>100</c:v>
                </c:pt>
                <c:pt idx="3562">
                  <c:v>100</c:v>
                </c:pt>
                <c:pt idx="3563">
                  <c:v>100</c:v>
                </c:pt>
                <c:pt idx="3564">
                  <c:v>100</c:v>
                </c:pt>
                <c:pt idx="3565">
                  <c:v>100</c:v>
                </c:pt>
                <c:pt idx="3566">
                  <c:v>100</c:v>
                </c:pt>
                <c:pt idx="3567">
                  <c:v>100</c:v>
                </c:pt>
                <c:pt idx="3568">
                  <c:v>100</c:v>
                </c:pt>
                <c:pt idx="3569">
                  <c:v>100</c:v>
                </c:pt>
                <c:pt idx="3570">
                  <c:v>100</c:v>
                </c:pt>
                <c:pt idx="3571">
                  <c:v>100</c:v>
                </c:pt>
                <c:pt idx="3572">
                  <c:v>100</c:v>
                </c:pt>
                <c:pt idx="3573">
                  <c:v>100</c:v>
                </c:pt>
                <c:pt idx="3574">
                  <c:v>100</c:v>
                </c:pt>
                <c:pt idx="3575">
                  <c:v>100</c:v>
                </c:pt>
                <c:pt idx="3576">
                  <c:v>100</c:v>
                </c:pt>
                <c:pt idx="3577">
                  <c:v>100</c:v>
                </c:pt>
                <c:pt idx="3578">
                  <c:v>100</c:v>
                </c:pt>
                <c:pt idx="3579">
                  <c:v>100</c:v>
                </c:pt>
                <c:pt idx="3580">
                  <c:v>100</c:v>
                </c:pt>
                <c:pt idx="3581">
                  <c:v>100</c:v>
                </c:pt>
                <c:pt idx="3582">
                  <c:v>100</c:v>
                </c:pt>
                <c:pt idx="3583">
                  <c:v>100</c:v>
                </c:pt>
                <c:pt idx="3584">
                  <c:v>100</c:v>
                </c:pt>
                <c:pt idx="3585">
                  <c:v>100</c:v>
                </c:pt>
                <c:pt idx="3586">
                  <c:v>100</c:v>
                </c:pt>
                <c:pt idx="3587">
                  <c:v>100</c:v>
                </c:pt>
                <c:pt idx="3588">
                  <c:v>100</c:v>
                </c:pt>
                <c:pt idx="3589">
                  <c:v>100</c:v>
                </c:pt>
                <c:pt idx="3590">
                  <c:v>100</c:v>
                </c:pt>
                <c:pt idx="3591">
                  <c:v>100</c:v>
                </c:pt>
                <c:pt idx="3592">
                  <c:v>100</c:v>
                </c:pt>
                <c:pt idx="3593">
                  <c:v>100</c:v>
                </c:pt>
                <c:pt idx="3594">
                  <c:v>100</c:v>
                </c:pt>
                <c:pt idx="3595">
                  <c:v>100</c:v>
                </c:pt>
                <c:pt idx="3596">
                  <c:v>100</c:v>
                </c:pt>
                <c:pt idx="3597">
                  <c:v>100</c:v>
                </c:pt>
                <c:pt idx="3598">
                  <c:v>100</c:v>
                </c:pt>
                <c:pt idx="3599">
                  <c:v>100</c:v>
                </c:pt>
                <c:pt idx="3600">
                  <c:v>100</c:v>
                </c:pt>
                <c:pt idx="3601">
                  <c:v>100</c:v>
                </c:pt>
                <c:pt idx="3602">
                  <c:v>100</c:v>
                </c:pt>
                <c:pt idx="3603">
                  <c:v>100</c:v>
                </c:pt>
                <c:pt idx="3604">
                  <c:v>100</c:v>
                </c:pt>
                <c:pt idx="3605">
                  <c:v>100</c:v>
                </c:pt>
                <c:pt idx="3606">
                  <c:v>100</c:v>
                </c:pt>
                <c:pt idx="3607">
                  <c:v>100</c:v>
                </c:pt>
                <c:pt idx="3608">
                  <c:v>100</c:v>
                </c:pt>
                <c:pt idx="3609">
                  <c:v>100</c:v>
                </c:pt>
                <c:pt idx="3610">
                  <c:v>100</c:v>
                </c:pt>
                <c:pt idx="3611">
                  <c:v>100</c:v>
                </c:pt>
                <c:pt idx="3612">
                  <c:v>100</c:v>
                </c:pt>
                <c:pt idx="3613">
                  <c:v>100</c:v>
                </c:pt>
                <c:pt idx="3614">
                  <c:v>100</c:v>
                </c:pt>
                <c:pt idx="3615">
                  <c:v>100</c:v>
                </c:pt>
                <c:pt idx="3616">
                  <c:v>100</c:v>
                </c:pt>
                <c:pt idx="3617">
                  <c:v>100</c:v>
                </c:pt>
                <c:pt idx="3618">
                  <c:v>100</c:v>
                </c:pt>
                <c:pt idx="3619">
                  <c:v>100</c:v>
                </c:pt>
                <c:pt idx="3620">
                  <c:v>100</c:v>
                </c:pt>
                <c:pt idx="3621">
                  <c:v>100</c:v>
                </c:pt>
                <c:pt idx="3622">
                  <c:v>100</c:v>
                </c:pt>
                <c:pt idx="3623">
                  <c:v>100</c:v>
                </c:pt>
                <c:pt idx="3624">
                  <c:v>100</c:v>
                </c:pt>
                <c:pt idx="3625">
                  <c:v>100</c:v>
                </c:pt>
                <c:pt idx="3626">
                  <c:v>100</c:v>
                </c:pt>
                <c:pt idx="3627">
                  <c:v>100</c:v>
                </c:pt>
                <c:pt idx="3628">
                  <c:v>100</c:v>
                </c:pt>
                <c:pt idx="3629">
                  <c:v>100</c:v>
                </c:pt>
                <c:pt idx="3630">
                  <c:v>100</c:v>
                </c:pt>
                <c:pt idx="3631">
                  <c:v>100</c:v>
                </c:pt>
                <c:pt idx="3632">
                  <c:v>100</c:v>
                </c:pt>
                <c:pt idx="3633">
                  <c:v>100</c:v>
                </c:pt>
                <c:pt idx="3634">
                  <c:v>100</c:v>
                </c:pt>
                <c:pt idx="3635">
                  <c:v>100</c:v>
                </c:pt>
                <c:pt idx="3636">
                  <c:v>100</c:v>
                </c:pt>
                <c:pt idx="3637">
                  <c:v>100</c:v>
                </c:pt>
                <c:pt idx="3638">
                  <c:v>100</c:v>
                </c:pt>
                <c:pt idx="3639">
                  <c:v>100</c:v>
                </c:pt>
                <c:pt idx="3640">
                  <c:v>100</c:v>
                </c:pt>
                <c:pt idx="3641">
                  <c:v>100</c:v>
                </c:pt>
                <c:pt idx="3642">
                  <c:v>100</c:v>
                </c:pt>
                <c:pt idx="3643">
                  <c:v>100</c:v>
                </c:pt>
                <c:pt idx="3644">
                  <c:v>100</c:v>
                </c:pt>
                <c:pt idx="3645">
                  <c:v>100</c:v>
                </c:pt>
                <c:pt idx="3646">
                  <c:v>100</c:v>
                </c:pt>
                <c:pt idx="3647">
                  <c:v>100</c:v>
                </c:pt>
                <c:pt idx="3648">
                  <c:v>100</c:v>
                </c:pt>
                <c:pt idx="3649">
                  <c:v>100</c:v>
                </c:pt>
                <c:pt idx="3650">
                  <c:v>100</c:v>
                </c:pt>
                <c:pt idx="3651">
                  <c:v>100</c:v>
                </c:pt>
                <c:pt idx="3652">
                  <c:v>100</c:v>
                </c:pt>
                <c:pt idx="3653">
                  <c:v>100</c:v>
                </c:pt>
                <c:pt idx="3654">
                  <c:v>100</c:v>
                </c:pt>
                <c:pt idx="3655">
                  <c:v>100</c:v>
                </c:pt>
                <c:pt idx="3656">
                  <c:v>100</c:v>
                </c:pt>
                <c:pt idx="3657">
                  <c:v>100</c:v>
                </c:pt>
                <c:pt idx="3658">
                  <c:v>100</c:v>
                </c:pt>
                <c:pt idx="3659">
                  <c:v>100</c:v>
                </c:pt>
                <c:pt idx="3660">
                  <c:v>100</c:v>
                </c:pt>
                <c:pt idx="3661">
                  <c:v>100</c:v>
                </c:pt>
                <c:pt idx="3662">
                  <c:v>100</c:v>
                </c:pt>
                <c:pt idx="3663">
                  <c:v>100</c:v>
                </c:pt>
                <c:pt idx="3664">
                  <c:v>100</c:v>
                </c:pt>
                <c:pt idx="3665">
                  <c:v>100</c:v>
                </c:pt>
                <c:pt idx="3666">
                  <c:v>100</c:v>
                </c:pt>
                <c:pt idx="3667">
                  <c:v>100</c:v>
                </c:pt>
                <c:pt idx="3668">
                  <c:v>100</c:v>
                </c:pt>
                <c:pt idx="3669">
                  <c:v>100</c:v>
                </c:pt>
                <c:pt idx="3670">
                  <c:v>100</c:v>
                </c:pt>
                <c:pt idx="3671">
                  <c:v>100</c:v>
                </c:pt>
                <c:pt idx="3672">
                  <c:v>100</c:v>
                </c:pt>
                <c:pt idx="3673">
                  <c:v>100</c:v>
                </c:pt>
                <c:pt idx="3674">
                  <c:v>100</c:v>
                </c:pt>
                <c:pt idx="3675">
                  <c:v>100</c:v>
                </c:pt>
                <c:pt idx="3676">
                  <c:v>100</c:v>
                </c:pt>
                <c:pt idx="3677">
                  <c:v>100</c:v>
                </c:pt>
                <c:pt idx="3678">
                  <c:v>100</c:v>
                </c:pt>
                <c:pt idx="3679">
                  <c:v>100</c:v>
                </c:pt>
                <c:pt idx="3680">
                  <c:v>100</c:v>
                </c:pt>
                <c:pt idx="3681">
                  <c:v>100</c:v>
                </c:pt>
                <c:pt idx="3682">
                  <c:v>100</c:v>
                </c:pt>
                <c:pt idx="3683">
                  <c:v>100</c:v>
                </c:pt>
                <c:pt idx="3684">
                  <c:v>100</c:v>
                </c:pt>
                <c:pt idx="3685">
                  <c:v>100</c:v>
                </c:pt>
                <c:pt idx="3686">
                  <c:v>100</c:v>
                </c:pt>
                <c:pt idx="3687">
                  <c:v>100</c:v>
                </c:pt>
                <c:pt idx="3688">
                  <c:v>100</c:v>
                </c:pt>
                <c:pt idx="3689">
                  <c:v>100</c:v>
                </c:pt>
                <c:pt idx="3690">
                  <c:v>100</c:v>
                </c:pt>
                <c:pt idx="3691">
                  <c:v>100</c:v>
                </c:pt>
                <c:pt idx="3692">
                  <c:v>100</c:v>
                </c:pt>
                <c:pt idx="3693">
                  <c:v>100</c:v>
                </c:pt>
                <c:pt idx="3694">
                  <c:v>100</c:v>
                </c:pt>
                <c:pt idx="3695">
                  <c:v>100</c:v>
                </c:pt>
                <c:pt idx="3696">
                  <c:v>100</c:v>
                </c:pt>
                <c:pt idx="3697">
                  <c:v>100</c:v>
                </c:pt>
                <c:pt idx="3698">
                  <c:v>100</c:v>
                </c:pt>
                <c:pt idx="3699">
                  <c:v>100</c:v>
                </c:pt>
                <c:pt idx="3700">
                  <c:v>100</c:v>
                </c:pt>
                <c:pt idx="3701">
                  <c:v>100</c:v>
                </c:pt>
                <c:pt idx="3702">
                  <c:v>100</c:v>
                </c:pt>
                <c:pt idx="3703">
                  <c:v>100</c:v>
                </c:pt>
                <c:pt idx="3704">
                  <c:v>100</c:v>
                </c:pt>
                <c:pt idx="3705">
                  <c:v>100</c:v>
                </c:pt>
                <c:pt idx="3706">
                  <c:v>100</c:v>
                </c:pt>
                <c:pt idx="3707">
                  <c:v>100</c:v>
                </c:pt>
                <c:pt idx="3708">
                  <c:v>100</c:v>
                </c:pt>
                <c:pt idx="3709">
                  <c:v>100</c:v>
                </c:pt>
                <c:pt idx="3710">
                  <c:v>100</c:v>
                </c:pt>
                <c:pt idx="3711">
                  <c:v>100</c:v>
                </c:pt>
                <c:pt idx="3712">
                  <c:v>100</c:v>
                </c:pt>
                <c:pt idx="3713">
                  <c:v>100</c:v>
                </c:pt>
                <c:pt idx="3714">
                  <c:v>100</c:v>
                </c:pt>
                <c:pt idx="3715">
                  <c:v>100</c:v>
                </c:pt>
                <c:pt idx="3716">
                  <c:v>100</c:v>
                </c:pt>
                <c:pt idx="3717">
                  <c:v>100</c:v>
                </c:pt>
                <c:pt idx="3718">
                  <c:v>100</c:v>
                </c:pt>
                <c:pt idx="3719">
                  <c:v>100</c:v>
                </c:pt>
                <c:pt idx="3720">
                  <c:v>100</c:v>
                </c:pt>
                <c:pt idx="3721">
                  <c:v>100</c:v>
                </c:pt>
                <c:pt idx="3722">
                  <c:v>100</c:v>
                </c:pt>
                <c:pt idx="3723">
                  <c:v>100</c:v>
                </c:pt>
                <c:pt idx="3724">
                  <c:v>100</c:v>
                </c:pt>
                <c:pt idx="3725">
                  <c:v>100</c:v>
                </c:pt>
                <c:pt idx="3726">
                  <c:v>100</c:v>
                </c:pt>
                <c:pt idx="3727">
                  <c:v>100</c:v>
                </c:pt>
                <c:pt idx="3728">
                  <c:v>100</c:v>
                </c:pt>
                <c:pt idx="3729">
                  <c:v>100</c:v>
                </c:pt>
                <c:pt idx="3730">
                  <c:v>100</c:v>
                </c:pt>
                <c:pt idx="3731">
                  <c:v>100</c:v>
                </c:pt>
                <c:pt idx="3732">
                  <c:v>100</c:v>
                </c:pt>
                <c:pt idx="3733">
                  <c:v>100</c:v>
                </c:pt>
                <c:pt idx="3734">
                  <c:v>100</c:v>
                </c:pt>
                <c:pt idx="3735">
                  <c:v>100</c:v>
                </c:pt>
                <c:pt idx="3736">
                  <c:v>100</c:v>
                </c:pt>
                <c:pt idx="3737">
                  <c:v>100</c:v>
                </c:pt>
                <c:pt idx="3738">
                  <c:v>100</c:v>
                </c:pt>
                <c:pt idx="3739">
                  <c:v>100</c:v>
                </c:pt>
                <c:pt idx="3740">
                  <c:v>100</c:v>
                </c:pt>
                <c:pt idx="3741">
                  <c:v>100</c:v>
                </c:pt>
                <c:pt idx="3742">
                  <c:v>100</c:v>
                </c:pt>
                <c:pt idx="3743">
                  <c:v>100</c:v>
                </c:pt>
                <c:pt idx="3744">
                  <c:v>100</c:v>
                </c:pt>
                <c:pt idx="3745">
                  <c:v>100</c:v>
                </c:pt>
                <c:pt idx="3746">
                  <c:v>100</c:v>
                </c:pt>
                <c:pt idx="3747">
                  <c:v>100</c:v>
                </c:pt>
                <c:pt idx="3748">
                  <c:v>100</c:v>
                </c:pt>
                <c:pt idx="3749">
                  <c:v>100</c:v>
                </c:pt>
                <c:pt idx="3750">
                  <c:v>100</c:v>
                </c:pt>
                <c:pt idx="3751">
                  <c:v>100</c:v>
                </c:pt>
                <c:pt idx="3752">
                  <c:v>100</c:v>
                </c:pt>
                <c:pt idx="3753">
                  <c:v>100</c:v>
                </c:pt>
                <c:pt idx="3754">
                  <c:v>100</c:v>
                </c:pt>
                <c:pt idx="3755">
                  <c:v>100</c:v>
                </c:pt>
                <c:pt idx="3756">
                  <c:v>100</c:v>
                </c:pt>
                <c:pt idx="3757">
                  <c:v>100</c:v>
                </c:pt>
                <c:pt idx="3758">
                  <c:v>100</c:v>
                </c:pt>
                <c:pt idx="3759">
                  <c:v>100</c:v>
                </c:pt>
                <c:pt idx="3760">
                  <c:v>100</c:v>
                </c:pt>
                <c:pt idx="3761">
                  <c:v>100</c:v>
                </c:pt>
                <c:pt idx="3762">
                  <c:v>100</c:v>
                </c:pt>
                <c:pt idx="3763">
                  <c:v>100</c:v>
                </c:pt>
                <c:pt idx="3764">
                  <c:v>100</c:v>
                </c:pt>
                <c:pt idx="3765">
                  <c:v>100</c:v>
                </c:pt>
                <c:pt idx="3766">
                  <c:v>100</c:v>
                </c:pt>
                <c:pt idx="3767">
                  <c:v>100</c:v>
                </c:pt>
                <c:pt idx="3768">
                  <c:v>100</c:v>
                </c:pt>
                <c:pt idx="3769">
                  <c:v>100</c:v>
                </c:pt>
                <c:pt idx="3770">
                  <c:v>100</c:v>
                </c:pt>
                <c:pt idx="3771">
                  <c:v>100</c:v>
                </c:pt>
                <c:pt idx="3772">
                  <c:v>100</c:v>
                </c:pt>
                <c:pt idx="3773">
                  <c:v>100</c:v>
                </c:pt>
                <c:pt idx="3774">
                  <c:v>100</c:v>
                </c:pt>
                <c:pt idx="3775">
                  <c:v>100</c:v>
                </c:pt>
                <c:pt idx="3776">
                  <c:v>100</c:v>
                </c:pt>
                <c:pt idx="3777">
                  <c:v>100</c:v>
                </c:pt>
                <c:pt idx="3778">
                  <c:v>100</c:v>
                </c:pt>
                <c:pt idx="3779">
                  <c:v>100</c:v>
                </c:pt>
                <c:pt idx="3780">
                  <c:v>100</c:v>
                </c:pt>
                <c:pt idx="3781">
                  <c:v>100</c:v>
                </c:pt>
                <c:pt idx="3782">
                  <c:v>100</c:v>
                </c:pt>
                <c:pt idx="3783">
                  <c:v>100</c:v>
                </c:pt>
                <c:pt idx="3784">
                  <c:v>100</c:v>
                </c:pt>
                <c:pt idx="3785">
                  <c:v>100</c:v>
                </c:pt>
                <c:pt idx="3786">
                  <c:v>100</c:v>
                </c:pt>
                <c:pt idx="3787">
                  <c:v>100</c:v>
                </c:pt>
                <c:pt idx="3788">
                  <c:v>100</c:v>
                </c:pt>
                <c:pt idx="3789">
                  <c:v>100</c:v>
                </c:pt>
                <c:pt idx="3790">
                  <c:v>100</c:v>
                </c:pt>
                <c:pt idx="3791">
                  <c:v>100</c:v>
                </c:pt>
                <c:pt idx="3792">
                  <c:v>100</c:v>
                </c:pt>
                <c:pt idx="3793">
                  <c:v>100</c:v>
                </c:pt>
                <c:pt idx="3794">
                  <c:v>100</c:v>
                </c:pt>
                <c:pt idx="3795">
                  <c:v>100</c:v>
                </c:pt>
                <c:pt idx="3796">
                  <c:v>100</c:v>
                </c:pt>
                <c:pt idx="3797">
                  <c:v>100</c:v>
                </c:pt>
                <c:pt idx="3798">
                  <c:v>100</c:v>
                </c:pt>
                <c:pt idx="3799">
                  <c:v>100</c:v>
                </c:pt>
                <c:pt idx="3800">
                  <c:v>100</c:v>
                </c:pt>
                <c:pt idx="3801">
                  <c:v>100</c:v>
                </c:pt>
                <c:pt idx="3802">
                  <c:v>100</c:v>
                </c:pt>
                <c:pt idx="3803">
                  <c:v>100</c:v>
                </c:pt>
                <c:pt idx="3804">
                  <c:v>100</c:v>
                </c:pt>
                <c:pt idx="3805">
                  <c:v>100</c:v>
                </c:pt>
                <c:pt idx="3806">
                  <c:v>100</c:v>
                </c:pt>
                <c:pt idx="3807">
                  <c:v>100</c:v>
                </c:pt>
                <c:pt idx="3808">
                  <c:v>100</c:v>
                </c:pt>
                <c:pt idx="3809">
                  <c:v>100</c:v>
                </c:pt>
                <c:pt idx="3810">
                  <c:v>100</c:v>
                </c:pt>
                <c:pt idx="3811">
                  <c:v>100</c:v>
                </c:pt>
                <c:pt idx="3812">
                  <c:v>100</c:v>
                </c:pt>
                <c:pt idx="3813">
                  <c:v>100</c:v>
                </c:pt>
                <c:pt idx="3814">
                  <c:v>100</c:v>
                </c:pt>
                <c:pt idx="3815">
                  <c:v>100</c:v>
                </c:pt>
                <c:pt idx="3816">
                  <c:v>100</c:v>
                </c:pt>
                <c:pt idx="3817">
                  <c:v>100</c:v>
                </c:pt>
                <c:pt idx="3818">
                  <c:v>100</c:v>
                </c:pt>
                <c:pt idx="3819">
                  <c:v>100</c:v>
                </c:pt>
                <c:pt idx="3820">
                  <c:v>100</c:v>
                </c:pt>
                <c:pt idx="3821">
                  <c:v>100</c:v>
                </c:pt>
                <c:pt idx="3822">
                  <c:v>100</c:v>
                </c:pt>
                <c:pt idx="3823">
                  <c:v>100</c:v>
                </c:pt>
                <c:pt idx="3824">
                  <c:v>100</c:v>
                </c:pt>
                <c:pt idx="3825">
                  <c:v>100</c:v>
                </c:pt>
                <c:pt idx="3826">
                  <c:v>100</c:v>
                </c:pt>
                <c:pt idx="3827">
                  <c:v>100</c:v>
                </c:pt>
                <c:pt idx="3828">
                  <c:v>100</c:v>
                </c:pt>
                <c:pt idx="3829">
                  <c:v>100</c:v>
                </c:pt>
                <c:pt idx="3830">
                  <c:v>100</c:v>
                </c:pt>
                <c:pt idx="3831">
                  <c:v>100</c:v>
                </c:pt>
                <c:pt idx="3832">
                  <c:v>100</c:v>
                </c:pt>
                <c:pt idx="3833">
                  <c:v>100</c:v>
                </c:pt>
                <c:pt idx="3834">
                  <c:v>100</c:v>
                </c:pt>
                <c:pt idx="3835">
                  <c:v>100</c:v>
                </c:pt>
                <c:pt idx="3836">
                  <c:v>100</c:v>
                </c:pt>
                <c:pt idx="3837">
                  <c:v>100</c:v>
                </c:pt>
                <c:pt idx="3838">
                  <c:v>100</c:v>
                </c:pt>
                <c:pt idx="3839">
                  <c:v>100</c:v>
                </c:pt>
                <c:pt idx="3840">
                  <c:v>100</c:v>
                </c:pt>
                <c:pt idx="3841">
                  <c:v>100</c:v>
                </c:pt>
                <c:pt idx="3842">
                  <c:v>100</c:v>
                </c:pt>
                <c:pt idx="3843">
                  <c:v>100</c:v>
                </c:pt>
                <c:pt idx="3844">
                  <c:v>100</c:v>
                </c:pt>
                <c:pt idx="3845">
                  <c:v>100</c:v>
                </c:pt>
                <c:pt idx="3846">
                  <c:v>100</c:v>
                </c:pt>
                <c:pt idx="3847">
                  <c:v>100</c:v>
                </c:pt>
                <c:pt idx="3848">
                  <c:v>100</c:v>
                </c:pt>
                <c:pt idx="3849">
                  <c:v>100</c:v>
                </c:pt>
                <c:pt idx="3850">
                  <c:v>100</c:v>
                </c:pt>
                <c:pt idx="3851">
                  <c:v>100</c:v>
                </c:pt>
                <c:pt idx="3852">
                  <c:v>100</c:v>
                </c:pt>
                <c:pt idx="3853">
                  <c:v>100</c:v>
                </c:pt>
                <c:pt idx="3854">
                  <c:v>100</c:v>
                </c:pt>
                <c:pt idx="3855">
                  <c:v>100</c:v>
                </c:pt>
                <c:pt idx="3856">
                  <c:v>100</c:v>
                </c:pt>
                <c:pt idx="3857">
                  <c:v>100</c:v>
                </c:pt>
                <c:pt idx="3858">
                  <c:v>100</c:v>
                </c:pt>
                <c:pt idx="3859">
                  <c:v>100</c:v>
                </c:pt>
                <c:pt idx="3860">
                  <c:v>100</c:v>
                </c:pt>
                <c:pt idx="3861">
                  <c:v>100</c:v>
                </c:pt>
                <c:pt idx="3862">
                  <c:v>100</c:v>
                </c:pt>
                <c:pt idx="3863">
                  <c:v>100</c:v>
                </c:pt>
                <c:pt idx="3864">
                  <c:v>100</c:v>
                </c:pt>
                <c:pt idx="3865">
                  <c:v>100</c:v>
                </c:pt>
                <c:pt idx="3866">
                  <c:v>100</c:v>
                </c:pt>
                <c:pt idx="3867">
                  <c:v>100</c:v>
                </c:pt>
                <c:pt idx="3868">
                  <c:v>100</c:v>
                </c:pt>
                <c:pt idx="3869">
                  <c:v>100</c:v>
                </c:pt>
                <c:pt idx="3870">
                  <c:v>100</c:v>
                </c:pt>
                <c:pt idx="3871">
                  <c:v>100</c:v>
                </c:pt>
                <c:pt idx="3872">
                  <c:v>100</c:v>
                </c:pt>
                <c:pt idx="3873">
                  <c:v>100</c:v>
                </c:pt>
                <c:pt idx="3874">
                  <c:v>100</c:v>
                </c:pt>
                <c:pt idx="3875">
                  <c:v>100</c:v>
                </c:pt>
                <c:pt idx="3876">
                  <c:v>100</c:v>
                </c:pt>
                <c:pt idx="3877">
                  <c:v>100</c:v>
                </c:pt>
                <c:pt idx="3878">
                  <c:v>100</c:v>
                </c:pt>
                <c:pt idx="3879">
                  <c:v>100</c:v>
                </c:pt>
                <c:pt idx="3880">
                  <c:v>100</c:v>
                </c:pt>
                <c:pt idx="3881">
                  <c:v>100</c:v>
                </c:pt>
                <c:pt idx="3882">
                  <c:v>100</c:v>
                </c:pt>
                <c:pt idx="3883">
                  <c:v>100</c:v>
                </c:pt>
                <c:pt idx="3884">
                  <c:v>100</c:v>
                </c:pt>
                <c:pt idx="3885">
                  <c:v>100</c:v>
                </c:pt>
                <c:pt idx="3886">
                  <c:v>100</c:v>
                </c:pt>
                <c:pt idx="3887">
                  <c:v>100</c:v>
                </c:pt>
                <c:pt idx="3888">
                  <c:v>100</c:v>
                </c:pt>
                <c:pt idx="3889">
                  <c:v>100</c:v>
                </c:pt>
                <c:pt idx="3890">
                  <c:v>100</c:v>
                </c:pt>
                <c:pt idx="3891">
                  <c:v>100</c:v>
                </c:pt>
                <c:pt idx="3892">
                  <c:v>100</c:v>
                </c:pt>
                <c:pt idx="3893">
                  <c:v>100</c:v>
                </c:pt>
                <c:pt idx="3894">
                  <c:v>100</c:v>
                </c:pt>
                <c:pt idx="3895">
                  <c:v>100</c:v>
                </c:pt>
                <c:pt idx="3896">
                  <c:v>100</c:v>
                </c:pt>
                <c:pt idx="3897">
                  <c:v>100</c:v>
                </c:pt>
                <c:pt idx="3898">
                  <c:v>100</c:v>
                </c:pt>
                <c:pt idx="3899">
                  <c:v>100</c:v>
                </c:pt>
                <c:pt idx="3900">
                  <c:v>100</c:v>
                </c:pt>
                <c:pt idx="3901">
                  <c:v>100</c:v>
                </c:pt>
                <c:pt idx="3902">
                  <c:v>100</c:v>
                </c:pt>
                <c:pt idx="3903">
                  <c:v>100</c:v>
                </c:pt>
                <c:pt idx="3904">
                  <c:v>100</c:v>
                </c:pt>
                <c:pt idx="3905">
                  <c:v>100</c:v>
                </c:pt>
                <c:pt idx="3906">
                  <c:v>100</c:v>
                </c:pt>
                <c:pt idx="3907">
                  <c:v>100</c:v>
                </c:pt>
                <c:pt idx="3908">
                  <c:v>100</c:v>
                </c:pt>
                <c:pt idx="3909">
                  <c:v>100</c:v>
                </c:pt>
                <c:pt idx="3910">
                  <c:v>100</c:v>
                </c:pt>
                <c:pt idx="3911">
                  <c:v>100</c:v>
                </c:pt>
                <c:pt idx="3912">
                  <c:v>100</c:v>
                </c:pt>
                <c:pt idx="3913">
                  <c:v>100</c:v>
                </c:pt>
                <c:pt idx="3914">
                  <c:v>100</c:v>
                </c:pt>
                <c:pt idx="3915">
                  <c:v>100</c:v>
                </c:pt>
                <c:pt idx="3916">
                  <c:v>100</c:v>
                </c:pt>
                <c:pt idx="3917">
                  <c:v>100</c:v>
                </c:pt>
                <c:pt idx="3918">
                  <c:v>100</c:v>
                </c:pt>
                <c:pt idx="3919">
                  <c:v>100</c:v>
                </c:pt>
                <c:pt idx="3920">
                  <c:v>100</c:v>
                </c:pt>
                <c:pt idx="3921">
                  <c:v>100</c:v>
                </c:pt>
                <c:pt idx="3922">
                  <c:v>100</c:v>
                </c:pt>
                <c:pt idx="3923">
                  <c:v>100</c:v>
                </c:pt>
                <c:pt idx="3924">
                  <c:v>100</c:v>
                </c:pt>
                <c:pt idx="3925">
                  <c:v>100</c:v>
                </c:pt>
                <c:pt idx="3926">
                  <c:v>100</c:v>
                </c:pt>
                <c:pt idx="3927">
                  <c:v>100</c:v>
                </c:pt>
                <c:pt idx="3928">
                  <c:v>100</c:v>
                </c:pt>
                <c:pt idx="3929">
                  <c:v>100</c:v>
                </c:pt>
                <c:pt idx="3930">
                  <c:v>100</c:v>
                </c:pt>
                <c:pt idx="3931">
                  <c:v>100</c:v>
                </c:pt>
                <c:pt idx="3932">
                  <c:v>100</c:v>
                </c:pt>
                <c:pt idx="3933">
                  <c:v>100</c:v>
                </c:pt>
                <c:pt idx="3934">
                  <c:v>100</c:v>
                </c:pt>
                <c:pt idx="3935">
                  <c:v>100</c:v>
                </c:pt>
                <c:pt idx="3936">
                  <c:v>100</c:v>
                </c:pt>
                <c:pt idx="3937">
                  <c:v>100</c:v>
                </c:pt>
                <c:pt idx="3938">
                  <c:v>100</c:v>
                </c:pt>
                <c:pt idx="3939">
                  <c:v>100</c:v>
                </c:pt>
                <c:pt idx="3940">
                  <c:v>100</c:v>
                </c:pt>
                <c:pt idx="3941">
                  <c:v>100</c:v>
                </c:pt>
                <c:pt idx="3942">
                  <c:v>100</c:v>
                </c:pt>
                <c:pt idx="3943">
                  <c:v>100</c:v>
                </c:pt>
                <c:pt idx="3944">
                  <c:v>100</c:v>
                </c:pt>
                <c:pt idx="3945">
                  <c:v>100</c:v>
                </c:pt>
                <c:pt idx="3946">
                  <c:v>100</c:v>
                </c:pt>
                <c:pt idx="3947">
                  <c:v>100</c:v>
                </c:pt>
                <c:pt idx="3948">
                  <c:v>100</c:v>
                </c:pt>
                <c:pt idx="3949">
                  <c:v>100</c:v>
                </c:pt>
                <c:pt idx="3950">
                  <c:v>100</c:v>
                </c:pt>
                <c:pt idx="3951">
                  <c:v>100</c:v>
                </c:pt>
                <c:pt idx="3952">
                  <c:v>100</c:v>
                </c:pt>
                <c:pt idx="3953">
                  <c:v>100</c:v>
                </c:pt>
                <c:pt idx="3954">
                  <c:v>100</c:v>
                </c:pt>
                <c:pt idx="3955">
                  <c:v>100</c:v>
                </c:pt>
                <c:pt idx="3956">
                  <c:v>100</c:v>
                </c:pt>
                <c:pt idx="3957">
                  <c:v>100</c:v>
                </c:pt>
                <c:pt idx="3958">
                  <c:v>100</c:v>
                </c:pt>
                <c:pt idx="3959">
                  <c:v>100</c:v>
                </c:pt>
                <c:pt idx="3960">
                  <c:v>100</c:v>
                </c:pt>
                <c:pt idx="3961">
                  <c:v>100</c:v>
                </c:pt>
                <c:pt idx="3962">
                  <c:v>100</c:v>
                </c:pt>
                <c:pt idx="3963">
                  <c:v>100</c:v>
                </c:pt>
                <c:pt idx="3964">
                  <c:v>100</c:v>
                </c:pt>
                <c:pt idx="3965">
                  <c:v>100</c:v>
                </c:pt>
                <c:pt idx="3966">
                  <c:v>100</c:v>
                </c:pt>
                <c:pt idx="3967">
                  <c:v>100</c:v>
                </c:pt>
                <c:pt idx="3968">
                  <c:v>100</c:v>
                </c:pt>
                <c:pt idx="3969">
                  <c:v>100</c:v>
                </c:pt>
                <c:pt idx="3970">
                  <c:v>100</c:v>
                </c:pt>
                <c:pt idx="3971">
                  <c:v>100</c:v>
                </c:pt>
                <c:pt idx="3972">
                  <c:v>100</c:v>
                </c:pt>
                <c:pt idx="3973">
                  <c:v>100</c:v>
                </c:pt>
                <c:pt idx="3974">
                  <c:v>100</c:v>
                </c:pt>
                <c:pt idx="3975">
                  <c:v>100</c:v>
                </c:pt>
                <c:pt idx="3976">
                  <c:v>100</c:v>
                </c:pt>
                <c:pt idx="3977">
                  <c:v>100</c:v>
                </c:pt>
                <c:pt idx="3978">
                  <c:v>100</c:v>
                </c:pt>
                <c:pt idx="3979">
                  <c:v>100</c:v>
                </c:pt>
                <c:pt idx="3980">
                  <c:v>100</c:v>
                </c:pt>
                <c:pt idx="3981">
                  <c:v>100</c:v>
                </c:pt>
                <c:pt idx="3982">
                  <c:v>100</c:v>
                </c:pt>
                <c:pt idx="3983">
                  <c:v>100</c:v>
                </c:pt>
                <c:pt idx="3984">
                  <c:v>100</c:v>
                </c:pt>
                <c:pt idx="3985">
                  <c:v>100</c:v>
                </c:pt>
                <c:pt idx="3986">
                  <c:v>100</c:v>
                </c:pt>
                <c:pt idx="3987">
                  <c:v>100</c:v>
                </c:pt>
                <c:pt idx="3988">
                  <c:v>100</c:v>
                </c:pt>
                <c:pt idx="3989">
                  <c:v>100</c:v>
                </c:pt>
                <c:pt idx="3990">
                  <c:v>100</c:v>
                </c:pt>
                <c:pt idx="3991">
                  <c:v>100</c:v>
                </c:pt>
                <c:pt idx="3992">
                  <c:v>100</c:v>
                </c:pt>
                <c:pt idx="3993">
                  <c:v>100</c:v>
                </c:pt>
                <c:pt idx="3994">
                  <c:v>100</c:v>
                </c:pt>
                <c:pt idx="3995">
                  <c:v>100</c:v>
                </c:pt>
                <c:pt idx="3996">
                  <c:v>100</c:v>
                </c:pt>
                <c:pt idx="3997">
                  <c:v>100</c:v>
                </c:pt>
                <c:pt idx="3998">
                  <c:v>100</c:v>
                </c:pt>
                <c:pt idx="3999">
                  <c:v>100</c:v>
                </c:pt>
                <c:pt idx="4000">
                  <c:v>100</c:v>
                </c:pt>
                <c:pt idx="4001">
                  <c:v>100</c:v>
                </c:pt>
                <c:pt idx="4002">
                  <c:v>100</c:v>
                </c:pt>
                <c:pt idx="4003">
                  <c:v>100</c:v>
                </c:pt>
                <c:pt idx="4004">
                  <c:v>100</c:v>
                </c:pt>
                <c:pt idx="4005">
                  <c:v>100</c:v>
                </c:pt>
                <c:pt idx="4006">
                  <c:v>100</c:v>
                </c:pt>
                <c:pt idx="4007">
                  <c:v>100</c:v>
                </c:pt>
                <c:pt idx="4008">
                  <c:v>100</c:v>
                </c:pt>
                <c:pt idx="4009">
                  <c:v>100</c:v>
                </c:pt>
                <c:pt idx="4010">
                  <c:v>100</c:v>
                </c:pt>
                <c:pt idx="4011">
                  <c:v>100</c:v>
                </c:pt>
                <c:pt idx="4012">
                  <c:v>100</c:v>
                </c:pt>
                <c:pt idx="4013">
                  <c:v>100</c:v>
                </c:pt>
                <c:pt idx="4014">
                  <c:v>100</c:v>
                </c:pt>
                <c:pt idx="4015">
                  <c:v>100</c:v>
                </c:pt>
                <c:pt idx="4016">
                  <c:v>100</c:v>
                </c:pt>
                <c:pt idx="4017">
                  <c:v>100</c:v>
                </c:pt>
                <c:pt idx="4018">
                  <c:v>100</c:v>
                </c:pt>
                <c:pt idx="4019">
                  <c:v>100</c:v>
                </c:pt>
                <c:pt idx="4020">
                  <c:v>100</c:v>
                </c:pt>
                <c:pt idx="4021">
                  <c:v>100</c:v>
                </c:pt>
                <c:pt idx="4022">
                  <c:v>100</c:v>
                </c:pt>
                <c:pt idx="4023">
                  <c:v>100</c:v>
                </c:pt>
                <c:pt idx="4024">
                  <c:v>100</c:v>
                </c:pt>
                <c:pt idx="4025">
                  <c:v>100</c:v>
                </c:pt>
                <c:pt idx="4026">
                  <c:v>100</c:v>
                </c:pt>
                <c:pt idx="4027">
                  <c:v>100</c:v>
                </c:pt>
                <c:pt idx="4028">
                  <c:v>100</c:v>
                </c:pt>
                <c:pt idx="4029">
                  <c:v>100</c:v>
                </c:pt>
                <c:pt idx="4030">
                  <c:v>100</c:v>
                </c:pt>
                <c:pt idx="4031">
                  <c:v>100</c:v>
                </c:pt>
                <c:pt idx="4032">
                  <c:v>100</c:v>
                </c:pt>
                <c:pt idx="4033">
                  <c:v>100</c:v>
                </c:pt>
                <c:pt idx="4034">
                  <c:v>100</c:v>
                </c:pt>
                <c:pt idx="4035">
                  <c:v>100</c:v>
                </c:pt>
                <c:pt idx="4036">
                  <c:v>100</c:v>
                </c:pt>
                <c:pt idx="4037">
                  <c:v>100</c:v>
                </c:pt>
                <c:pt idx="4038">
                  <c:v>100</c:v>
                </c:pt>
                <c:pt idx="4039">
                  <c:v>100</c:v>
                </c:pt>
                <c:pt idx="4040">
                  <c:v>100</c:v>
                </c:pt>
                <c:pt idx="4041">
                  <c:v>100</c:v>
                </c:pt>
                <c:pt idx="4042">
                  <c:v>100</c:v>
                </c:pt>
                <c:pt idx="4043">
                  <c:v>100</c:v>
                </c:pt>
                <c:pt idx="4044">
                  <c:v>100</c:v>
                </c:pt>
                <c:pt idx="4045">
                  <c:v>100</c:v>
                </c:pt>
                <c:pt idx="4046">
                  <c:v>100</c:v>
                </c:pt>
                <c:pt idx="4047">
                  <c:v>100</c:v>
                </c:pt>
                <c:pt idx="4048">
                  <c:v>100</c:v>
                </c:pt>
                <c:pt idx="4049">
                  <c:v>100</c:v>
                </c:pt>
                <c:pt idx="4050">
                  <c:v>100</c:v>
                </c:pt>
                <c:pt idx="4051">
                  <c:v>100</c:v>
                </c:pt>
                <c:pt idx="4052">
                  <c:v>100</c:v>
                </c:pt>
                <c:pt idx="4053">
                  <c:v>100</c:v>
                </c:pt>
                <c:pt idx="4054">
                  <c:v>100</c:v>
                </c:pt>
                <c:pt idx="4055">
                  <c:v>100</c:v>
                </c:pt>
                <c:pt idx="4056">
                  <c:v>100</c:v>
                </c:pt>
                <c:pt idx="4057">
                  <c:v>100</c:v>
                </c:pt>
                <c:pt idx="4058">
                  <c:v>100</c:v>
                </c:pt>
                <c:pt idx="4059">
                  <c:v>100</c:v>
                </c:pt>
                <c:pt idx="4060">
                  <c:v>100</c:v>
                </c:pt>
                <c:pt idx="4061">
                  <c:v>100</c:v>
                </c:pt>
                <c:pt idx="4062">
                  <c:v>100</c:v>
                </c:pt>
                <c:pt idx="4063">
                  <c:v>100</c:v>
                </c:pt>
                <c:pt idx="4064">
                  <c:v>100</c:v>
                </c:pt>
                <c:pt idx="4065">
                  <c:v>100</c:v>
                </c:pt>
                <c:pt idx="4066">
                  <c:v>100</c:v>
                </c:pt>
                <c:pt idx="4067">
                  <c:v>100</c:v>
                </c:pt>
                <c:pt idx="4068">
                  <c:v>100</c:v>
                </c:pt>
                <c:pt idx="4069">
                  <c:v>100</c:v>
                </c:pt>
                <c:pt idx="4070">
                  <c:v>100</c:v>
                </c:pt>
                <c:pt idx="4071">
                  <c:v>100</c:v>
                </c:pt>
                <c:pt idx="4072">
                  <c:v>100</c:v>
                </c:pt>
                <c:pt idx="4073">
                  <c:v>100</c:v>
                </c:pt>
                <c:pt idx="4074">
                  <c:v>100</c:v>
                </c:pt>
                <c:pt idx="4075">
                  <c:v>100</c:v>
                </c:pt>
                <c:pt idx="4076">
                  <c:v>100</c:v>
                </c:pt>
                <c:pt idx="4077">
                  <c:v>100</c:v>
                </c:pt>
                <c:pt idx="4078">
                  <c:v>100</c:v>
                </c:pt>
                <c:pt idx="4079">
                  <c:v>100</c:v>
                </c:pt>
                <c:pt idx="4080">
                  <c:v>100</c:v>
                </c:pt>
                <c:pt idx="4081">
                  <c:v>100</c:v>
                </c:pt>
                <c:pt idx="4082">
                  <c:v>100</c:v>
                </c:pt>
                <c:pt idx="4083">
                  <c:v>100</c:v>
                </c:pt>
                <c:pt idx="4084">
                  <c:v>100</c:v>
                </c:pt>
                <c:pt idx="4085">
                  <c:v>100</c:v>
                </c:pt>
                <c:pt idx="4086">
                  <c:v>100</c:v>
                </c:pt>
                <c:pt idx="4087">
                  <c:v>100</c:v>
                </c:pt>
                <c:pt idx="4088">
                  <c:v>100</c:v>
                </c:pt>
                <c:pt idx="4089">
                  <c:v>100</c:v>
                </c:pt>
                <c:pt idx="4090">
                  <c:v>100</c:v>
                </c:pt>
                <c:pt idx="4091">
                  <c:v>100</c:v>
                </c:pt>
                <c:pt idx="4092">
                  <c:v>100</c:v>
                </c:pt>
                <c:pt idx="4093">
                  <c:v>100</c:v>
                </c:pt>
                <c:pt idx="4094">
                  <c:v>100</c:v>
                </c:pt>
                <c:pt idx="4095">
                  <c:v>100</c:v>
                </c:pt>
                <c:pt idx="4096">
                  <c:v>100</c:v>
                </c:pt>
                <c:pt idx="4097">
                  <c:v>100</c:v>
                </c:pt>
                <c:pt idx="4098">
                  <c:v>100</c:v>
                </c:pt>
                <c:pt idx="4099">
                  <c:v>100</c:v>
                </c:pt>
                <c:pt idx="4100">
                  <c:v>100</c:v>
                </c:pt>
                <c:pt idx="4101">
                  <c:v>100</c:v>
                </c:pt>
                <c:pt idx="4102">
                  <c:v>100</c:v>
                </c:pt>
                <c:pt idx="4103">
                  <c:v>100</c:v>
                </c:pt>
                <c:pt idx="4104">
                  <c:v>100</c:v>
                </c:pt>
                <c:pt idx="4105">
                  <c:v>100</c:v>
                </c:pt>
                <c:pt idx="4106">
                  <c:v>100</c:v>
                </c:pt>
                <c:pt idx="4107">
                  <c:v>100</c:v>
                </c:pt>
                <c:pt idx="4108">
                  <c:v>100</c:v>
                </c:pt>
                <c:pt idx="4109">
                  <c:v>100</c:v>
                </c:pt>
                <c:pt idx="4110">
                  <c:v>100</c:v>
                </c:pt>
                <c:pt idx="4111">
                  <c:v>100</c:v>
                </c:pt>
                <c:pt idx="4112">
                  <c:v>100</c:v>
                </c:pt>
                <c:pt idx="4113">
                  <c:v>100</c:v>
                </c:pt>
                <c:pt idx="4114">
                  <c:v>100</c:v>
                </c:pt>
                <c:pt idx="4115">
                  <c:v>100</c:v>
                </c:pt>
                <c:pt idx="4116">
                  <c:v>100</c:v>
                </c:pt>
                <c:pt idx="4117">
                  <c:v>100</c:v>
                </c:pt>
                <c:pt idx="4118">
                  <c:v>100</c:v>
                </c:pt>
                <c:pt idx="4119">
                  <c:v>100</c:v>
                </c:pt>
                <c:pt idx="4120">
                  <c:v>100</c:v>
                </c:pt>
                <c:pt idx="4121">
                  <c:v>100</c:v>
                </c:pt>
                <c:pt idx="4122">
                  <c:v>100</c:v>
                </c:pt>
                <c:pt idx="4123">
                  <c:v>100</c:v>
                </c:pt>
                <c:pt idx="4124">
                  <c:v>100</c:v>
                </c:pt>
                <c:pt idx="4125">
                  <c:v>100</c:v>
                </c:pt>
                <c:pt idx="4126">
                  <c:v>100</c:v>
                </c:pt>
                <c:pt idx="4127">
                  <c:v>100</c:v>
                </c:pt>
                <c:pt idx="4128">
                  <c:v>100</c:v>
                </c:pt>
                <c:pt idx="4129">
                  <c:v>100</c:v>
                </c:pt>
                <c:pt idx="4130">
                  <c:v>100</c:v>
                </c:pt>
                <c:pt idx="4131">
                  <c:v>100</c:v>
                </c:pt>
                <c:pt idx="4132">
                  <c:v>100</c:v>
                </c:pt>
                <c:pt idx="4133">
                  <c:v>100</c:v>
                </c:pt>
                <c:pt idx="4134">
                  <c:v>100</c:v>
                </c:pt>
                <c:pt idx="4135">
                  <c:v>100</c:v>
                </c:pt>
                <c:pt idx="4136">
                  <c:v>100</c:v>
                </c:pt>
                <c:pt idx="4137">
                  <c:v>100</c:v>
                </c:pt>
                <c:pt idx="4138">
                  <c:v>100</c:v>
                </c:pt>
                <c:pt idx="4139">
                  <c:v>100</c:v>
                </c:pt>
                <c:pt idx="4140">
                  <c:v>100</c:v>
                </c:pt>
                <c:pt idx="4141">
                  <c:v>100</c:v>
                </c:pt>
                <c:pt idx="4142">
                  <c:v>100</c:v>
                </c:pt>
                <c:pt idx="4143">
                  <c:v>100</c:v>
                </c:pt>
                <c:pt idx="4144">
                  <c:v>100</c:v>
                </c:pt>
                <c:pt idx="4145">
                  <c:v>100</c:v>
                </c:pt>
                <c:pt idx="4146">
                  <c:v>100</c:v>
                </c:pt>
                <c:pt idx="4147">
                  <c:v>100</c:v>
                </c:pt>
                <c:pt idx="4148">
                  <c:v>100</c:v>
                </c:pt>
                <c:pt idx="4149">
                  <c:v>100</c:v>
                </c:pt>
                <c:pt idx="4150">
                  <c:v>100</c:v>
                </c:pt>
                <c:pt idx="4151">
                  <c:v>100</c:v>
                </c:pt>
                <c:pt idx="4152">
                  <c:v>100</c:v>
                </c:pt>
                <c:pt idx="4153">
                  <c:v>100</c:v>
                </c:pt>
                <c:pt idx="4154">
                  <c:v>100</c:v>
                </c:pt>
                <c:pt idx="4155">
                  <c:v>100</c:v>
                </c:pt>
                <c:pt idx="4156">
                  <c:v>100</c:v>
                </c:pt>
                <c:pt idx="4157">
                  <c:v>100</c:v>
                </c:pt>
                <c:pt idx="4158">
                  <c:v>100</c:v>
                </c:pt>
                <c:pt idx="4159">
                  <c:v>100</c:v>
                </c:pt>
                <c:pt idx="4160">
                  <c:v>100</c:v>
                </c:pt>
                <c:pt idx="4161">
                  <c:v>100</c:v>
                </c:pt>
                <c:pt idx="4162">
                  <c:v>100</c:v>
                </c:pt>
                <c:pt idx="4163">
                  <c:v>100</c:v>
                </c:pt>
                <c:pt idx="4164">
                  <c:v>100</c:v>
                </c:pt>
                <c:pt idx="4165">
                  <c:v>100</c:v>
                </c:pt>
                <c:pt idx="4166">
                  <c:v>100</c:v>
                </c:pt>
                <c:pt idx="4167">
                  <c:v>100</c:v>
                </c:pt>
                <c:pt idx="4168">
                  <c:v>100</c:v>
                </c:pt>
                <c:pt idx="4169">
                  <c:v>100</c:v>
                </c:pt>
                <c:pt idx="4170">
                  <c:v>100</c:v>
                </c:pt>
                <c:pt idx="4171">
                  <c:v>100</c:v>
                </c:pt>
                <c:pt idx="4172">
                  <c:v>100</c:v>
                </c:pt>
                <c:pt idx="4173">
                  <c:v>100</c:v>
                </c:pt>
                <c:pt idx="4174">
                  <c:v>100</c:v>
                </c:pt>
                <c:pt idx="4175">
                  <c:v>100</c:v>
                </c:pt>
                <c:pt idx="4176">
                  <c:v>100</c:v>
                </c:pt>
                <c:pt idx="4177">
                  <c:v>100</c:v>
                </c:pt>
                <c:pt idx="4178">
                  <c:v>100</c:v>
                </c:pt>
                <c:pt idx="4179">
                  <c:v>100</c:v>
                </c:pt>
                <c:pt idx="4180">
                  <c:v>100</c:v>
                </c:pt>
                <c:pt idx="4181">
                  <c:v>100</c:v>
                </c:pt>
                <c:pt idx="4182">
                  <c:v>100</c:v>
                </c:pt>
                <c:pt idx="4183">
                  <c:v>100</c:v>
                </c:pt>
                <c:pt idx="4184">
                  <c:v>100</c:v>
                </c:pt>
                <c:pt idx="4185">
                  <c:v>100</c:v>
                </c:pt>
                <c:pt idx="4186">
                  <c:v>100</c:v>
                </c:pt>
                <c:pt idx="4187">
                  <c:v>100</c:v>
                </c:pt>
                <c:pt idx="4188">
                  <c:v>100</c:v>
                </c:pt>
                <c:pt idx="4189">
                  <c:v>100</c:v>
                </c:pt>
                <c:pt idx="4190">
                  <c:v>100</c:v>
                </c:pt>
                <c:pt idx="4191">
                  <c:v>100</c:v>
                </c:pt>
                <c:pt idx="4192">
                  <c:v>100</c:v>
                </c:pt>
                <c:pt idx="4193">
                  <c:v>100</c:v>
                </c:pt>
                <c:pt idx="4194">
                  <c:v>100</c:v>
                </c:pt>
                <c:pt idx="4195">
                  <c:v>100</c:v>
                </c:pt>
                <c:pt idx="4196">
                  <c:v>100</c:v>
                </c:pt>
                <c:pt idx="4197">
                  <c:v>100</c:v>
                </c:pt>
                <c:pt idx="4198">
                  <c:v>100</c:v>
                </c:pt>
                <c:pt idx="4199">
                  <c:v>100</c:v>
                </c:pt>
                <c:pt idx="4200">
                  <c:v>100</c:v>
                </c:pt>
                <c:pt idx="4201">
                  <c:v>100</c:v>
                </c:pt>
                <c:pt idx="4202">
                  <c:v>100</c:v>
                </c:pt>
                <c:pt idx="4203">
                  <c:v>100</c:v>
                </c:pt>
                <c:pt idx="4204">
                  <c:v>100</c:v>
                </c:pt>
                <c:pt idx="4205">
                  <c:v>100</c:v>
                </c:pt>
                <c:pt idx="4206">
                  <c:v>100</c:v>
                </c:pt>
                <c:pt idx="4207">
                  <c:v>100</c:v>
                </c:pt>
                <c:pt idx="4208">
                  <c:v>100</c:v>
                </c:pt>
                <c:pt idx="4209">
                  <c:v>100</c:v>
                </c:pt>
                <c:pt idx="4210">
                  <c:v>100</c:v>
                </c:pt>
                <c:pt idx="4211">
                  <c:v>100</c:v>
                </c:pt>
                <c:pt idx="4212">
                  <c:v>100</c:v>
                </c:pt>
                <c:pt idx="4213">
                  <c:v>100</c:v>
                </c:pt>
                <c:pt idx="4214">
                  <c:v>100</c:v>
                </c:pt>
                <c:pt idx="4215">
                  <c:v>100</c:v>
                </c:pt>
                <c:pt idx="4216">
                  <c:v>100</c:v>
                </c:pt>
                <c:pt idx="4217">
                  <c:v>100</c:v>
                </c:pt>
                <c:pt idx="4218">
                  <c:v>100</c:v>
                </c:pt>
                <c:pt idx="4219">
                  <c:v>100</c:v>
                </c:pt>
                <c:pt idx="4220">
                  <c:v>100</c:v>
                </c:pt>
                <c:pt idx="4221">
                  <c:v>100</c:v>
                </c:pt>
                <c:pt idx="4222">
                  <c:v>100</c:v>
                </c:pt>
                <c:pt idx="4223">
                  <c:v>100</c:v>
                </c:pt>
                <c:pt idx="4224">
                  <c:v>100</c:v>
                </c:pt>
                <c:pt idx="4225">
                  <c:v>100</c:v>
                </c:pt>
                <c:pt idx="4226">
                  <c:v>100</c:v>
                </c:pt>
                <c:pt idx="4227">
                  <c:v>100</c:v>
                </c:pt>
                <c:pt idx="4228">
                  <c:v>100</c:v>
                </c:pt>
                <c:pt idx="4229">
                  <c:v>100</c:v>
                </c:pt>
                <c:pt idx="4230">
                  <c:v>100</c:v>
                </c:pt>
                <c:pt idx="4231">
                  <c:v>100</c:v>
                </c:pt>
                <c:pt idx="4232">
                  <c:v>100</c:v>
                </c:pt>
                <c:pt idx="4233">
                  <c:v>100</c:v>
                </c:pt>
                <c:pt idx="4234">
                  <c:v>100</c:v>
                </c:pt>
                <c:pt idx="4235">
                  <c:v>100</c:v>
                </c:pt>
                <c:pt idx="4236">
                  <c:v>100</c:v>
                </c:pt>
                <c:pt idx="4237">
                  <c:v>100</c:v>
                </c:pt>
                <c:pt idx="4238">
                  <c:v>100</c:v>
                </c:pt>
                <c:pt idx="4239">
                  <c:v>100</c:v>
                </c:pt>
                <c:pt idx="4240">
                  <c:v>100</c:v>
                </c:pt>
                <c:pt idx="4241">
                  <c:v>100</c:v>
                </c:pt>
                <c:pt idx="4242">
                  <c:v>100</c:v>
                </c:pt>
                <c:pt idx="4243">
                  <c:v>100</c:v>
                </c:pt>
                <c:pt idx="4244">
                  <c:v>100</c:v>
                </c:pt>
                <c:pt idx="4245">
                  <c:v>100</c:v>
                </c:pt>
                <c:pt idx="4246">
                  <c:v>100</c:v>
                </c:pt>
                <c:pt idx="4247">
                  <c:v>100</c:v>
                </c:pt>
                <c:pt idx="4248">
                  <c:v>100</c:v>
                </c:pt>
                <c:pt idx="4249">
                  <c:v>100</c:v>
                </c:pt>
                <c:pt idx="4250">
                  <c:v>100</c:v>
                </c:pt>
                <c:pt idx="4251">
                  <c:v>100</c:v>
                </c:pt>
                <c:pt idx="4252">
                  <c:v>100</c:v>
                </c:pt>
                <c:pt idx="4253">
                  <c:v>100</c:v>
                </c:pt>
                <c:pt idx="4254">
                  <c:v>100</c:v>
                </c:pt>
                <c:pt idx="4255">
                  <c:v>100</c:v>
                </c:pt>
                <c:pt idx="4256">
                  <c:v>100</c:v>
                </c:pt>
                <c:pt idx="4257">
                  <c:v>100</c:v>
                </c:pt>
                <c:pt idx="4258">
                  <c:v>100</c:v>
                </c:pt>
                <c:pt idx="4259">
                  <c:v>100</c:v>
                </c:pt>
                <c:pt idx="4260">
                  <c:v>100</c:v>
                </c:pt>
                <c:pt idx="4261">
                  <c:v>100</c:v>
                </c:pt>
                <c:pt idx="4262">
                  <c:v>100</c:v>
                </c:pt>
                <c:pt idx="4263">
                  <c:v>100</c:v>
                </c:pt>
                <c:pt idx="4264">
                  <c:v>100</c:v>
                </c:pt>
                <c:pt idx="4265">
                  <c:v>100</c:v>
                </c:pt>
                <c:pt idx="4266">
                  <c:v>100</c:v>
                </c:pt>
                <c:pt idx="4267">
                  <c:v>100</c:v>
                </c:pt>
                <c:pt idx="4268">
                  <c:v>100</c:v>
                </c:pt>
                <c:pt idx="4269">
                  <c:v>100</c:v>
                </c:pt>
                <c:pt idx="4270">
                  <c:v>100</c:v>
                </c:pt>
                <c:pt idx="4271">
                  <c:v>100</c:v>
                </c:pt>
                <c:pt idx="4272">
                  <c:v>100</c:v>
                </c:pt>
                <c:pt idx="4273">
                  <c:v>100</c:v>
                </c:pt>
                <c:pt idx="4274">
                  <c:v>100</c:v>
                </c:pt>
                <c:pt idx="4275">
                  <c:v>100</c:v>
                </c:pt>
                <c:pt idx="4276">
                  <c:v>100</c:v>
                </c:pt>
                <c:pt idx="4277">
                  <c:v>100</c:v>
                </c:pt>
                <c:pt idx="4278">
                  <c:v>100</c:v>
                </c:pt>
                <c:pt idx="4279">
                  <c:v>100</c:v>
                </c:pt>
                <c:pt idx="4280">
                  <c:v>100</c:v>
                </c:pt>
                <c:pt idx="4281">
                  <c:v>100</c:v>
                </c:pt>
                <c:pt idx="4282">
                  <c:v>100</c:v>
                </c:pt>
                <c:pt idx="4283">
                  <c:v>100</c:v>
                </c:pt>
                <c:pt idx="4284">
                  <c:v>100</c:v>
                </c:pt>
                <c:pt idx="4285">
                  <c:v>100</c:v>
                </c:pt>
                <c:pt idx="4286">
                  <c:v>100</c:v>
                </c:pt>
                <c:pt idx="4287">
                  <c:v>100</c:v>
                </c:pt>
                <c:pt idx="4288">
                  <c:v>100</c:v>
                </c:pt>
                <c:pt idx="4289">
                  <c:v>100</c:v>
                </c:pt>
                <c:pt idx="4290">
                  <c:v>100</c:v>
                </c:pt>
                <c:pt idx="4291">
                  <c:v>100</c:v>
                </c:pt>
                <c:pt idx="4292">
                  <c:v>100</c:v>
                </c:pt>
                <c:pt idx="4293">
                  <c:v>100</c:v>
                </c:pt>
                <c:pt idx="4294">
                  <c:v>100</c:v>
                </c:pt>
                <c:pt idx="4295">
                  <c:v>100</c:v>
                </c:pt>
                <c:pt idx="4296">
                  <c:v>100</c:v>
                </c:pt>
                <c:pt idx="4297">
                  <c:v>100</c:v>
                </c:pt>
                <c:pt idx="4298">
                  <c:v>100</c:v>
                </c:pt>
                <c:pt idx="4299">
                  <c:v>100</c:v>
                </c:pt>
                <c:pt idx="4300">
                  <c:v>100</c:v>
                </c:pt>
                <c:pt idx="4301">
                  <c:v>100</c:v>
                </c:pt>
                <c:pt idx="4302">
                  <c:v>100</c:v>
                </c:pt>
                <c:pt idx="4303">
                  <c:v>100</c:v>
                </c:pt>
                <c:pt idx="4304">
                  <c:v>100</c:v>
                </c:pt>
                <c:pt idx="4305">
                  <c:v>100</c:v>
                </c:pt>
                <c:pt idx="4306">
                  <c:v>100</c:v>
                </c:pt>
                <c:pt idx="4307">
                  <c:v>100</c:v>
                </c:pt>
                <c:pt idx="4308">
                  <c:v>100</c:v>
                </c:pt>
                <c:pt idx="4309">
                  <c:v>100</c:v>
                </c:pt>
                <c:pt idx="4310">
                  <c:v>100</c:v>
                </c:pt>
                <c:pt idx="4311">
                  <c:v>100</c:v>
                </c:pt>
                <c:pt idx="4312">
                  <c:v>100</c:v>
                </c:pt>
                <c:pt idx="4313">
                  <c:v>100</c:v>
                </c:pt>
                <c:pt idx="4314">
                  <c:v>100</c:v>
                </c:pt>
                <c:pt idx="4315">
                  <c:v>100</c:v>
                </c:pt>
                <c:pt idx="4316">
                  <c:v>100</c:v>
                </c:pt>
                <c:pt idx="4317">
                  <c:v>100</c:v>
                </c:pt>
                <c:pt idx="4318">
                  <c:v>100</c:v>
                </c:pt>
                <c:pt idx="4319">
                  <c:v>100</c:v>
                </c:pt>
                <c:pt idx="4320">
                  <c:v>100</c:v>
                </c:pt>
                <c:pt idx="4321">
                  <c:v>100</c:v>
                </c:pt>
                <c:pt idx="4322">
                  <c:v>100</c:v>
                </c:pt>
                <c:pt idx="4323">
                  <c:v>100</c:v>
                </c:pt>
                <c:pt idx="4324">
                  <c:v>100</c:v>
                </c:pt>
                <c:pt idx="4325">
                  <c:v>100</c:v>
                </c:pt>
                <c:pt idx="4326">
                  <c:v>100</c:v>
                </c:pt>
                <c:pt idx="4327">
                  <c:v>100</c:v>
                </c:pt>
                <c:pt idx="4328">
                  <c:v>100</c:v>
                </c:pt>
                <c:pt idx="4329">
                  <c:v>100</c:v>
                </c:pt>
                <c:pt idx="4330">
                  <c:v>100</c:v>
                </c:pt>
                <c:pt idx="4331">
                  <c:v>100</c:v>
                </c:pt>
                <c:pt idx="4332">
                  <c:v>100</c:v>
                </c:pt>
                <c:pt idx="4333">
                  <c:v>100</c:v>
                </c:pt>
                <c:pt idx="4334">
                  <c:v>100</c:v>
                </c:pt>
                <c:pt idx="4335">
                  <c:v>100</c:v>
                </c:pt>
                <c:pt idx="4336">
                  <c:v>100</c:v>
                </c:pt>
                <c:pt idx="4337">
                  <c:v>100</c:v>
                </c:pt>
                <c:pt idx="4338">
                  <c:v>100</c:v>
                </c:pt>
                <c:pt idx="4339">
                  <c:v>100</c:v>
                </c:pt>
                <c:pt idx="4340">
                  <c:v>100</c:v>
                </c:pt>
                <c:pt idx="4341">
                  <c:v>100</c:v>
                </c:pt>
                <c:pt idx="4342">
                  <c:v>100</c:v>
                </c:pt>
                <c:pt idx="4343">
                  <c:v>100</c:v>
                </c:pt>
                <c:pt idx="4344">
                  <c:v>100</c:v>
                </c:pt>
                <c:pt idx="4345">
                  <c:v>100</c:v>
                </c:pt>
                <c:pt idx="4346">
                  <c:v>100</c:v>
                </c:pt>
                <c:pt idx="4347">
                  <c:v>100</c:v>
                </c:pt>
                <c:pt idx="4348">
                  <c:v>100</c:v>
                </c:pt>
                <c:pt idx="4349">
                  <c:v>100</c:v>
                </c:pt>
                <c:pt idx="4350">
                  <c:v>100</c:v>
                </c:pt>
                <c:pt idx="4351">
                  <c:v>100</c:v>
                </c:pt>
                <c:pt idx="4352">
                  <c:v>100</c:v>
                </c:pt>
                <c:pt idx="4353">
                  <c:v>100</c:v>
                </c:pt>
                <c:pt idx="4354">
                  <c:v>100</c:v>
                </c:pt>
                <c:pt idx="4355">
                  <c:v>100</c:v>
                </c:pt>
                <c:pt idx="4356">
                  <c:v>100</c:v>
                </c:pt>
                <c:pt idx="4357">
                  <c:v>100</c:v>
                </c:pt>
                <c:pt idx="4358">
                  <c:v>100</c:v>
                </c:pt>
                <c:pt idx="4359">
                  <c:v>100</c:v>
                </c:pt>
                <c:pt idx="4360">
                  <c:v>100</c:v>
                </c:pt>
                <c:pt idx="4361">
                  <c:v>100</c:v>
                </c:pt>
                <c:pt idx="4362">
                  <c:v>100</c:v>
                </c:pt>
                <c:pt idx="4363">
                  <c:v>100</c:v>
                </c:pt>
                <c:pt idx="4364">
                  <c:v>100</c:v>
                </c:pt>
                <c:pt idx="4365">
                  <c:v>100</c:v>
                </c:pt>
                <c:pt idx="4366">
                  <c:v>100</c:v>
                </c:pt>
                <c:pt idx="4367">
                  <c:v>100</c:v>
                </c:pt>
                <c:pt idx="4368">
                  <c:v>100</c:v>
                </c:pt>
                <c:pt idx="4369">
                  <c:v>100</c:v>
                </c:pt>
                <c:pt idx="4370">
                  <c:v>100</c:v>
                </c:pt>
                <c:pt idx="4371">
                  <c:v>100</c:v>
                </c:pt>
                <c:pt idx="4372">
                  <c:v>100</c:v>
                </c:pt>
                <c:pt idx="4373">
                  <c:v>100</c:v>
                </c:pt>
                <c:pt idx="4374">
                  <c:v>100</c:v>
                </c:pt>
                <c:pt idx="4375">
                  <c:v>100</c:v>
                </c:pt>
                <c:pt idx="4376">
                  <c:v>100</c:v>
                </c:pt>
                <c:pt idx="4377">
                  <c:v>100</c:v>
                </c:pt>
                <c:pt idx="4378">
                  <c:v>100</c:v>
                </c:pt>
                <c:pt idx="4379">
                  <c:v>100</c:v>
                </c:pt>
                <c:pt idx="4380">
                  <c:v>100</c:v>
                </c:pt>
                <c:pt idx="4381">
                  <c:v>100</c:v>
                </c:pt>
                <c:pt idx="4382">
                  <c:v>100</c:v>
                </c:pt>
                <c:pt idx="4383">
                  <c:v>100</c:v>
                </c:pt>
                <c:pt idx="4384">
                  <c:v>100</c:v>
                </c:pt>
                <c:pt idx="4385">
                  <c:v>100</c:v>
                </c:pt>
                <c:pt idx="4386">
                  <c:v>100</c:v>
                </c:pt>
                <c:pt idx="4387">
                  <c:v>100</c:v>
                </c:pt>
                <c:pt idx="4388">
                  <c:v>100</c:v>
                </c:pt>
                <c:pt idx="4389">
                  <c:v>100</c:v>
                </c:pt>
                <c:pt idx="4390">
                  <c:v>100</c:v>
                </c:pt>
                <c:pt idx="4391">
                  <c:v>100</c:v>
                </c:pt>
                <c:pt idx="4392">
                  <c:v>100</c:v>
                </c:pt>
                <c:pt idx="4393">
                  <c:v>100</c:v>
                </c:pt>
                <c:pt idx="4394">
                  <c:v>100</c:v>
                </c:pt>
                <c:pt idx="4395">
                  <c:v>100</c:v>
                </c:pt>
                <c:pt idx="4396">
                  <c:v>100</c:v>
                </c:pt>
                <c:pt idx="4397">
                  <c:v>100</c:v>
                </c:pt>
                <c:pt idx="4398">
                  <c:v>100</c:v>
                </c:pt>
                <c:pt idx="4399">
                  <c:v>100</c:v>
                </c:pt>
                <c:pt idx="4400">
                  <c:v>100</c:v>
                </c:pt>
                <c:pt idx="4401">
                  <c:v>100</c:v>
                </c:pt>
                <c:pt idx="4402">
                  <c:v>100</c:v>
                </c:pt>
                <c:pt idx="4403">
                  <c:v>100</c:v>
                </c:pt>
                <c:pt idx="4404">
                  <c:v>100</c:v>
                </c:pt>
                <c:pt idx="4405">
                  <c:v>100</c:v>
                </c:pt>
                <c:pt idx="4406">
                  <c:v>100</c:v>
                </c:pt>
                <c:pt idx="4407">
                  <c:v>100</c:v>
                </c:pt>
                <c:pt idx="4408">
                  <c:v>100</c:v>
                </c:pt>
                <c:pt idx="4409">
                  <c:v>100</c:v>
                </c:pt>
                <c:pt idx="4410">
                  <c:v>100</c:v>
                </c:pt>
                <c:pt idx="4411">
                  <c:v>100</c:v>
                </c:pt>
                <c:pt idx="4412">
                  <c:v>100</c:v>
                </c:pt>
                <c:pt idx="4413">
                  <c:v>100</c:v>
                </c:pt>
                <c:pt idx="4414">
                  <c:v>100</c:v>
                </c:pt>
                <c:pt idx="4415">
                  <c:v>100</c:v>
                </c:pt>
                <c:pt idx="4416">
                  <c:v>100</c:v>
                </c:pt>
                <c:pt idx="4417">
                  <c:v>100</c:v>
                </c:pt>
                <c:pt idx="4418">
                  <c:v>100</c:v>
                </c:pt>
                <c:pt idx="4419">
                  <c:v>100</c:v>
                </c:pt>
                <c:pt idx="4420">
                  <c:v>100</c:v>
                </c:pt>
                <c:pt idx="4421">
                  <c:v>100</c:v>
                </c:pt>
                <c:pt idx="4422">
                  <c:v>100</c:v>
                </c:pt>
                <c:pt idx="4423">
                  <c:v>100</c:v>
                </c:pt>
                <c:pt idx="4424">
                  <c:v>100</c:v>
                </c:pt>
                <c:pt idx="4425">
                  <c:v>100</c:v>
                </c:pt>
                <c:pt idx="4426">
                  <c:v>100</c:v>
                </c:pt>
                <c:pt idx="4427">
                  <c:v>100</c:v>
                </c:pt>
                <c:pt idx="4428">
                  <c:v>100</c:v>
                </c:pt>
                <c:pt idx="4429">
                  <c:v>100</c:v>
                </c:pt>
                <c:pt idx="4430">
                  <c:v>100</c:v>
                </c:pt>
                <c:pt idx="4431">
                  <c:v>100</c:v>
                </c:pt>
                <c:pt idx="4432">
                  <c:v>100</c:v>
                </c:pt>
                <c:pt idx="4433">
                  <c:v>100</c:v>
                </c:pt>
                <c:pt idx="4434">
                  <c:v>100</c:v>
                </c:pt>
                <c:pt idx="4435">
                  <c:v>100</c:v>
                </c:pt>
                <c:pt idx="4436">
                  <c:v>100</c:v>
                </c:pt>
                <c:pt idx="4437">
                  <c:v>100</c:v>
                </c:pt>
                <c:pt idx="4438">
                  <c:v>100</c:v>
                </c:pt>
                <c:pt idx="4439">
                  <c:v>100</c:v>
                </c:pt>
                <c:pt idx="4440">
                  <c:v>100</c:v>
                </c:pt>
                <c:pt idx="4441">
                  <c:v>100</c:v>
                </c:pt>
                <c:pt idx="4442">
                  <c:v>100</c:v>
                </c:pt>
                <c:pt idx="4443">
                  <c:v>100</c:v>
                </c:pt>
                <c:pt idx="4444">
                  <c:v>100</c:v>
                </c:pt>
                <c:pt idx="4445">
                  <c:v>100</c:v>
                </c:pt>
                <c:pt idx="4446">
                  <c:v>100</c:v>
                </c:pt>
                <c:pt idx="4447">
                  <c:v>100</c:v>
                </c:pt>
                <c:pt idx="4448">
                  <c:v>100</c:v>
                </c:pt>
                <c:pt idx="4449">
                  <c:v>100</c:v>
                </c:pt>
                <c:pt idx="4450">
                  <c:v>100</c:v>
                </c:pt>
                <c:pt idx="4451">
                  <c:v>100</c:v>
                </c:pt>
                <c:pt idx="4452">
                  <c:v>100</c:v>
                </c:pt>
                <c:pt idx="4453">
                  <c:v>100</c:v>
                </c:pt>
                <c:pt idx="4454">
                  <c:v>100</c:v>
                </c:pt>
                <c:pt idx="4455">
                  <c:v>100</c:v>
                </c:pt>
                <c:pt idx="4456">
                  <c:v>100</c:v>
                </c:pt>
                <c:pt idx="4457">
                  <c:v>100</c:v>
                </c:pt>
                <c:pt idx="4458">
                  <c:v>100</c:v>
                </c:pt>
                <c:pt idx="4459">
                  <c:v>100</c:v>
                </c:pt>
                <c:pt idx="4460">
                  <c:v>100</c:v>
                </c:pt>
                <c:pt idx="4461">
                  <c:v>100</c:v>
                </c:pt>
                <c:pt idx="4462">
                  <c:v>100</c:v>
                </c:pt>
                <c:pt idx="4463">
                  <c:v>100</c:v>
                </c:pt>
                <c:pt idx="4464">
                  <c:v>100</c:v>
                </c:pt>
                <c:pt idx="4465">
                  <c:v>100</c:v>
                </c:pt>
                <c:pt idx="4466">
                  <c:v>100</c:v>
                </c:pt>
                <c:pt idx="4467">
                  <c:v>100</c:v>
                </c:pt>
                <c:pt idx="4468">
                  <c:v>100</c:v>
                </c:pt>
                <c:pt idx="4469">
                  <c:v>100</c:v>
                </c:pt>
                <c:pt idx="4470">
                  <c:v>100</c:v>
                </c:pt>
                <c:pt idx="4471">
                  <c:v>100</c:v>
                </c:pt>
                <c:pt idx="4472">
                  <c:v>100</c:v>
                </c:pt>
                <c:pt idx="4473">
                  <c:v>100</c:v>
                </c:pt>
                <c:pt idx="4474">
                  <c:v>100</c:v>
                </c:pt>
                <c:pt idx="4475">
                  <c:v>100</c:v>
                </c:pt>
                <c:pt idx="4476">
                  <c:v>100</c:v>
                </c:pt>
                <c:pt idx="4477">
                  <c:v>100</c:v>
                </c:pt>
                <c:pt idx="4478">
                  <c:v>100</c:v>
                </c:pt>
                <c:pt idx="4479">
                  <c:v>100</c:v>
                </c:pt>
                <c:pt idx="4480">
                  <c:v>100</c:v>
                </c:pt>
                <c:pt idx="4481">
                  <c:v>100</c:v>
                </c:pt>
                <c:pt idx="4482">
                  <c:v>100</c:v>
                </c:pt>
                <c:pt idx="4483">
                  <c:v>100</c:v>
                </c:pt>
                <c:pt idx="4484">
                  <c:v>100</c:v>
                </c:pt>
                <c:pt idx="4485">
                  <c:v>100</c:v>
                </c:pt>
                <c:pt idx="4486">
                  <c:v>100</c:v>
                </c:pt>
                <c:pt idx="4487">
                  <c:v>100</c:v>
                </c:pt>
                <c:pt idx="4488">
                  <c:v>100</c:v>
                </c:pt>
                <c:pt idx="4489">
                  <c:v>100</c:v>
                </c:pt>
                <c:pt idx="4490">
                  <c:v>100</c:v>
                </c:pt>
                <c:pt idx="4491">
                  <c:v>100</c:v>
                </c:pt>
                <c:pt idx="4492">
                  <c:v>100</c:v>
                </c:pt>
                <c:pt idx="4493">
                  <c:v>100</c:v>
                </c:pt>
                <c:pt idx="4494">
                  <c:v>100</c:v>
                </c:pt>
                <c:pt idx="4495">
                  <c:v>100</c:v>
                </c:pt>
                <c:pt idx="4496">
                  <c:v>100</c:v>
                </c:pt>
                <c:pt idx="4497">
                  <c:v>100</c:v>
                </c:pt>
                <c:pt idx="4498">
                  <c:v>100</c:v>
                </c:pt>
                <c:pt idx="4499">
                  <c:v>100</c:v>
                </c:pt>
                <c:pt idx="4500">
                  <c:v>100</c:v>
                </c:pt>
                <c:pt idx="4501">
                  <c:v>100</c:v>
                </c:pt>
                <c:pt idx="4502">
                  <c:v>100</c:v>
                </c:pt>
                <c:pt idx="4503">
                  <c:v>100</c:v>
                </c:pt>
                <c:pt idx="4504">
                  <c:v>100</c:v>
                </c:pt>
                <c:pt idx="4505">
                  <c:v>100</c:v>
                </c:pt>
                <c:pt idx="4506">
                  <c:v>100</c:v>
                </c:pt>
                <c:pt idx="4507">
                  <c:v>100</c:v>
                </c:pt>
                <c:pt idx="4508">
                  <c:v>100</c:v>
                </c:pt>
                <c:pt idx="4509">
                  <c:v>100</c:v>
                </c:pt>
                <c:pt idx="4510">
                  <c:v>100</c:v>
                </c:pt>
                <c:pt idx="4511">
                  <c:v>100</c:v>
                </c:pt>
                <c:pt idx="4512">
                  <c:v>100</c:v>
                </c:pt>
                <c:pt idx="4513">
                  <c:v>100</c:v>
                </c:pt>
                <c:pt idx="4514">
                  <c:v>100</c:v>
                </c:pt>
                <c:pt idx="4515">
                  <c:v>100</c:v>
                </c:pt>
                <c:pt idx="4516">
                  <c:v>100</c:v>
                </c:pt>
                <c:pt idx="4517">
                  <c:v>100</c:v>
                </c:pt>
                <c:pt idx="4518">
                  <c:v>100</c:v>
                </c:pt>
                <c:pt idx="4519">
                  <c:v>100</c:v>
                </c:pt>
                <c:pt idx="4520">
                  <c:v>100</c:v>
                </c:pt>
                <c:pt idx="4521">
                  <c:v>100</c:v>
                </c:pt>
                <c:pt idx="4522">
                  <c:v>100</c:v>
                </c:pt>
                <c:pt idx="4523">
                  <c:v>100</c:v>
                </c:pt>
                <c:pt idx="4524">
                  <c:v>100</c:v>
                </c:pt>
                <c:pt idx="4525">
                  <c:v>100</c:v>
                </c:pt>
                <c:pt idx="4526">
                  <c:v>100</c:v>
                </c:pt>
                <c:pt idx="4527">
                  <c:v>100</c:v>
                </c:pt>
                <c:pt idx="4528">
                  <c:v>100</c:v>
                </c:pt>
                <c:pt idx="4529">
                  <c:v>100</c:v>
                </c:pt>
                <c:pt idx="4530">
                  <c:v>100</c:v>
                </c:pt>
                <c:pt idx="4531">
                  <c:v>100</c:v>
                </c:pt>
                <c:pt idx="4532">
                  <c:v>100</c:v>
                </c:pt>
                <c:pt idx="4533">
                  <c:v>100</c:v>
                </c:pt>
                <c:pt idx="4534">
                  <c:v>100</c:v>
                </c:pt>
                <c:pt idx="4535">
                  <c:v>100</c:v>
                </c:pt>
                <c:pt idx="4536">
                  <c:v>100</c:v>
                </c:pt>
                <c:pt idx="4537">
                  <c:v>100</c:v>
                </c:pt>
                <c:pt idx="4538">
                  <c:v>100</c:v>
                </c:pt>
                <c:pt idx="4539">
                  <c:v>100</c:v>
                </c:pt>
                <c:pt idx="4540">
                  <c:v>100</c:v>
                </c:pt>
                <c:pt idx="4541">
                  <c:v>100</c:v>
                </c:pt>
                <c:pt idx="4542">
                  <c:v>100</c:v>
                </c:pt>
                <c:pt idx="4543">
                  <c:v>100</c:v>
                </c:pt>
                <c:pt idx="4544">
                  <c:v>100</c:v>
                </c:pt>
                <c:pt idx="4545">
                  <c:v>100</c:v>
                </c:pt>
                <c:pt idx="4546">
                  <c:v>100</c:v>
                </c:pt>
                <c:pt idx="4547">
                  <c:v>100</c:v>
                </c:pt>
                <c:pt idx="4548">
                  <c:v>100</c:v>
                </c:pt>
                <c:pt idx="4549">
                  <c:v>100</c:v>
                </c:pt>
                <c:pt idx="4550">
                  <c:v>100</c:v>
                </c:pt>
                <c:pt idx="4551">
                  <c:v>100</c:v>
                </c:pt>
                <c:pt idx="4552">
                  <c:v>100</c:v>
                </c:pt>
                <c:pt idx="4553">
                  <c:v>100</c:v>
                </c:pt>
                <c:pt idx="4554">
                  <c:v>100</c:v>
                </c:pt>
                <c:pt idx="4555">
                  <c:v>100</c:v>
                </c:pt>
                <c:pt idx="4556">
                  <c:v>100</c:v>
                </c:pt>
                <c:pt idx="4557">
                  <c:v>100</c:v>
                </c:pt>
                <c:pt idx="4558">
                  <c:v>100</c:v>
                </c:pt>
                <c:pt idx="4559">
                  <c:v>100</c:v>
                </c:pt>
                <c:pt idx="4560">
                  <c:v>100</c:v>
                </c:pt>
                <c:pt idx="4561">
                  <c:v>100</c:v>
                </c:pt>
                <c:pt idx="4562">
                  <c:v>100</c:v>
                </c:pt>
                <c:pt idx="4563">
                  <c:v>100</c:v>
                </c:pt>
                <c:pt idx="4564">
                  <c:v>100</c:v>
                </c:pt>
                <c:pt idx="4565">
                  <c:v>100</c:v>
                </c:pt>
                <c:pt idx="4566">
                  <c:v>100</c:v>
                </c:pt>
                <c:pt idx="4567">
                  <c:v>100</c:v>
                </c:pt>
                <c:pt idx="4568">
                  <c:v>100</c:v>
                </c:pt>
                <c:pt idx="4569">
                  <c:v>100</c:v>
                </c:pt>
                <c:pt idx="4570">
                  <c:v>100</c:v>
                </c:pt>
                <c:pt idx="4571">
                  <c:v>100</c:v>
                </c:pt>
                <c:pt idx="4572">
                  <c:v>100</c:v>
                </c:pt>
                <c:pt idx="4573">
                  <c:v>100</c:v>
                </c:pt>
                <c:pt idx="4574">
                  <c:v>100</c:v>
                </c:pt>
                <c:pt idx="4575">
                  <c:v>100</c:v>
                </c:pt>
                <c:pt idx="4576">
                  <c:v>100</c:v>
                </c:pt>
                <c:pt idx="4577">
                  <c:v>100</c:v>
                </c:pt>
                <c:pt idx="4578">
                  <c:v>100</c:v>
                </c:pt>
                <c:pt idx="4579">
                  <c:v>100</c:v>
                </c:pt>
                <c:pt idx="4580">
                  <c:v>100</c:v>
                </c:pt>
                <c:pt idx="4581">
                  <c:v>100</c:v>
                </c:pt>
                <c:pt idx="4582">
                  <c:v>100</c:v>
                </c:pt>
                <c:pt idx="4583">
                  <c:v>100</c:v>
                </c:pt>
                <c:pt idx="4584">
                  <c:v>100</c:v>
                </c:pt>
                <c:pt idx="4585">
                  <c:v>100</c:v>
                </c:pt>
                <c:pt idx="4586">
                  <c:v>100</c:v>
                </c:pt>
                <c:pt idx="4587">
                  <c:v>100</c:v>
                </c:pt>
                <c:pt idx="4588">
                  <c:v>100</c:v>
                </c:pt>
                <c:pt idx="4589">
                  <c:v>100</c:v>
                </c:pt>
                <c:pt idx="4590">
                  <c:v>100</c:v>
                </c:pt>
                <c:pt idx="4591">
                  <c:v>100</c:v>
                </c:pt>
                <c:pt idx="4592">
                  <c:v>100</c:v>
                </c:pt>
                <c:pt idx="4593">
                  <c:v>100</c:v>
                </c:pt>
                <c:pt idx="4594">
                  <c:v>100</c:v>
                </c:pt>
                <c:pt idx="4595">
                  <c:v>100</c:v>
                </c:pt>
                <c:pt idx="4596">
                  <c:v>100</c:v>
                </c:pt>
                <c:pt idx="4597">
                  <c:v>100</c:v>
                </c:pt>
                <c:pt idx="4598">
                  <c:v>100</c:v>
                </c:pt>
                <c:pt idx="4599">
                  <c:v>100</c:v>
                </c:pt>
                <c:pt idx="4600">
                  <c:v>100</c:v>
                </c:pt>
                <c:pt idx="4601">
                  <c:v>100</c:v>
                </c:pt>
                <c:pt idx="4602">
                  <c:v>100</c:v>
                </c:pt>
                <c:pt idx="4603">
                  <c:v>100</c:v>
                </c:pt>
                <c:pt idx="4604">
                  <c:v>100</c:v>
                </c:pt>
                <c:pt idx="4605">
                  <c:v>100</c:v>
                </c:pt>
                <c:pt idx="4606">
                  <c:v>100</c:v>
                </c:pt>
                <c:pt idx="4607">
                  <c:v>100</c:v>
                </c:pt>
                <c:pt idx="4608">
                  <c:v>100</c:v>
                </c:pt>
                <c:pt idx="4609">
                  <c:v>100</c:v>
                </c:pt>
                <c:pt idx="4610">
                  <c:v>100</c:v>
                </c:pt>
                <c:pt idx="4611">
                  <c:v>100</c:v>
                </c:pt>
                <c:pt idx="4612">
                  <c:v>100</c:v>
                </c:pt>
                <c:pt idx="4613">
                  <c:v>100</c:v>
                </c:pt>
                <c:pt idx="4614">
                  <c:v>100</c:v>
                </c:pt>
                <c:pt idx="4615">
                  <c:v>100</c:v>
                </c:pt>
                <c:pt idx="4616">
                  <c:v>100</c:v>
                </c:pt>
                <c:pt idx="4617">
                  <c:v>100</c:v>
                </c:pt>
                <c:pt idx="4618">
                  <c:v>100</c:v>
                </c:pt>
                <c:pt idx="4619">
                  <c:v>100</c:v>
                </c:pt>
                <c:pt idx="4620">
                  <c:v>100</c:v>
                </c:pt>
                <c:pt idx="4621">
                  <c:v>100</c:v>
                </c:pt>
                <c:pt idx="4622">
                  <c:v>100</c:v>
                </c:pt>
                <c:pt idx="4623">
                  <c:v>100</c:v>
                </c:pt>
                <c:pt idx="4624">
                  <c:v>100</c:v>
                </c:pt>
                <c:pt idx="4625">
                  <c:v>100</c:v>
                </c:pt>
                <c:pt idx="4626">
                  <c:v>100</c:v>
                </c:pt>
                <c:pt idx="4627">
                  <c:v>100</c:v>
                </c:pt>
                <c:pt idx="4628">
                  <c:v>100</c:v>
                </c:pt>
                <c:pt idx="4629">
                  <c:v>100</c:v>
                </c:pt>
                <c:pt idx="4630">
                  <c:v>100</c:v>
                </c:pt>
                <c:pt idx="4631">
                  <c:v>100</c:v>
                </c:pt>
                <c:pt idx="4632">
                  <c:v>100</c:v>
                </c:pt>
                <c:pt idx="4633">
                  <c:v>100</c:v>
                </c:pt>
                <c:pt idx="4634">
                  <c:v>100</c:v>
                </c:pt>
                <c:pt idx="4635">
                  <c:v>100</c:v>
                </c:pt>
                <c:pt idx="4636">
                  <c:v>100</c:v>
                </c:pt>
                <c:pt idx="4637">
                  <c:v>100</c:v>
                </c:pt>
                <c:pt idx="4638">
                  <c:v>100</c:v>
                </c:pt>
                <c:pt idx="4639">
                  <c:v>100</c:v>
                </c:pt>
                <c:pt idx="4640">
                  <c:v>100</c:v>
                </c:pt>
                <c:pt idx="4641">
                  <c:v>100</c:v>
                </c:pt>
                <c:pt idx="4642">
                  <c:v>100</c:v>
                </c:pt>
                <c:pt idx="4643">
                  <c:v>100</c:v>
                </c:pt>
                <c:pt idx="4644">
                  <c:v>100</c:v>
                </c:pt>
                <c:pt idx="4645">
                  <c:v>100</c:v>
                </c:pt>
                <c:pt idx="4646">
                  <c:v>100</c:v>
                </c:pt>
                <c:pt idx="4647">
                  <c:v>100</c:v>
                </c:pt>
                <c:pt idx="4648">
                  <c:v>100</c:v>
                </c:pt>
                <c:pt idx="4649">
                  <c:v>100</c:v>
                </c:pt>
                <c:pt idx="4650">
                  <c:v>100</c:v>
                </c:pt>
                <c:pt idx="4651">
                  <c:v>100</c:v>
                </c:pt>
                <c:pt idx="4652">
                  <c:v>100</c:v>
                </c:pt>
                <c:pt idx="4653">
                  <c:v>100</c:v>
                </c:pt>
                <c:pt idx="4654">
                  <c:v>100</c:v>
                </c:pt>
                <c:pt idx="4655">
                  <c:v>100</c:v>
                </c:pt>
                <c:pt idx="4656">
                  <c:v>100</c:v>
                </c:pt>
                <c:pt idx="4657">
                  <c:v>100</c:v>
                </c:pt>
                <c:pt idx="4658">
                  <c:v>100</c:v>
                </c:pt>
                <c:pt idx="4659">
                  <c:v>100</c:v>
                </c:pt>
                <c:pt idx="4660">
                  <c:v>100</c:v>
                </c:pt>
                <c:pt idx="4661">
                  <c:v>100</c:v>
                </c:pt>
                <c:pt idx="4662">
                  <c:v>100</c:v>
                </c:pt>
                <c:pt idx="4663">
                  <c:v>100</c:v>
                </c:pt>
                <c:pt idx="4664">
                  <c:v>100</c:v>
                </c:pt>
                <c:pt idx="4665">
                  <c:v>100</c:v>
                </c:pt>
                <c:pt idx="4666">
                  <c:v>100</c:v>
                </c:pt>
                <c:pt idx="4667">
                  <c:v>100</c:v>
                </c:pt>
                <c:pt idx="4668">
                  <c:v>100</c:v>
                </c:pt>
                <c:pt idx="4669">
                  <c:v>100</c:v>
                </c:pt>
                <c:pt idx="4670">
                  <c:v>100</c:v>
                </c:pt>
                <c:pt idx="4671">
                  <c:v>100</c:v>
                </c:pt>
                <c:pt idx="4672">
                  <c:v>100</c:v>
                </c:pt>
                <c:pt idx="4673">
                  <c:v>100</c:v>
                </c:pt>
                <c:pt idx="4674">
                  <c:v>100</c:v>
                </c:pt>
                <c:pt idx="4675">
                  <c:v>100</c:v>
                </c:pt>
                <c:pt idx="4676">
                  <c:v>100</c:v>
                </c:pt>
                <c:pt idx="4677">
                  <c:v>100</c:v>
                </c:pt>
                <c:pt idx="4678">
                  <c:v>100</c:v>
                </c:pt>
                <c:pt idx="4679">
                  <c:v>100</c:v>
                </c:pt>
                <c:pt idx="4680">
                  <c:v>100</c:v>
                </c:pt>
                <c:pt idx="4681">
                  <c:v>100</c:v>
                </c:pt>
                <c:pt idx="4682">
                  <c:v>100</c:v>
                </c:pt>
                <c:pt idx="4683">
                  <c:v>100</c:v>
                </c:pt>
                <c:pt idx="4684">
                  <c:v>100</c:v>
                </c:pt>
                <c:pt idx="4685">
                  <c:v>100</c:v>
                </c:pt>
                <c:pt idx="4686">
                  <c:v>100</c:v>
                </c:pt>
                <c:pt idx="4687">
                  <c:v>100</c:v>
                </c:pt>
                <c:pt idx="4688">
                  <c:v>100</c:v>
                </c:pt>
                <c:pt idx="4689">
                  <c:v>100</c:v>
                </c:pt>
                <c:pt idx="4690">
                  <c:v>100</c:v>
                </c:pt>
                <c:pt idx="4691">
                  <c:v>100</c:v>
                </c:pt>
                <c:pt idx="4692">
                  <c:v>100</c:v>
                </c:pt>
                <c:pt idx="4693">
                  <c:v>100</c:v>
                </c:pt>
                <c:pt idx="4694">
                  <c:v>100</c:v>
                </c:pt>
                <c:pt idx="4695">
                  <c:v>100</c:v>
                </c:pt>
                <c:pt idx="4696">
                  <c:v>100</c:v>
                </c:pt>
                <c:pt idx="4697">
                  <c:v>100</c:v>
                </c:pt>
                <c:pt idx="4698">
                  <c:v>100</c:v>
                </c:pt>
                <c:pt idx="4699">
                  <c:v>100</c:v>
                </c:pt>
                <c:pt idx="4700">
                  <c:v>100</c:v>
                </c:pt>
                <c:pt idx="4701">
                  <c:v>100</c:v>
                </c:pt>
                <c:pt idx="4702">
                  <c:v>100</c:v>
                </c:pt>
                <c:pt idx="4703">
                  <c:v>100</c:v>
                </c:pt>
                <c:pt idx="4704">
                  <c:v>100</c:v>
                </c:pt>
                <c:pt idx="4705">
                  <c:v>100</c:v>
                </c:pt>
                <c:pt idx="4706">
                  <c:v>100</c:v>
                </c:pt>
                <c:pt idx="4707">
                  <c:v>100</c:v>
                </c:pt>
                <c:pt idx="4708">
                  <c:v>100</c:v>
                </c:pt>
                <c:pt idx="4709">
                  <c:v>100</c:v>
                </c:pt>
                <c:pt idx="4710">
                  <c:v>100</c:v>
                </c:pt>
                <c:pt idx="4711">
                  <c:v>100</c:v>
                </c:pt>
                <c:pt idx="4712">
                  <c:v>100</c:v>
                </c:pt>
                <c:pt idx="4713">
                  <c:v>100</c:v>
                </c:pt>
                <c:pt idx="4714">
                  <c:v>100</c:v>
                </c:pt>
                <c:pt idx="4715">
                  <c:v>100</c:v>
                </c:pt>
                <c:pt idx="4716">
                  <c:v>100</c:v>
                </c:pt>
                <c:pt idx="4717">
                  <c:v>100</c:v>
                </c:pt>
                <c:pt idx="4718">
                  <c:v>100</c:v>
                </c:pt>
                <c:pt idx="4719">
                  <c:v>100</c:v>
                </c:pt>
                <c:pt idx="4720">
                  <c:v>100</c:v>
                </c:pt>
                <c:pt idx="4721">
                  <c:v>100</c:v>
                </c:pt>
                <c:pt idx="4722">
                  <c:v>100</c:v>
                </c:pt>
                <c:pt idx="4723">
                  <c:v>100</c:v>
                </c:pt>
                <c:pt idx="4724">
                  <c:v>100</c:v>
                </c:pt>
                <c:pt idx="4725">
                  <c:v>100</c:v>
                </c:pt>
                <c:pt idx="4726">
                  <c:v>100</c:v>
                </c:pt>
                <c:pt idx="4727">
                  <c:v>100</c:v>
                </c:pt>
                <c:pt idx="4728">
                  <c:v>100</c:v>
                </c:pt>
                <c:pt idx="4729">
                  <c:v>100</c:v>
                </c:pt>
                <c:pt idx="4730">
                  <c:v>100</c:v>
                </c:pt>
                <c:pt idx="4731">
                  <c:v>100</c:v>
                </c:pt>
                <c:pt idx="4732">
                  <c:v>100</c:v>
                </c:pt>
                <c:pt idx="4733">
                  <c:v>100</c:v>
                </c:pt>
                <c:pt idx="4734">
                  <c:v>100</c:v>
                </c:pt>
                <c:pt idx="4735">
                  <c:v>100</c:v>
                </c:pt>
                <c:pt idx="4736">
                  <c:v>100</c:v>
                </c:pt>
                <c:pt idx="4737">
                  <c:v>100</c:v>
                </c:pt>
                <c:pt idx="4738">
                  <c:v>100</c:v>
                </c:pt>
                <c:pt idx="4739">
                  <c:v>100</c:v>
                </c:pt>
                <c:pt idx="4740">
                  <c:v>100</c:v>
                </c:pt>
                <c:pt idx="4741">
                  <c:v>100</c:v>
                </c:pt>
                <c:pt idx="4742">
                  <c:v>100</c:v>
                </c:pt>
                <c:pt idx="4743">
                  <c:v>100</c:v>
                </c:pt>
                <c:pt idx="4744">
                  <c:v>100</c:v>
                </c:pt>
                <c:pt idx="4745">
                  <c:v>100</c:v>
                </c:pt>
                <c:pt idx="4746">
                  <c:v>100</c:v>
                </c:pt>
                <c:pt idx="4747">
                  <c:v>100</c:v>
                </c:pt>
                <c:pt idx="4748">
                  <c:v>100</c:v>
                </c:pt>
                <c:pt idx="4749">
                  <c:v>100</c:v>
                </c:pt>
                <c:pt idx="4750">
                  <c:v>100</c:v>
                </c:pt>
                <c:pt idx="4751">
                  <c:v>100</c:v>
                </c:pt>
                <c:pt idx="4752">
                  <c:v>100</c:v>
                </c:pt>
                <c:pt idx="4753">
                  <c:v>100</c:v>
                </c:pt>
                <c:pt idx="4754">
                  <c:v>100</c:v>
                </c:pt>
                <c:pt idx="4755">
                  <c:v>100</c:v>
                </c:pt>
                <c:pt idx="4756">
                  <c:v>100</c:v>
                </c:pt>
                <c:pt idx="4757">
                  <c:v>100</c:v>
                </c:pt>
                <c:pt idx="4758">
                  <c:v>100</c:v>
                </c:pt>
                <c:pt idx="4759">
                  <c:v>100</c:v>
                </c:pt>
                <c:pt idx="4760">
                  <c:v>100</c:v>
                </c:pt>
                <c:pt idx="4761">
                  <c:v>100</c:v>
                </c:pt>
                <c:pt idx="4762">
                  <c:v>100</c:v>
                </c:pt>
                <c:pt idx="4763">
                  <c:v>100</c:v>
                </c:pt>
                <c:pt idx="4764">
                  <c:v>100</c:v>
                </c:pt>
                <c:pt idx="4765">
                  <c:v>100</c:v>
                </c:pt>
                <c:pt idx="4766">
                  <c:v>100</c:v>
                </c:pt>
                <c:pt idx="4767">
                  <c:v>100</c:v>
                </c:pt>
                <c:pt idx="4768">
                  <c:v>100</c:v>
                </c:pt>
                <c:pt idx="4769">
                  <c:v>100</c:v>
                </c:pt>
                <c:pt idx="4770">
                  <c:v>100</c:v>
                </c:pt>
                <c:pt idx="4771">
                  <c:v>100</c:v>
                </c:pt>
                <c:pt idx="4772">
                  <c:v>100</c:v>
                </c:pt>
                <c:pt idx="4773">
                  <c:v>100</c:v>
                </c:pt>
                <c:pt idx="4774">
                  <c:v>100</c:v>
                </c:pt>
                <c:pt idx="4775">
                  <c:v>100</c:v>
                </c:pt>
                <c:pt idx="4776">
                  <c:v>100</c:v>
                </c:pt>
                <c:pt idx="4777">
                  <c:v>100</c:v>
                </c:pt>
                <c:pt idx="4778">
                  <c:v>100</c:v>
                </c:pt>
                <c:pt idx="4779">
                  <c:v>100</c:v>
                </c:pt>
                <c:pt idx="4780">
                  <c:v>100</c:v>
                </c:pt>
                <c:pt idx="4781">
                  <c:v>100</c:v>
                </c:pt>
                <c:pt idx="4782">
                  <c:v>100</c:v>
                </c:pt>
                <c:pt idx="4783">
                  <c:v>100</c:v>
                </c:pt>
                <c:pt idx="4784">
                  <c:v>100</c:v>
                </c:pt>
                <c:pt idx="4785">
                  <c:v>100</c:v>
                </c:pt>
                <c:pt idx="4786">
                  <c:v>100</c:v>
                </c:pt>
                <c:pt idx="4787">
                  <c:v>100</c:v>
                </c:pt>
                <c:pt idx="4788">
                  <c:v>100</c:v>
                </c:pt>
                <c:pt idx="4789">
                  <c:v>100</c:v>
                </c:pt>
                <c:pt idx="4790">
                  <c:v>100</c:v>
                </c:pt>
                <c:pt idx="4791">
                  <c:v>100</c:v>
                </c:pt>
                <c:pt idx="4792">
                  <c:v>100</c:v>
                </c:pt>
                <c:pt idx="4793">
                  <c:v>100</c:v>
                </c:pt>
                <c:pt idx="4794">
                  <c:v>100</c:v>
                </c:pt>
                <c:pt idx="4795">
                  <c:v>100</c:v>
                </c:pt>
                <c:pt idx="4796">
                  <c:v>100</c:v>
                </c:pt>
                <c:pt idx="4797">
                  <c:v>100</c:v>
                </c:pt>
                <c:pt idx="4798">
                  <c:v>100</c:v>
                </c:pt>
                <c:pt idx="4799">
                  <c:v>100</c:v>
                </c:pt>
                <c:pt idx="4800">
                  <c:v>100</c:v>
                </c:pt>
                <c:pt idx="4801">
                  <c:v>100</c:v>
                </c:pt>
                <c:pt idx="4802">
                  <c:v>100</c:v>
                </c:pt>
                <c:pt idx="4803">
                  <c:v>100</c:v>
                </c:pt>
                <c:pt idx="4804">
                  <c:v>100</c:v>
                </c:pt>
                <c:pt idx="4805">
                  <c:v>100</c:v>
                </c:pt>
                <c:pt idx="4806">
                  <c:v>100</c:v>
                </c:pt>
                <c:pt idx="4807">
                  <c:v>100</c:v>
                </c:pt>
                <c:pt idx="4808">
                  <c:v>100</c:v>
                </c:pt>
                <c:pt idx="4809">
                  <c:v>100</c:v>
                </c:pt>
                <c:pt idx="4810">
                  <c:v>100</c:v>
                </c:pt>
                <c:pt idx="4811">
                  <c:v>100</c:v>
                </c:pt>
                <c:pt idx="4812">
                  <c:v>100</c:v>
                </c:pt>
                <c:pt idx="4813">
                  <c:v>100</c:v>
                </c:pt>
                <c:pt idx="4814">
                  <c:v>100</c:v>
                </c:pt>
                <c:pt idx="4815">
                  <c:v>100</c:v>
                </c:pt>
                <c:pt idx="4816">
                  <c:v>100</c:v>
                </c:pt>
                <c:pt idx="4817">
                  <c:v>100</c:v>
                </c:pt>
                <c:pt idx="4818">
                  <c:v>100</c:v>
                </c:pt>
                <c:pt idx="4819">
                  <c:v>100</c:v>
                </c:pt>
                <c:pt idx="4820">
                  <c:v>100</c:v>
                </c:pt>
                <c:pt idx="4821">
                  <c:v>100</c:v>
                </c:pt>
                <c:pt idx="4822">
                  <c:v>100</c:v>
                </c:pt>
                <c:pt idx="4823">
                  <c:v>100</c:v>
                </c:pt>
                <c:pt idx="4824">
                  <c:v>100</c:v>
                </c:pt>
                <c:pt idx="4825">
                  <c:v>100</c:v>
                </c:pt>
                <c:pt idx="4826">
                  <c:v>100</c:v>
                </c:pt>
                <c:pt idx="4827">
                  <c:v>100</c:v>
                </c:pt>
                <c:pt idx="4828">
                  <c:v>100</c:v>
                </c:pt>
                <c:pt idx="4829">
                  <c:v>100</c:v>
                </c:pt>
                <c:pt idx="4830">
                  <c:v>100</c:v>
                </c:pt>
                <c:pt idx="4831">
                  <c:v>100</c:v>
                </c:pt>
                <c:pt idx="4832">
                  <c:v>100</c:v>
                </c:pt>
                <c:pt idx="4833">
                  <c:v>100</c:v>
                </c:pt>
                <c:pt idx="4834">
                  <c:v>100</c:v>
                </c:pt>
                <c:pt idx="4835">
                  <c:v>100</c:v>
                </c:pt>
                <c:pt idx="4836">
                  <c:v>100</c:v>
                </c:pt>
                <c:pt idx="4837">
                  <c:v>100</c:v>
                </c:pt>
                <c:pt idx="4838">
                  <c:v>100</c:v>
                </c:pt>
                <c:pt idx="4839">
                  <c:v>100</c:v>
                </c:pt>
                <c:pt idx="4840">
                  <c:v>100</c:v>
                </c:pt>
                <c:pt idx="4841">
                  <c:v>100</c:v>
                </c:pt>
                <c:pt idx="4842">
                  <c:v>100</c:v>
                </c:pt>
                <c:pt idx="4843">
                  <c:v>100</c:v>
                </c:pt>
                <c:pt idx="4844">
                  <c:v>100</c:v>
                </c:pt>
                <c:pt idx="4845">
                  <c:v>100</c:v>
                </c:pt>
                <c:pt idx="4846">
                  <c:v>100</c:v>
                </c:pt>
                <c:pt idx="4847">
                  <c:v>100</c:v>
                </c:pt>
                <c:pt idx="4848">
                  <c:v>100</c:v>
                </c:pt>
                <c:pt idx="4849">
                  <c:v>100</c:v>
                </c:pt>
                <c:pt idx="4850">
                  <c:v>100</c:v>
                </c:pt>
                <c:pt idx="4851">
                  <c:v>100</c:v>
                </c:pt>
                <c:pt idx="4852">
                  <c:v>100</c:v>
                </c:pt>
                <c:pt idx="4853">
                  <c:v>100</c:v>
                </c:pt>
                <c:pt idx="4854">
                  <c:v>100</c:v>
                </c:pt>
                <c:pt idx="4855">
                  <c:v>100</c:v>
                </c:pt>
                <c:pt idx="4856">
                  <c:v>100</c:v>
                </c:pt>
                <c:pt idx="4857">
                  <c:v>100</c:v>
                </c:pt>
                <c:pt idx="4858">
                  <c:v>100</c:v>
                </c:pt>
                <c:pt idx="4859">
                  <c:v>100</c:v>
                </c:pt>
                <c:pt idx="4860">
                  <c:v>100</c:v>
                </c:pt>
                <c:pt idx="4861">
                  <c:v>100</c:v>
                </c:pt>
                <c:pt idx="4862">
                  <c:v>100</c:v>
                </c:pt>
                <c:pt idx="4863">
                  <c:v>100</c:v>
                </c:pt>
                <c:pt idx="4864">
                  <c:v>100</c:v>
                </c:pt>
                <c:pt idx="4865">
                  <c:v>100</c:v>
                </c:pt>
                <c:pt idx="4866">
                  <c:v>100</c:v>
                </c:pt>
                <c:pt idx="4867">
                  <c:v>100</c:v>
                </c:pt>
                <c:pt idx="4868">
                  <c:v>100</c:v>
                </c:pt>
                <c:pt idx="4869">
                  <c:v>100</c:v>
                </c:pt>
                <c:pt idx="4870">
                  <c:v>100</c:v>
                </c:pt>
                <c:pt idx="4871">
                  <c:v>100</c:v>
                </c:pt>
                <c:pt idx="4872">
                  <c:v>100</c:v>
                </c:pt>
                <c:pt idx="4873">
                  <c:v>100</c:v>
                </c:pt>
                <c:pt idx="4874">
                  <c:v>100</c:v>
                </c:pt>
                <c:pt idx="4875">
                  <c:v>100</c:v>
                </c:pt>
                <c:pt idx="4876">
                  <c:v>100</c:v>
                </c:pt>
                <c:pt idx="4877">
                  <c:v>100</c:v>
                </c:pt>
                <c:pt idx="4878">
                  <c:v>100</c:v>
                </c:pt>
                <c:pt idx="4879">
                  <c:v>100</c:v>
                </c:pt>
                <c:pt idx="4880">
                  <c:v>100</c:v>
                </c:pt>
                <c:pt idx="4881">
                  <c:v>100</c:v>
                </c:pt>
                <c:pt idx="4882">
                  <c:v>100</c:v>
                </c:pt>
                <c:pt idx="4883">
                  <c:v>100</c:v>
                </c:pt>
                <c:pt idx="4884">
                  <c:v>100</c:v>
                </c:pt>
                <c:pt idx="4885">
                  <c:v>100</c:v>
                </c:pt>
                <c:pt idx="4886">
                  <c:v>100</c:v>
                </c:pt>
                <c:pt idx="4887">
                  <c:v>100</c:v>
                </c:pt>
                <c:pt idx="4888">
                  <c:v>100</c:v>
                </c:pt>
                <c:pt idx="4889">
                  <c:v>100</c:v>
                </c:pt>
                <c:pt idx="4890">
                  <c:v>100</c:v>
                </c:pt>
                <c:pt idx="4891">
                  <c:v>100</c:v>
                </c:pt>
                <c:pt idx="4892">
                  <c:v>100</c:v>
                </c:pt>
                <c:pt idx="4893">
                  <c:v>100</c:v>
                </c:pt>
                <c:pt idx="4894">
                  <c:v>100</c:v>
                </c:pt>
                <c:pt idx="4895">
                  <c:v>100</c:v>
                </c:pt>
                <c:pt idx="4896">
                  <c:v>100</c:v>
                </c:pt>
                <c:pt idx="4897">
                  <c:v>100</c:v>
                </c:pt>
                <c:pt idx="4898">
                  <c:v>100</c:v>
                </c:pt>
                <c:pt idx="4899">
                  <c:v>100</c:v>
                </c:pt>
                <c:pt idx="4900">
                  <c:v>100</c:v>
                </c:pt>
                <c:pt idx="4901">
                  <c:v>100</c:v>
                </c:pt>
                <c:pt idx="4902">
                  <c:v>100</c:v>
                </c:pt>
                <c:pt idx="4903">
                  <c:v>100</c:v>
                </c:pt>
                <c:pt idx="4904">
                  <c:v>100</c:v>
                </c:pt>
                <c:pt idx="4905">
                  <c:v>100</c:v>
                </c:pt>
                <c:pt idx="4906">
                  <c:v>100</c:v>
                </c:pt>
                <c:pt idx="4907">
                  <c:v>100</c:v>
                </c:pt>
                <c:pt idx="4908">
                  <c:v>100</c:v>
                </c:pt>
                <c:pt idx="4909">
                  <c:v>100</c:v>
                </c:pt>
                <c:pt idx="4910">
                  <c:v>100</c:v>
                </c:pt>
                <c:pt idx="4911">
                  <c:v>100</c:v>
                </c:pt>
                <c:pt idx="4912">
                  <c:v>100</c:v>
                </c:pt>
                <c:pt idx="4913">
                  <c:v>100</c:v>
                </c:pt>
                <c:pt idx="4914">
                  <c:v>100</c:v>
                </c:pt>
                <c:pt idx="4915">
                  <c:v>100</c:v>
                </c:pt>
                <c:pt idx="4916">
                  <c:v>100</c:v>
                </c:pt>
                <c:pt idx="4917">
                  <c:v>100</c:v>
                </c:pt>
                <c:pt idx="4918">
                  <c:v>100</c:v>
                </c:pt>
                <c:pt idx="4919">
                  <c:v>100</c:v>
                </c:pt>
                <c:pt idx="4920">
                  <c:v>100</c:v>
                </c:pt>
                <c:pt idx="4921">
                  <c:v>100</c:v>
                </c:pt>
                <c:pt idx="4922">
                  <c:v>100</c:v>
                </c:pt>
                <c:pt idx="4923">
                  <c:v>100</c:v>
                </c:pt>
                <c:pt idx="4924">
                  <c:v>100</c:v>
                </c:pt>
                <c:pt idx="4925">
                  <c:v>100</c:v>
                </c:pt>
                <c:pt idx="4926">
                  <c:v>100</c:v>
                </c:pt>
                <c:pt idx="4927">
                  <c:v>100</c:v>
                </c:pt>
                <c:pt idx="4928">
                  <c:v>100</c:v>
                </c:pt>
                <c:pt idx="4929">
                  <c:v>100</c:v>
                </c:pt>
                <c:pt idx="4930">
                  <c:v>100</c:v>
                </c:pt>
                <c:pt idx="4931">
                  <c:v>100</c:v>
                </c:pt>
                <c:pt idx="4932">
                  <c:v>100</c:v>
                </c:pt>
                <c:pt idx="4933">
                  <c:v>100</c:v>
                </c:pt>
                <c:pt idx="4934">
                  <c:v>100</c:v>
                </c:pt>
                <c:pt idx="4935">
                  <c:v>100</c:v>
                </c:pt>
                <c:pt idx="4936">
                  <c:v>100</c:v>
                </c:pt>
                <c:pt idx="4937">
                  <c:v>100</c:v>
                </c:pt>
                <c:pt idx="4938">
                  <c:v>100</c:v>
                </c:pt>
                <c:pt idx="4939">
                  <c:v>100</c:v>
                </c:pt>
                <c:pt idx="4940">
                  <c:v>100</c:v>
                </c:pt>
                <c:pt idx="4941">
                  <c:v>100</c:v>
                </c:pt>
                <c:pt idx="4942">
                  <c:v>100</c:v>
                </c:pt>
                <c:pt idx="4943">
                  <c:v>100</c:v>
                </c:pt>
                <c:pt idx="4944">
                  <c:v>100</c:v>
                </c:pt>
                <c:pt idx="4945">
                  <c:v>100</c:v>
                </c:pt>
                <c:pt idx="4946">
                  <c:v>100</c:v>
                </c:pt>
                <c:pt idx="4947">
                  <c:v>100</c:v>
                </c:pt>
                <c:pt idx="4948">
                  <c:v>100</c:v>
                </c:pt>
                <c:pt idx="4949">
                  <c:v>100</c:v>
                </c:pt>
                <c:pt idx="4950">
                  <c:v>100</c:v>
                </c:pt>
                <c:pt idx="4951">
                  <c:v>100</c:v>
                </c:pt>
                <c:pt idx="4952">
                  <c:v>100</c:v>
                </c:pt>
                <c:pt idx="4953">
                  <c:v>100</c:v>
                </c:pt>
                <c:pt idx="4954">
                  <c:v>100</c:v>
                </c:pt>
                <c:pt idx="4955">
                  <c:v>100</c:v>
                </c:pt>
                <c:pt idx="4956">
                  <c:v>100</c:v>
                </c:pt>
                <c:pt idx="4957">
                  <c:v>100</c:v>
                </c:pt>
                <c:pt idx="4958">
                  <c:v>100</c:v>
                </c:pt>
                <c:pt idx="4959">
                  <c:v>100</c:v>
                </c:pt>
                <c:pt idx="4960">
                  <c:v>100</c:v>
                </c:pt>
                <c:pt idx="4961">
                  <c:v>100</c:v>
                </c:pt>
                <c:pt idx="4962">
                  <c:v>100</c:v>
                </c:pt>
                <c:pt idx="4963">
                  <c:v>100</c:v>
                </c:pt>
                <c:pt idx="4964">
                  <c:v>100</c:v>
                </c:pt>
                <c:pt idx="4965">
                  <c:v>100</c:v>
                </c:pt>
                <c:pt idx="4966">
                  <c:v>100</c:v>
                </c:pt>
                <c:pt idx="4967">
                  <c:v>100</c:v>
                </c:pt>
                <c:pt idx="4968">
                  <c:v>100</c:v>
                </c:pt>
                <c:pt idx="4969">
                  <c:v>100</c:v>
                </c:pt>
                <c:pt idx="4970">
                  <c:v>100</c:v>
                </c:pt>
                <c:pt idx="4971">
                  <c:v>100</c:v>
                </c:pt>
                <c:pt idx="4972">
                  <c:v>100</c:v>
                </c:pt>
                <c:pt idx="4973">
                  <c:v>100</c:v>
                </c:pt>
                <c:pt idx="4974">
                  <c:v>100</c:v>
                </c:pt>
                <c:pt idx="4975">
                  <c:v>100</c:v>
                </c:pt>
                <c:pt idx="4976">
                  <c:v>100</c:v>
                </c:pt>
                <c:pt idx="4977">
                  <c:v>100</c:v>
                </c:pt>
                <c:pt idx="4978">
                  <c:v>100</c:v>
                </c:pt>
                <c:pt idx="4979">
                  <c:v>100</c:v>
                </c:pt>
                <c:pt idx="4980">
                  <c:v>100</c:v>
                </c:pt>
                <c:pt idx="4981">
                  <c:v>100</c:v>
                </c:pt>
                <c:pt idx="4982">
                  <c:v>100</c:v>
                </c:pt>
                <c:pt idx="4983">
                  <c:v>100</c:v>
                </c:pt>
                <c:pt idx="4984">
                  <c:v>100</c:v>
                </c:pt>
                <c:pt idx="4985">
                  <c:v>100</c:v>
                </c:pt>
                <c:pt idx="4986">
                  <c:v>100</c:v>
                </c:pt>
                <c:pt idx="4987">
                  <c:v>100</c:v>
                </c:pt>
                <c:pt idx="4988">
                  <c:v>100</c:v>
                </c:pt>
                <c:pt idx="4989">
                  <c:v>100</c:v>
                </c:pt>
                <c:pt idx="4990">
                  <c:v>100</c:v>
                </c:pt>
                <c:pt idx="4991">
                  <c:v>100</c:v>
                </c:pt>
                <c:pt idx="4992">
                  <c:v>100</c:v>
                </c:pt>
                <c:pt idx="4993">
                  <c:v>100</c:v>
                </c:pt>
                <c:pt idx="4994">
                  <c:v>100</c:v>
                </c:pt>
                <c:pt idx="4995">
                  <c:v>100</c:v>
                </c:pt>
                <c:pt idx="4996">
                  <c:v>100</c:v>
                </c:pt>
                <c:pt idx="4997">
                  <c:v>100</c:v>
                </c:pt>
                <c:pt idx="4998">
                  <c:v>100</c:v>
                </c:pt>
                <c:pt idx="4999">
                  <c:v>100</c:v>
                </c:pt>
                <c:pt idx="5000">
                  <c:v>100</c:v>
                </c:pt>
                <c:pt idx="5001">
                  <c:v>100</c:v>
                </c:pt>
                <c:pt idx="5002">
                  <c:v>100</c:v>
                </c:pt>
                <c:pt idx="5003">
                  <c:v>100</c:v>
                </c:pt>
                <c:pt idx="5004">
                  <c:v>100</c:v>
                </c:pt>
                <c:pt idx="5005">
                  <c:v>100</c:v>
                </c:pt>
                <c:pt idx="5006">
                  <c:v>100</c:v>
                </c:pt>
                <c:pt idx="5007">
                  <c:v>100</c:v>
                </c:pt>
                <c:pt idx="5008">
                  <c:v>100</c:v>
                </c:pt>
                <c:pt idx="5009">
                  <c:v>100</c:v>
                </c:pt>
                <c:pt idx="5010">
                  <c:v>100</c:v>
                </c:pt>
                <c:pt idx="5011">
                  <c:v>100</c:v>
                </c:pt>
                <c:pt idx="5012">
                  <c:v>100</c:v>
                </c:pt>
                <c:pt idx="5013">
                  <c:v>100</c:v>
                </c:pt>
                <c:pt idx="5014">
                  <c:v>100</c:v>
                </c:pt>
                <c:pt idx="5015">
                  <c:v>100</c:v>
                </c:pt>
                <c:pt idx="5016">
                  <c:v>100</c:v>
                </c:pt>
                <c:pt idx="5017">
                  <c:v>100</c:v>
                </c:pt>
                <c:pt idx="5018">
                  <c:v>100</c:v>
                </c:pt>
                <c:pt idx="5019">
                  <c:v>100</c:v>
                </c:pt>
                <c:pt idx="5020">
                  <c:v>100</c:v>
                </c:pt>
                <c:pt idx="5021">
                  <c:v>100</c:v>
                </c:pt>
                <c:pt idx="5022">
                  <c:v>100</c:v>
                </c:pt>
                <c:pt idx="5023">
                  <c:v>100</c:v>
                </c:pt>
                <c:pt idx="5024">
                  <c:v>100</c:v>
                </c:pt>
                <c:pt idx="5025">
                  <c:v>100</c:v>
                </c:pt>
                <c:pt idx="5026">
                  <c:v>100</c:v>
                </c:pt>
                <c:pt idx="5027">
                  <c:v>100</c:v>
                </c:pt>
                <c:pt idx="5028">
                  <c:v>100</c:v>
                </c:pt>
                <c:pt idx="5029">
                  <c:v>100</c:v>
                </c:pt>
                <c:pt idx="5030">
                  <c:v>100</c:v>
                </c:pt>
                <c:pt idx="5031">
                  <c:v>100</c:v>
                </c:pt>
                <c:pt idx="5032">
                  <c:v>100</c:v>
                </c:pt>
                <c:pt idx="5033">
                  <c:v>100</c:v>
                </c:pt>
                <c:pt idx="5034">
                  <c:v>100</c:v>
                </c:pt>
                <c:pt idx="5035">
                  <c:v>100</c:v>
                </c:pt>
                <c:pt idx="5036">
                  <c:v>100</c:v>
                </c:pt>
                <c:pt idx="5037">
                  <c:v>100</c:v>
                </c:pt>
                <c:pt idx="5038">
                  <c:v>100</c:v>
                </c:pt>
                <c:pt idx="5039">
                  <c:v>100</c:v>
                </c:pt>
                <c:pt idx="5040">
                  <c:v>100</c:v>
                </c:pt>
                <c:pt idx="5041">
                  <c:v>100</c:v>
                </c:pt>
                <c:pt idx="5042">
                  <c:v>100</c:v>
                </c:pt>
                <c:pt idx="5043">
                  <c:v>100</c:v>
                </c:pt>
                <c:pt idx="5044">
                  <c:v>100</c:v>
                </c:pt>
                <c:pt idx="5045">
                  <c:v>100</c:v>
                </c:pt>
                <c:pt idx="5046">
                  <c:v>100</c:v>
                </c:pt>
                <c:pt idx="5047">
                  <c:v>100</c:v>
                </c:pt>
                <c:pt idx="5048">
                  <c:v>100</c:v>
                </c:pt>
                <c:pt idx="5049">
                  <c:v>100</c:v>
                </c:pt>
                <c:pt idx="5050">
                  <c:v>100</c:v>
                </c:pt>
                <c:pt idx="5051">
                  <c:v>100</c:v>
                </c:pt>
                <c:pt idx="5052">
                  <c:v>100</c:v>
                </c:pt>
                <c:pt idx="5053">
                  <c:v>100</c:v>
                </c:pt>
                <c:pt idx="5054">
                  <c:v>100</c:v>
                </c:pt>
                <c:pt idx="5055">
                  <c:v>100</c:v>
                </c:pt>
                <c:pt idx="5056">
                  <c:v>100</c:v>
                </c:pt>
                <c:pt idx="5057">
                  <c:v>100</c:v>
                </c:pt>
                <c:pt idx="5058">
                  <c:v>100</c:v>
                </c:pt>
                <c:pt idx="5059">
                  <c:v>100</c:v>
                </c:pt>
                <c:pt idx="5060">
                  <c:v>100</c:v>
                </c:pt>
                <c:pt idx="5061">
                  <c:v>100</c:v>
                </c:pt>
                <c:pt idx="5062">
                  <c:v>100</c:v>
                </c:pt>
                <c:pt idx="5063">
                  <c:v>100</c:v>
                </c:pt>
                <c:pt idx="5064">
                  <c:v>100</c:v>
                </c:pt>
                <c:pt idx="5065">
                  <c:v>100</c:v>
                </c:pt>
                <c:pt idx="5066">
                  <c:v>100</c:v>
                </c:pt>
                <c:pt idx="5067">
                  <c:v>100</c:v>
                </c:pt>
                <c:pt idx="5068">
                  <c:v>100</c:v>
                </c:pt>
                <c:pt idx="5069">
                  <c:v>100</c:v>
                </c:pt>
                <c:pt idx="5070">
                  <c:v>100</c:v>
                </c:pt>
                <c:pt idx="5071">
                  <c:v>100</c:v>
                </c:pt>
                <c:pt idx="5072">
                  <c:v>100</c:v>
                </c:pt>
                <c:pt idx="5073">
                  <c:v>100</c:v>
                </c:pt>
                <c:pt idx="5074">
                  <c:v>100</c:v>
                </c:pt>
                <c:pt idx="5075">
                  <c:v>100</c:v>
                </c:pt>
                <c:pt idx="5076">
                  <c:v>100</c:v>
                </c:pt>
                <c:pt idx="5077">
                  <c:v>100</c:v>
                </c:pt>
                <c:pt idx="5078">
                  <c:v>100</c:v>
                </c:pt>
                <c:pt idx="5079">
                  <c:v>100</c:v>
                </c:pt>
                <c:pt idx="5080">
                  <c:v>100</c:v>
                </c:pt>
                <c:pt idx="5081">
                  <c:v>100</c:v>
                </c:pt>
                <c:pt idx="5082">
                  <c:v>100</c:v>
                </c:pt>
                <c:pt idx="5083">
                  <c:v>100</c:v>
                </c:pt>
                <c:pt idx="5084">
                  <c:v>100</c:v>
                </c:pt>
                <c:pt idx="5085">
                  <c:v>100</c:v>
                </c:pt>
                <c:pt idx="5086">
                  <c:v>100</c:v>
                </c:pt>
                <c:pt idx="5087">
                  <c:v>100</c:v>
                </c:pt>
                <c:pt idx="5088">
                  <c:v>100</c:v>
                </c:pt>
                <c:pt idx="5089">
                  <c:v>100</c:v>
                </c:pt>
                <c:pt idx="5090">
                  <c:v>100</c:v>
                </c:pt>
                <c:pt idx="5091">
                  <c:v>100</c:v>
                </c:pt>
                <c:pt idx="5092">
                  <c:v>100</c:v>
                </c:pt>
                <c:pt idx="5093">
                  <c:v>100</c:v>
                </c:pt>
                <c:pt idx="5094">
                  <c:v>100</c:v>
                </c:pt>
                <c:pt idx="5095">
                  <c:v>100</c:v>
                </c:pt>
                <c:pt idx="5096">
                  <c:v>100</c:v>
                </c:pt>
                <c:pt idx="5097">
                  <c:v>100</c:v>
                </c:pt>
                <c:pt idx="5098">
                  <c:v>100</c:v>
                </c:pt>
                <c:pt idx="5099">
                  <c:v>100</c:v>
                </c:pt>
                <c:pt idx="5100">
                  <c:v>100</c:v>
                </c:pt>
                <c:pt idx="5101">
                  <c:v>100</c:v>
                </c:pt>
                <c:pt idx="5102">
                  <c:v>100</c:v>
                </c:pt>
                <c:pt idx="5103">
                  <c:v>100</c:v>
                </c:pt>
                <c:pt idx="5104">
                  <c:v>100</c:v>
                </c:pt>
                <c:pt idx="5105">
                  <c:v>100</c:v>
                </c:pt>
                <c:pt idx="5106">
                  <c:v>100</c:v>
                </c:pt>
                <c:pt idx="5107">
                  <c:v>100</c:v>
                </c:pt>
                <c:pt idx="5108">
                  <c:v>100</c:v>
                </c:pt>
                <c:pt idx="5109">
                  <c:v>100</c:v>
                </c:pt>
                <c:pt idx="5110">
                  <c:v>100</c:v>
                </c:pt>
                <c:pt idx="5111">
                  <c:v>100</c:v>
                </c:pt>
                <c:pt idx="5112">
                  <c:v>100</c:v>
                </c:pt>
                <c:pt idx="5113">
                  <c:v>100</c:v>
                </c:pt>
                <c:pt idx="5114">
                  <c:v>100</c:v>
                </c:pt>
                <c:pt idx="5115">
                  <c:v>100</c:v>
                </c:pt>
                <c:pt idx="5116">
                  <c:v>100</c:v>
                </c:pt>
                <c:pt idx="5117">
                  <c:v>100</c:v>
                </c:pt>
                <c:pt idx="5118">
                  <c:v>100</c:v>
                </c:pt>
                <c:pt idx="5119">
                  <c:v>100</c:v>
                </c:pt>
                <c:pt idx="5120">
                  <c:v>100</c:v>
                </c:pt>
                <c:pt idx="5121">
                  <c:v>100</c:v>
                </c:pt>
                <c:pt idx="5122">
                  <c:v>100</c:v>
                </c:pt>
                <c:pt idx="5123">
                  <c:v>100</c:v>
                </c:pt>
                <c:pt idx="5124">
                  <c:v>100</c:v>
                </c:pt>
                <c:pt idx="5125">
                  <c:v>100</c:v>
                </c:pt>
                <c:pt idx="5126">
                  <c:v>100</c:v>
                </c:pt>
                <c:pt idx="5127">
                  <c:v>100</c:v>
                </c:pt>
                <c:pt idx="5128">
                  <c:v>100</c:v>
                </c:pt>
                <c:pt idx="5129">
                  <c:v>100</c:v>
                </c:pt>
                <c:pt idx="5130">
                  <c:v>100</c:v>
                </c:pt>
                <c:pt idx="5131">
                  <c:v>100</c:v>
                </c:pt>
                <c:pt idx="5132">
                  <c:v>100</c:v>
                </c:pt>
                <c:pt idx="5133">
                  <c:v>100</c:v>
                </c:pt>
                <c:pt idx="5134">
                  <c:v>100</c:v>
                </c:pt>
                <c:pt idx="5135">
                  <c:v>100</c:v>
                </c:pt>
                <c:pt idx="5136">
                  <c:v>100</c:v>
                </c:pt>
                <c:pt idx="5137">
                  <c:v>100</c:v>
                </c:pt>
                <c:pt idx="5138">
                  <c:v>100</c:v>
                </c:pt>
                <c:pt idx="5139">
                  <c:v>100</c:v>
                </c:pt>
                <c:pt idx="5140">
                  <c:v>100</c:v>
                </c:pt>
                <c:pt idx="5141">
                  <c:v>100</c:v>
                </c:pt>
                <c:pt idx="5142">
                  <c:v>100</c:v>
                </c:pt>
                <c:pt idx="5143">
                  <c:v>100</c:v>
                </c:pt>
                <c:pt idx="5144">
                  <c:v>100</c:v>
                </c:pt>
                <c:pt idx="5145">
                  <c:v>100</c:v>
                </c:pt>
                <c:pt idx="5146">
                  <c:v>100</c:v>
                </c:pt>
                <c:pt idx="5147">
                  <c:v>100</c:v>
                </c:pt>
                <c:pt idx="5148">
                  <c:v>100</c:v>
                </c:pt>
                <c:pt idx="5149">
                  <c:v>100</c:v>
                </c:pt>
                <c:pt idx="5150">
                  <c:v>100</c:v>
                </c:pt>
                <c:pt idx="5151">
                  <c:v>100</c:v>
                </c:pt>
                <c:pt idx="5152">
                  <c:v>100</c:v>
                </c:pt>
                <c:pt idx="5153">
                  <c:v>100</c:v>
                </c:pt>
                <c:pt idx="5154">
                  <c:v>100</c:v>
                </c:pt>
                <c:pt idx="5155">
                  <c:v>100</c:v>
                </c:pt>
                <c:pt idx="5156">
                  <c:v>100</c:v>
                </c:pt>
                <c:pt idx="5157">
                  <c:v>100</c:v>
                </c:pt>
                <c:pt idx="5158">
                  <c:v>100</c:v>
                </c:pt>
                <c:pt idx="5159">
                  <c:v>100</c:v>
                </c:pt>
                <c:pt idx="5160">
                  <c:v>100</c:v>
                </c:pt>
                <c:pt idx="5161">
                  <c:v>100</c:v>
                </c:pt>
                <c:pt idx="5162">
                  <c:v>100</c:v>
                </c:pt>
                <c:pt idx="5163">
                  <c:v>100</c:v>
                </c:pt>
                <c:pt idx="5164">
                  <c:v>100</c:v>
                </c:pt>
                <c:pt idx="5165">
                  <c:v>100</c:v>
                </c:pt>
                <c:pt idx="5166">
                  <c:v>100</c:v>
                </c:pt>
                <c:pt idx="5167">
                  <c:v>100</c:v>
                </c:pt>
                <c:pt idx="5168">
                  <c:v>100</c:v>
                </c:pt>
                <c:pt idx="5169">
                  <c:v>100</c:v>
                </c:pt>
                <c:pt idx="5170">
                  <c:v>100</c:v>
                </c:pt>
                <c:pt idx="5171">
                  <c:v>100</c:v>
                </c:pt>
                <c:pt idx="5172">
                  <c:v>100</c:v>
                </c:pt>
                <c:pt idx="5173">
                  <c:v>100</c:v>
                </c:pt>
                <c:pt idx="5174">
                  <c:v>100</c:v>
                </c:pt>
                <c:pt idx="5175">
                  <c:v>100</c:v>
                </c:pt>
                <c:pt idx="5176">
                  <c:v>100</c:v>
                </c:pt>
                <c:pt idx="5177">
                  <c:v>100</c:v>
                </c:pt>
                <c:pt idx="5178">
                  <c:v>100</c:v>
                </c:pt>
                <c:pt idx="5179">
                  <c:v>100</c:v>
                </c:pt>
                <c:pt idx="5180">
                  <c:v>100</c:v>
                </c:pt>
                <c:pt idx="5181">
                  <c:v>100</c:v>
                </c:pt>
                <c:pt idx="5182">
                  <c:v>100</c:v>
                </c:pt>
                <c:pt idx="5183">
                  <c:v>100</c:v>
                </c:pt>
                <c:pt idx="5184">
                  <c:v>100</c:v>
                </c:pt>
                <c:pt idx="5185">
                  <c:v>100</c:v>
                </c:pt>
                <c:pt idx="5186">
                  <c:v>100</c:v>
                </c:pt>
                <c:pt idx="5187">
                  <c:v>100</c:v>
                </c:pt>
                <c:pt idx="5188">
                  <c:v>100</c:v>
                </c:pt>
                <c:pt idx="5189">
                  <c:v>100</c:v>
                </c:pt>
                <c:pt idx="5190">
                  <c:v>100</c:v>
                </c:pt>
                <c:pt idx="5191">
                  <c:v>100</c:v>
                </c:pt>
                <c:pt idx="5192">
                  <c:v>100</c:v>
                </c:pt>
                <c:pt idx="5193">
                  <c:v>100</c:v>
                </c:pt>
                <c:pt idx="5194">
                  <c:v>100</c:v>
                </c:pt>
                <c:pt idx="5195">
                  <c:v>100</c:v>
                </c:pt>
                <c:pt idx="5196">
                  <c:v>100</c:v>
                </c:pt>
                <c:pt idx="5197">
                  <c:v>100</c:v>
                </c:pt>
                <c:pt idx="5198">
                  <c:v>100</c:v>
                </c:pt>
                <c:pt idx="5199">
                  <c:v>100</c:v>
                </c:pt>
                <c:pt idx="5200">
                  <c:v>100</c:v>
                </c:pt>
                <c:pt idx="5201">
                  <c:v>100</c:v>
                </c:pt>
                <c:pt idx="5202">
                  <c:v>100</c:v>
                </c:pt>
                <c:pt idx="5203">
                  <c:v>100</c:v>
                </c:pt>
                <c:pt idx="5204">
                  <c:v>100</c:v>
                </c:pt>
                <c:pt idx="5205">
                  <c:v>100</c:v>
                </c:pt>
                <c:pt idx="5206">
                  <c:v>100</c:v>
                </c:pt>
                <c:pt idx="5207">
                  <c:v>100</c:v>
                </c:pt>
                <c:pt idx="5208">
                  <c:v>100</c:v>
                </c:pt>
                <c:pt idx="5209">
                  <c:v>100</c:v>
                </c:pt>
                <c:pt idx="5210">
                  <c:v>100</c:v>
                </c:pt>
                <c:pt idx="5211">
                  <c:v>100</c:v>
                </c:pt>
                <c:pt idx="5212">
                  <c:v>100</c:v>
                </c:pt>
                <c:pt idx="5213">
                  <c:v>100</c:v>
                </c:pt>
                <c:pt idx="5214">
                  <c:v>100</c:v>
                </c:pt>
                <c:pt idx="5215">
                  <c:v>100</c:v>
                </c:pt>
                <c:pt idx="5216">
                  <c:v>100</c:v>
                </c:pt>
                <c:pt idx="5217">
                  <c:v>100</c:v>
                </c:pt>
                <c:pt idx="5218">
                  <c:v>100</c:v>
                </c:pt>
                <c:pt idx="5219">
                  <c:v>100</c:v>
                </c:pt>
                <c:pt idx="5220">
                  <c:v>100</c:v>
                </c:pt>
                <c:pt idx="5221">
                  <c:v>100</c:v>
                </c:pt>
                <c:pt idx="5222">
                  <c:v>100</c:v>
                </c:pt>
                <c:pt idx="5223">
                  <c:v>100</c:v>
                </c:pt>
                <c:pt idx="5224">
                  <c:v>100</c:v>
                </c:pt>
                <c:pt idx="5225">
                  <c:v>100</c:v>
                </c:pt>
                <c:pt idx="5226">
                  <c:v>100</c:v>
                </c:pt>
                <c:pt idx="5227">
                  <c:v>100</c:v>
                </c:pt>
                <c:pt idx="5228">
                  <c:v>100</c:v>
                </c:pt>
                <c:pt idx="5229">
                  <c:v>100</c:v>
                </c:pt>
                <c:pt idx="5230">
                  <c:v>100</c:v>
                </c:pt>
                <c:pt idx="5231">
                  <c:v>100</c:v>
                </c:pt>
                <c:pt idx="5232">
                  <c:v>100</c:v>
                </c:pt>
                <c:pt idx="5233">
                  <c:v>100</c:v>
                </c:pt>
                <c:pt idx="5234">
                  <c:v>100</c:v>
                </c:pt>
                <c:pt idx="5235">
                  <c:v>100</c:v>
                </c:pt>
                <c:pt idx="5236">
                  <c:v>100</c:v>
                </c:pt>
                <c:pt idx="5237">
                  <c:v>100</c:v>
                </c:pt>
                <c:pt idx="5238">
                  <c:v>100</c:v>
                </c:pt>
                <c:pt idx="5239">
                  <c:v>100</c:v>
                </c:pt>
                <c:pt idx="5240">
                  <c:v>100</c:v>
                </c:pt>
                <c:pt idx="5241">
                  <c:v>100</c:v>
                </c:pt>
                <c:pt idx="5242">
                  <c:v>100</c:v>
                </c:pt>
                <c:pt idx="5243">
                  <c:v>100</c:v>
                </c:pt>
                <c:pt idx="5244">
                  <c:v>100</c:v>
                </c:pt>
                <c:pt idx="5245">
                  <c:v>100</c:v>
                </c:pt>
                <c:pt idx="5246">
                  <c:v>100</c:v>
                </c:pt>
                <c:pt idx="5247">
                  <c:v>100</c:v>
                </c:pt>
                <c:pt idx="5248">
                  <c:v>100</c:v>
                </c:pt>
                <c:pt idx="5249">
                  <c:v>100</c:v>
                </c:pt>
                <c:pt idx="5250">
                  <c:v>100</c:v>
                </c:pt>
                <c:pt idx="5251">
                  <c:v>100</c:v>
                </c:pt>
                <c:pt idx="5252">
                  <c:v>100</c:v>
                </c:pt>
                <c:pt idx="5253">
                  <c:v>100</c:v>
                </c:pt>
                <c:pt idx="5254">
                  <c:v>100</c:v>
                </c:pt>
                <c:pt idx="5255">
                  <c:v>100</c:v>
                </c:pt>
                <c:pt idx="5256">
                  <c:v>100</c:v>
                </c:pt>
                <c:pt idx="5257">
                  <c:v>100</c:v>
                </c:pt>
                <c:pt idx="5258">
                  <c:v>100</c:v>
                </c:pt>
                <c:pt idx="5259">
                  <c:v>100</c:v>
                </c:pt>
                <c:pt idx="5260">
                  <c:v>100</c:v>
                </c:pt>
                <c:pt idx="5261">
                  <c:v>100</c:v>
                </c:pt>
                <c:pt idx="5262">
                  <c:v>100</c:v>
                </c:pt>
                <c:pt idx="5263">
                  <c:v>100</c:v>
                </c:pt>
                <c:pt idx="5264">
                  <c:v>100</c:v>
                </c:pt>
                <c:pt idx="5265">
                  <c:v>100</c:v>
                </c:pt>
                <c:pt idx="5266">
                  <c:v>100</c:v>
                </c:pt>
                <c:pt idx="5267">
                  <c:v>100</c:v>
                </c:pt>
                <c:pt idx="5268">
                  <c:v>100</c:v>
                </c:pt>
                <c:pt idx="5269">
                  <c:v>100</c:v>
                </c:pt>
                <c:pt idx="5270">
                  <c:v>100</c:v>
                </c:pt>
                <c:pt idx="5271">
                  <c:v>100</c:v>
                </c:pt>
                <c:pt idx="5272">
                  <c:v>100</c:v>
                </c:pt>
                <c:pt idx="5273">
                  <c:v>100</c:v>
                </c:pt>
                <c:pt idx="5274">
                  <c:v>100</c:v>
                </c:pt>
                <c:pt idx="5275">
                  <c:v>100</c:v>
                </c:pt>
                <c:pt idx="5276">
                  <c:v>100</c:v>
                </c:pt>
                <c:pt idx="5277">
                  <c:v>100</c:v>
                </c:pt>
                <c:pt idx="5278">
                  <c:v>100</c:v>
                </c:pt>
                <c:pt idx="5279">
                  <c:v>100</c:v>
                </c:pt>
                <c:pt idx="5280">
                  <c:v>100</c:v>
                </c:pt>
                <c:pt idx="5281">
                  <c:v>100</c:v>
                </c:pt>
                <c:pt idx="5282">
                  <c:v>100</c:v>
                </c:pt>
                <c:pt idx="5283">
                  <c:v>100</c:v>
                </c:pt>
                <c:pt idx="5284">
                  <c:v>100</c:v>
                </c:pt>
                <c:pt idx="5285">
                  <c:v>100</c:v>
                </c:pt>
                <c:pt idx="5286">
                  <c:v>100</c:v>
                </c:pt>
                <c:pt idx="5287">
                  <c:v>100</c:v>
                </c:pt>
                <c:pt idx="5288">
                  <c:v>100</c:v>
                </c:pt>
                <c:pt idx="5289">
                  <c:v>100</c:v>
                </c:pt>
                <c:pt idx="5290">
                  <c:v>100</c:v>
                </c:pt>
                <c:pt idx="5291">
                  <c:v>100</c:v>
                </c:pt>
                <c:pt idx="5292">
                  <c:v>100</c:v>
                </c:pt>
                <c:pt idx="5293">
                  <c:v>100</c:v>
                </c:pt>
                <c:pt idx="5294">
                  <c:v>100</c:v>
                </c:pt>
                <c:pt idx="5295">
                  <c:v>100</c:v>
                </c:pt>
                <c:pt idx="5296">
                  <c:v>100</c:v>
                </c:pt>
                <c:pt idx="5297">
                  <c:v>100</c:v>
                </c:pt>
                <c:pt idx="5298">
                  <c:v>100</c:v>
                </c:pt>
                <c:pt idx="5299">
                  <c:v>100</c:v>
                </c:pt>
                <c:pt idx="5300">
                  <c:v>100</c:v>
                </c:pt>
                <c:pt idx="5301">
                  <c:v>100</c:v>
                </c:pt>
                <c:pt idx="5302">
                  <c:v>100</c:v>
                </c:pt>
                <c:pt idx="5303">
                  <c:v>100</c:v>
                </c:pt>
                <c:pt idx="5304">
                  <c:v>100</c:v>
                </c:pt>
                <c:pt idx="5305">
                  <c:v>100</c:v>
                </c:pt>
                <c:pt idx="5306">
                  <c:v>100</c:v>
                </c:pt>
                <c:pt idx="5307">
                  <c:v>100</c:v>
                </c:pt>
                <c:pt idx="5308">
                  <c:v>100</c:v>
                </c:pt>
                <c:pt idx="5309">
                  <c:v>100</c:v>
                </c:pt>
                <c:pt idx="5310">
                  <c:v>100</c:v>
                </c:pt>
                <c:pt idx="5311">
                  <c:v>100</c:v>
                </c:pt>
                <c:pt idx="5312">
                  <c:v>100</c:v>
                </c:pt>
                <c:pt idx="5313">
                  <c:v>100</c:v>
                </c:pt>
                <c:pt idx="5314">
                  <c:v>100</c:v>
                </c:pt>
                <c:pt idx="5315">
                  <c:v>100</c:v>
                </c:pt>
                <c:pt idx="5316">
                  <c:v>100</c:v>
                </c:pt>
                <c:pt idx="5317">
                  <c:v>100</c:v>
                </c:pt>
                <c:pt idx="5318">
                  <c:v>100</c:v>
                </c:pt>
                <c:pt idx="5319">
                  <c:v>100</c:v>
                </c:pt>
                <c:pt idx="5320">
                  <c:v>100</c:v>
                </c:pt>
                <c:pt idx="5321">
                  <c:v>100</c:v>
                </c:pt>
                <c:pt idx="5322">
                  <c:v>100</c:v>
                </c:pt>
                <c:pt idx="5323">
                  <c:v>100</c:v>
                </c:pt>
                <c:pt idx="5324">
                  <c:v>100</c:v>
                </c:pt>
                <c:pt idx="5325">
                  <c:v>100</c:v>
                </c:pt>
                <c:pt idx="5326">
                  <c:v>100</c:v>
                </c:pt>
                <c:pt idx="5327">
                  <c:v>100</c:v>
                </c:pt>
                <c:pt idx="5328">
                  <c:v>100</c:v>
                </c:pt>
                <c:pt idx="5329">
                  <c:v>100</c:v>
                </c:pt>
                <c:pt idx="5330">
                  <c:v>100</c:v>
                </c:pt>
                <c:pt idx="5331">
                  <c:v>100</c:v>
                </c:pt>
                <c:pt idx="5332">
                  <c:v>100</c:v>
                </c:pt>
                <c:pt idx="5333">
                  <c:v>100</c:v>
                </c:pt>
                <c:pt idx="5334">
                  <c:v>100</c:v>
                </c:pt>
                <c:pt idx="5335">
                  <c:v>100</c:v>
                </c:pt>
                <c:pt idx="5336">
                  <c:v>100</c:v>
                </c:pt>
                <c:pt idx="5337">
                  <c:v>100</c:v>
                </c:pt>
                <c:pt idx="5338">
                  <c:v>100</c:v>
                </c:pt>
                <c:pt idx="5339">
                  <c:v>100</c:v>
                </c:pt>
                <c:pt idx="5340">
                  <c:v>100</c:v>
                </c:pt>
                <c:pt idx="5341">
                  <c:v>100</c:v>
                </c:pt>
                <c:pt idx="5342">
                  <c:v>100</c:v>
                </c:pt>
                <c:pt idx="5343">
                  <c:v>100</c:v>
                </c:pt>
                <c:pt idx="5344">
                  <c:v>100</c:v>
                </c:pt>
                <c:pt idx="5345">
                  <c:v>100</c:v>
                </c:pt>
                <c:pt idx="5346">
                  <c:v>100</c:v>
                </c:pt>
                <c:pt idx="5347">
                  <c:v>100</c:v>
                </c:pt>
                <c:pt idx="5348">
                  <c:v>100</c:v>
                </c:pt>
                <c:pt idx="5349">
                  <c:v>100</c:v>
                </c:pt>
                <c:pt idx="5350">
                  <c:v>100</c:v>
                </c:pt>
                <c:pt idx="5351">
                  <c:v>100</c:v>
                </c:pt>
                <c:pt idx="5352">
                  <c:v>100</c:v>
                </c:pt>
                <c:pt idx="5353">
                  <c:v>100</c:v>
                </c:pt>
                <c:pt idx="5354">
                  <c:v>100</c:v>
                </c:pt>
                <c:pt idx="5355">
                  <c:v>100</c:v>
                </c:pt>
                <c:pt idx="5356">
                  <c:v>100</c:v>
                </c:pt>
                <c:pt idx="5357">
                  <c:v>100</c:v>
                </c:pt>
                <c:pt idx="5358">
                  <c:v>100</c:v>
                </c:pt>
                <c:pt idx="5359">
                  <c:v>100</c:v>
                </c:pt>
                <c:pt idx="5360">
                  <c:v>100</c:v>
                </c:pt>
                <c:pt idx="5361">
                  <c:v>100</c:v>
                </c:pt>
                <c:pt idx="5362">
                  <c:v>100</c:v>
                </c:pt>
                <c:pt idx="5363">
                  <c:v>100</c:v>
                </c:pt>
                <c:pt idx="5364">
                  <c:v>100</c:v>
                </c:pt>
                <c:pt idx="5365">
                  <c:v>100</c:v>
                </c:pt>
                <c:pt idx="5366">
                  <c:v>100</c:v>
                </c:pt>
                <c:pt idx="5367">
                  <c:v>100</c:v>
                </c:pt>
                <c:pt idx="5368">
                  <c:v>100</c:v>
                </c:pt>
                <c:pt idx="5369">
                  <c:v>100</c:v>
                </c:pt>
                <c:pt idx="5370">
                  <c:v>100</c:v>
                </c:pt>
                <c:pt idx="5371">
                  <c:v>100</c:v>
                </c:pt>
                <c:pt idx="5372">
                  <c:v>100</c:v>
                </c:pt>
                <c:pt idx="5373">
                  <c:v>100</c:v>
                </c:pt>
                <c:pt idx="5374">
                  <c:v>100</c:v>
                </c:pt>
                <c:pt idx="5375">
                  <c:v>100</c:v>
                </c:pt>
                <c:pt idx="5376">
                  <c:v>100</c:v>
                </c:pt>
                <c:pt idx="5377">
                  <c:v>100</c:v>
                </c:pt>
                <c:pt idx="5378">
                  <c:v>100</c:v>
                </c:pt>
                <c:pt idx="5379">
                  <c:v>100</c:v>
                </c:pt>
                <c:pt idx="5380">
                  <c:v>100</c:v>
                </c:pt>
                <c:pt idx="5381">
                  <c:v>100</c:v>
                </c:pt>
                <c:pt idx="5382">
                  <c:v>100</c:v>
                </c:pt>
                <c:pt idx="5383">
                  <c:v>100</c:v>
                </c:pt>
                <c:pt idx="5384">
                  <c:v>100</c:v>
                </c:pt>
                <c:pt idx="5385">
                  <c:v>100</c:v>
                </c:pt>
                <c:pt idx="5386">
                  <c:v>100</c:v>
                </c:pt>
                <c:pt idx="5387">
                  <c:v>100</c:v>
                </c:pt>
                <c:pt idx="5388">
                  <c:v>100</c:v>
                </c:pt>
                <c:pt idx="5389">
                  <c:v>100</c:v>
                </c:pt>
                <c:pt idx="5390">
                  <c:v>100</c:v>
                </c:pt>
                <c:pt idx="5391">
                  <c:v>100</c:v>
                </c:pt>
                <c:pt idx="5392">
                  <c:v>100</c:v>
                </c:pt>
                <c:pt idx="5393">
                  <c:v>100</c:v>
                </c:pt>
                <c:pt idx="5394">
                  <c:v>100</c:v>
                </c:pt>
                <c:pt idx="5395">
                  <c:v>100</c:v>
                </c:pt>
                <c:pt idx="5396">
                  <c:v>100</c:v>
                </c:pt>
                <c:pt idx="5397">
                  <c:v>100</c:v>
                </c:pt>
                <c:pt idx="5398">
                  <c:v>100</c:v>
                </c:pt>
                <c:pt idx="5399">
                  <c:v>100</c:v>
                </c:pt>
                <c:pt idx="5400">
                  <c:v>100</c:v>
                </c:pt>
                <c:pt idx="5401">
                  <c:v>100</c:v>
                </c:pt>
                <c:pt idx="5402">
                  <c:v>100</c:v>
                </c:pt>
                <c:pt idx="5403">
                  <c:v>100</c:v>
                </c:pt>
                <c:pt idx="5404">
                  <c:v>100</c:v>
                </c:pt>
                <c:pt idx="5405">
                  <c:v>100</c:v>
                </c:pt>
                <c:pt idx="5406">
                  <c:v>100</c:v>
                </c:pt>
                <c:pt idx="5407">
                  <c:v>100</c:v>
                </c:pt>
                <c:pt idx="5408">
                  <c:v>100</c:v>
                </c:pt>
                <c:pt idx="5409">
                  <c:v>100</c:v>
                </c:pt>
                <c:pt idx="5410">
                  <c:v>100</c:v>
                </c:pt>
                <c:pt idx="5411">
                  <c:v>100</c:v>
                </c:pt>
                <c:pt idx="5412">
                  <c:v>100</c:v>
                </c:pt>
                <c:pt idx="5413">
                  <c:v>100</c:v>
                </c:pt>
                <c:pt idx="5414">
                  <c:v>100</c:v>
                </c:pt>
                <c:pt idx="5415">
                  <c:v>100</c:v>
                </c:pt>
                <c:pt idx="5416">
                  <c:v>100</c:v>
                </c:pt>
                <c:pt idx="5417">
                  <c:v>100</c:v>
                </c:pt>
                <c:pt idx="5418">
                  <c:v>100</c:v>
                </c:pt>
                <c:pt idx="5419">
                  <c:v>100</c:v>
                </c:pt>
                <c:pt idx="5420">
                  <c:v>100</c:v>
                </c:pt>
                <c:pt idx="5421">
                  <c:v>100</c:v>
                </c:pt>
                <c:pt idx="5422">
                  <c:v>100</c:v>
                </c:pt>
                <c:pt idx="5423">
                  <c:v>100</c:v>
                </c:pt>
                <c:pt idx="5424">
                  <c:v>100</c:v>
                </c:pt>
                <c:pt idx="5425">
                  <c:v>100</c:v>
                </c:pt>
                <c:pt idx="5426">
                  <c:v>100</c:v>
                </c:pt>
                <c:pt idx="5427">
                  <c:v>100</c:v>
                </c:pt>
                <c:pt idx="5428">
                  <c:v>100</c:v>
                </c:pt>
                <c:pt idx="5429">
                  <c:v>100</c:v>
                </c:pt>
                <c:pt idx="5430">
                  <c:v>100</c:v>
                </c:pt>
                <c:pt idx="5431">
                  <c:v>100</c:v>
                </c:pt>
                <c:pt idx="5432">
                  <c:v>100</c:v>
                </c:pt>
                <c:pt idx="5433">
                  <c:v>100</c:v>
                </c:pt>
                <c:pt idx="5434">
                  <c:v>100</c:v>
                </c:pt>
                <c:pt idx="5435">
                  <c:v>100</c:v>
                </c:pt>
                <c:pt idx="5436">
                  <c:v>100</c:v>
                </c:pt>
                <c:pt idx="5437">
                  <c:v>100</c:v>
                </c:pt>
                <c:pt idx="5438">
                  <c:v>100</c:v>
                </c:pt>
                <c:pt idx="5439">
                  <c:v>100</c:v>
                </c:pt>
                <c:pt idx="5440">
                  <c:v>100</c:v>
                </c:pt>
                <c:pt idx="5441">
                  <c:v>100</c:v>
                </c:pt>
                <c:pt idx="5442">
                  <c:v>100</c:v>
                </c:pt>
                <c:pt idx="5443">
                  <c:v>100</c:v>
                </c:pt>
                <c:pt idx="5444">
                  <c:v>100</c:v>
                </c:pt>
                <c:pt idx="5445">
                  <c:v>100</c:v>
                </c:pt>
                <c:pt idx="5446">
                  <c:v>100</c:v>
                </c:pt>
                <c:pt idx="5447">
                  <c:v>100</c:v>
                </c:pt>
                <c:pt idx="5448">
                  <c:v>100</c:v>
                </c:pt>
                <c:pt idx="5449">
                  <c:v>100</c:v>
                </c:pt>
                <c:pt idx="5450">
                  <c:v>100</c:v>
                </c:pt>
                <c:pt idx="5451">
                  <c:v>100</c:v>
                </c:pt>
                <c:pt idx="5452">
                  <c:v>100</c:v>
                </c:pt>
                <c:pt idx="5453">
                  <c:v>100</c:v>
                </c:pt>
                <c:pt idx="5454">
                  <c:v>100</c:v>
                </c:pt>
                <c:pt idx="5455">
                  <c:v>100</c:v>
                </c:pt>
                <c:pt idx="5456">
                  <c:v>100</c:v>
                </c:pt>
                <c:pt idx="5457">
                  <c:v>100</c:v>
                </c:pt>
                <c:pt idx="5458">
                  <c:v>100</c:v>
                </c:pt>
                <c:pt idx="5459">
                  <c:v>100</c:v>
                </c:pt>
                <c:pt idx="5460">
                  <c:v>100</c:v>
                </c:pt>
                <c:pt idx="5461">
                  <c:v>100</c:v>
                </c:pt>
                <c:pt idx="5462">
                  <c:v>100</c:v>
                </c:pt>
                <c:pt idx="5463">
                  <c:v>100</c:v>
                </c:pt>
                <c:pt idx="5464">
                  <c:v>100</c:v>
                </c:pt>
                <c:pt idx="5465">
                  <c:v>100</c:v>
                </c:pt>
                <c:pt idx="5466">
                  <c:v>100</c:v>
                </c:pt>
                <c:pt idx="5467">
                  <c:v>100</c:v>
                </c:pt>
                <c:pt idx="5468">
                  <c:v>100</c:v>
                </c:pt>
                <c:pt idx="5469">
                  <c:v>100</c:v>
                </c:pt>
                <c:pt idx="5470">
                  <c:v>100</c:v>
                </c:pt>
                <c:pt idx="5471">
                  <c:v>100</c:v>
                </c:pt>
                <c:pt idx="5472">
                  <c:v>100</c:v>
                </c:pt>
                <c:pt idx="5473">
                  <c:v>100</c:v>
                </c:pt>
                <c:pt idx="5474">
                  <c:v>100</c:v>
                </c:pt>
                <c:pt idx="5475">
                  <c:v>100</c:v>
                </c:pt>
                <c:pt idx="5476">
                  <c:v>100</c:v>
                </c:pt>
                <c:pt idx="5477">
                  <c:v>100</c:v>
                </c:pt>
                <c:pt idx="5478">
                  <c:v>100</c:v>
                </c:pt>
                <c:pt idx="5479">
                  <c:v>100</c:v>
                </c:pt>
                <c:pt idx="5480">
                  <c:v>100</c:v>
                </c:pt>
                <c:pt idx="5481">
                  <c:v>100</c:v>
                </c:pt>
                <c:pt idx="5482">
                  <c:v>100</c:v>
                </c:pt>
                <c:pt idx="5483">
                  <c:v>100</c:v>
                </c:pt>
                <c:pt idx="5484">
                  <c:v>100</c:v>
                </c:pt>
                <c:pt idx="5485">
                  <c:v>100</c:v>
                </c:pt>
                <c:pt idx="5486">
                  <c:v>100</c:v>
                </c:pt>
                <c:pt idx="5487">
                  <c:v>100</c:v>
                </c:pt>
                <c:pt idx="5488">
                  <c:v>100</c:v>
                </c:pt>
                <c:pt idx="5489">
                  <c:v>100</c:v>
                </c:pt>
                <c:pt idx="5490">
                  <c:v>100</c:v>
                </c:pt>
                <c:pt idx="5491">
                  <c:v>100</c:v>
                </c:pt>
                <c:pt idx="5492">
                  <c:v>100</c:v>
                </c:pt>
                <c:pt idx="5493">
                  <c:v>100</c:v>
                </c:pt>
                <c:pt idx="5494">
                  <c:v>100</c:v>
                </c:pt>
                <c:pt idx="5495">
                  <c:v>100</c:v>
                </c:pt>
                <c:pt idx="5496">
                  <c:v>100</c:v>
                </c:pt>
                <c:pt idx="5497">
                  <c:v>100</c:v>
                </c:pt>
                <c:pt idx="5498">
                  <c:v>100</c:v>
                </c:pt>
                <c:pt idx="5499">
                  <c:v>100</c:v>
                </c:pt>
                <c:pt idx="5500">
                  <c:v>100</c:v>
                </c:pt>
                <c:pt idx="5501">
                  <c:v>100</c:v>
                </c:pt>
                <c:pt idx="5502">
                  <c:v>100</c:v>
                </c:pt>
                <c:pt idx="5503">
                  <c:v>100</c:v>
                </c:pt>
                <c:pt idx="5504">
                  <c:v>100</c:v>
                </c:pt>
                <c:pt idx="5505">
                  <c:v>100</c:v>
                </c:pt>
                <c:pt idx="5506">
                  <c:v>100</c:v>
                </c:pt>
                <c:pt idx="5507">
                  <c:v>100</c:v>
                </c:pt>
                <c:pt idx="5508">
                  <c:v>100</c:v>
                </c:pt>
                <c:pt idx="5509">
                  <c:v>100</c:v>
                </c:pt>
                <c:pt idx="5510">
                  <c:v>100</c:v>
                </c:pt>
                <c:pt idx="5511">
                  <c:v>100</c:v>
                </c:pt>
                <c:pt idx="5512">
                  <c:v>100</c:v>
                </c:pt>
                <c:pt idx="5513">
                  <c:v>100</c:v>
                </c:pt>
                <c:pt idx="5514">
                  <c:v>100</c:v>
                </c:pt>
                <c:pt idx="5515">
                  <c:v>100</c:v>
                </c:pt>
                <c:pt idx="5516">
                  <c:v>100</c:v>
                </c:pt>
                <c:pt idx="5517">
                  <c:v>100</c:v>
                </c:pt>
                <c:pt idx="5518">
                  <c:v>100</c:v>
                </c:pt>
                <c:pt idx="5519">
                  <c:v>100</c:v>
                </c:pt>
                <c:pt idx="5520">
                  <c:v>100</c:v>
                </c:pt>
                <c:pt idx="5521">
                  <c:v>100</c:v>
                </c:pt>
                <c:pt idx="5522">
                  <c:v>100</c:v>
                </c:pt>
                <c:pt idx="5523">
                  <c:v>100</c:v>
                </c:pt>
                <c:pt idx="5524">
                  <c:v>100</c:v>
                </c:pt>
                <c:pt idx="5525">
                  <c:v>100</c:v>
                </c:pt>
                <c:pt idx="5526">
                  <c:v>100</c:v>
                </c:pt>
                <c:pt idx="5527">
                  <c:v>100</c:v>
                </c:pt>
                <c:pt idx="5528">
                  <c:v>100</c:v>
                </c:pt>
                <c:pt idx="5529">
                  <c:v>100</c:v>
                </c:pt>
                <c:pt idx="5530">
                  <c:v>100</c:v>
                </c:pt>
                <c:pt idx="5531">
                  <c:v>100</c:v>
                </c:pt>
                <c:pt idx="5532">
                  <c:v>100</c:v>
                </c:pt>
                <c:pt idx="5533">
                  <c:v>100</c:v>
                </c:pt>
                <c:pt idx="5534">
                  <c:v>100</c:v>
                </c:pt>
                <c:pt idx="5535">
                  <c:v>100</c:v>
                </c:pt>
                <c:pt idx="5536">
                  <c:v>100</c:v>
                </c:pt>
                <c:pt idx="5537">
                  <c:v>100</c:v>
                </c:pt>
                <c:pt idx="5538">
                  <c:v>100</c:v>
                </c:pt>
                <c:pt idx="5539">
                  <c:v>100</c:v>
                </c:pt>
                <c:pt idx="5540">
                  <c:v>100</c:v>
                </c:pt>
                <c:pt idx="5541">
                  <c:v>100</c:v>
                </c:pt>
                <c:pt idx="5542">
                  <c:v>100</c:v>
                </c:pt>
                <c:pt idx="5543">
                  <c:v>100</c:v>
                </c:pt>
                <c:pt idx="5544">
                  <c:v>100</c:v>
                </c:pt>
                <c:pt idx="5545">
                  <c:v>100</c:v>
                </c:pt>
                <c:pt idx="5546">
                  <c:v>100</c:v>
                </c:pt>
                <c:pt idx="5547">
                  <c:v>100</c:v>
                </c:pt>
                <c:pt idx="5548">
                  <c:v>100</c:v>
                </c:pt>
                <c:pt idx="5549">
                  <c:v>100</c:v>
                </c:pt>
                <c:pt idx="5550">
                  <c:v>100</c:v>
                </c:pt>
                <c:pt idx="5551">
                  <c:v>100</c:v>
                </c:pt>
                <c:pt idx="5552">
                  <c:v>100</c:v>
                </c:pt>
                <c:pt idx="5553">
                  <c:v>100</c:v>
                </c:pt>
                <c:pt idx="5554">
                  <c:v>100</c:v>
                </c:pt>
                <c:pt idx="5555">
                  <c:v>100</c:v>
                </c:pt>
                <c:pt idx="5556">
                  <c:v>100</c:v>
                </c:pt>
                <c:pt idx="5557">
                  <c:v>100</c:v>
                </c:pt>
                <c:pt idx="5558">
                  <c:v>100</c:v>
                </c:pt>
                <c:pt idx="5559">
                  <c:v>100</c:v>
                </c:pt>
                <c:pt idx="5560">
                  <c:v>100</c:v>
                </c:pt>
                <c:pt idx="5561">
                  <c:v>100</c:v>
                </c:pt>
                <c:pt idx="5562">
                  <c:v>100</c:v>
                </c:pt>
                <c:pt idx="5563">
                  <c:v>100</c:v>
                </c:pt>
                <c:pt idx="5564">
                  <c:v>100</c:v>
                </c:pt>
                <c:pt idx="5565">
                  <c:v>100</c:v>
                </c:pt>
                <c:pt idx="5566">
                  <c:v>100</c:v>
                </c:pt>
                <c:pt idx="5567">
                  <c:v>100</c:v>
                </c:pt>
                <c:pt idx="5568">
                  <c:v>100</c:v>
                </c:pt>
                <c:pt idx="5569">
                  <c:v>100</c:v>
                </c:pt>
                <c:pt idx="5570">
                  <c:v>100</c:v>
                </c:pt>
                <c:pt idx="5571">
                  <c:v>100</c:v>
                </c:pt>
                <c:pt idx="5572">
                  <c:v>100</c:v>
                </c:pt>
                <c:pt idx="5573">
                  <c:v>100</c:v>
                </c:pt>
                <c:pt idx="5574">
                  <c:v>100</c:v>
                </c:pt>
                <c:pt idx="5575">
                  <c:v>100</c:v>
                </c:pt>
                <c:pt idx="5576">
                  <c:v>100</c:v>
                </c:pt>
                <c:pt idx="5577">
                  <c:v>100</c:v>
                </c:pt>
                <c:pt idx="5578">
                  <c:v>100</c:v>
                </c:pt>
                <c:pt idx="5579">
                  <c:v>100</c:v>
                </c:pt>
                <c:pt idx="5580">
                  <c:v>100</c:v>
                </c:pt>
                <c:pt idx="5581">
                  <c:v>100</c:v>
                </c:pt>
                <c:pt idx="5582">
                  <c:v>100</c:v>
                </c:pt>
                <c:pt idx="5583">
                  <c:v>100</c:v>
                </c:pt>
                <c:pt idx="5584">
                  <c:v>100</c:v>
                </c:pt>
                <c:pt idx="5585">
                  <c:v>100</c:v>
                </c:pt>
                <c:pt idx="5586">
                  <c:v>100</c:v>
                </c:pt>
                <c:pt idx="5587">
                  <c:v>100</c:v>
                </c:pt>
                <c:pt idx="5588">
                  <c:v>100</c:v>
                </c:pt>
                <c:pt idx="5589">
                  <c:v>100</c:v>
                </c:pt>
                <c:pt idx="5590">
                  <c:v>100</c:v>
                </c:pt>
                <c:pt idx="5591">
                  <c:v>100</c:v>
                </c:pt>
                <c:pt idx="5592">
                  <c:v>100</c:v>
                </c:pt>
                <c:pt idx="5593">
                  <c:v>100</c:v>
                </c:pt>
                <c:pt idx="5594">
                  <c:v>100</c:v>
                </c:pt>
                <c:pt idx="5595">
                  <c:v>100</c:v>
                </c:pt>
                <c:pt idx="5596">
                  <c:v>100</c:v>
                </c:pt>
                <c:pt idx="5597">
                  <c:v>100</c:v>
                </c:pt>
                <c:pt idx="5598">
                  <c:v>100</c:v>
                </c:pt>
                <c:pt idx="5599">
                  <c:v>100</c:v>
                </c:pt>
                <c:pt idx="5600">
                  <c:v>100</c:v>
                </c:pt>
                <c:pt idx="5601">
                  <c:v>100</c:v>
                </c:pt>
                <c:pt idx="5602">
                  <c:v>100</c:v>
                </c:pt>
                <c:pt idx="5603">
                  <c:v>100</c:v>
                </c:pt>
                <c:pt idx="5604">
                  <c:v>100</c:v>
                </c:pt>
                <c:pt idx="5605">
                  <c:v>100</c:v>
                </c:pt>
                <c:pt idx="5606">
                  <c:v>100</c:v>
                </c:pt>
                <c:pt idx="5607">
                  <c:v>100</c:v>
                </c:pt>
                <c:pt idx="5608">
                  <c:v>100</c:v>
                </c:pt>
                <c:pt idx="5609">
                  <c:v>100</c:v>
                </c:pt>
                <c:pt idx="5610">
                  <c:v>100</c:v>
                </c:pt>
                <c:pt idx="5611">
                  <c:v>100</c:v>
                </c:pt>
                <c:pt idx="5612">
                  <c:v>100</c:v>
                </c:pt>
                <c:pt idx="5613">
                  <c:v>100</c:v>
                </c:pt>
                <c:pt idx="5614">
                  <c:v>100</c:v>
                </c:pt>
                <c:pt idx="5615">
                  <c:v>100</c:v>
                </c:pt>
                <c:pt idx="5616">
                  <c:v>100</c:v>
                </c:pt>
                <c:pt idx="5617">
                  <c:v>100</c:v>
                </c:pt>
                <c:pt idx="5618">
                  <c:v>100</c:v>
                </c:pt>
                <c:pt idx="5619">
                  <c:v>100</c:v>
                </c:pt>
                <c:pt idx="5620">
                  <c:v>100</c:v>
                </c:pt>
                <c:pt idx="5621">
                  <c:v>100</c:v>
                </c:pt>
                <c:pt idx="5622">
                  <c:v>100</c:v>
                </c:pt>
                <c:pt idx="5623">
                  <c:v>100</c:v>
                </c:pt>
                <c:pt idx="5624">
                  <c:v>100</c:v>
                </c:pt>
                <c:pt idx="5625">
                  <c:v>100</c:v>
                </c:pt>
                <c:pt idx="5626">
                  <c:v>100</c:v>
                </c:pt>
                <c:pt idx="5627">
                  <c:v>100</c:v>
                </c:pt>
                <c:pt idx="5628">
                  <c:v>100</c:v>
                </c:pt>
                <c:pt idx="5629">
                  <c:v>100</c:v>
                </c:pt>
                <c:pt idx="5630">
                  <c:v>100</c:v>
                </c:pt>
                <c:pt idx="5631">
                  <c:v>100</c:v>
                </c:pt>
                <c:pt idx="5632">
                  <c:v>100</c:v>
                </c:pt>
                <c:pt idx="5633">
                  <c:v>100</c:v>
                </c:pt>
                <c:pt idx="5634">
                  <c:v>100</c:v>
                </c:pt>
                <c:pt idx="5635">
                  <c:v>100</c:v>
                </c:pt>
                <c:pt idx="5636">
                  <c:v>100</c:v>
                </c:pt>
                <c:pt idx="5637">
                  <c:v>100</c:v>
                </c:pt>
                <c:pt idx="5638">
                  <c:v>100</c:v>
                </c:pt>
                <c:pt idx="5639">
                  <c:v>100</c:v>
                </c:pt>
                <c:pt idx="5640">
                  <c:v>100</c:v>
                </c:pt>
                <c:pt idx="5641">
                  <c:v>100</c:v>
                </c:pt>
                <c:pt idx="5642">
                  <c:v>100</c:v>
                </c:pt>
                <c:pt idx="5643">
                  <c:v>100</c:v>
                </c:pt>
                <c:pt idx="5644">
                  <c:v>100</c:v>
                </c:pt>
                <c:pt idx="5645">
                  <c:v>100</c:v>
                </c:pt>
                <c:pt idx="5646">
                  <c:v>100</c:v>
                </c:pt>
                <c:pt idx="5647">
                  <c:v>100</c:v>
                </c:pt>
                <c:pt idx="5648">
                  <c:v>100</c:v>
                </c:pt>
                <c:pt idx="5649">
                  <c:v>100</c:v>
                </c:pt>
                <c:pt idx="5650">
                  <c:v>100</c:v>
                </c:pt>
                <c:pt idx="5651">
                  <c:v>100</c:v>
                </c:pt>
                <c:pt idx="5652">
                  <c:v>100</c:v>
                </c:pt>
                <c:pt idx="5653">
                  <c:v>100</c:v>
                </c:pt>
                <c:pt idx="5654">
                  <c:v>100</c:v>
                </c:pt>
                <c:pt idx="5655">
                  <c:v>100</c:v>
                </c:pt>
                <c:pt idx="5656">
                  <c:v>100</c:v>
                </c:pt>
                <c:pt idx="5657">
                  <c:v>100</c:v>
                </c:pt>
                <c:pt idx="5658">
                  <c:v>100</c:v>
                </c:pt>
                <c:pt idx="5659">
                  <c:v>100</c:v>
                </c:pt>
                <c:pt idx="5660">
                  <c:v>100</c:v>
                </c:pt>
                <c:pt idx="5661">
                  <c:v>100</c:v>
                </c:pt>
                <c:pt idx="5662">
                  <c:v>100</c:v>
                </c:pt>
                <c:pt idx="5663">
                  <c:v>100</c:v>
                </c:pt>
                <c:pt idx="5664">
                  <c:v>100</c:v>
                </c:pt>
                <c:pt idx="5665">
                  <c:v>100</c:v>
                </c:pt>
                <c:pt idx="5666">
                  <c:v>100</c:v>
                </c:pt>
                <c:pt idx="5667">
                  <c:v>100</c:v>
                </c:pt>
                <c:pt idx="5668">
                  <c:v>100</c:v>
                </c:pt>
                <c:pt idx="5669">
                  <c:v>100</c:v>
                </c:pt>
                <c:pt idx="5670">
                  <c:v>100</c:v>
                </c:pt>
                <c:pt idx="5671">
                  <c:v>100</c:v>
                </c:pt>
                <c:pt idx="5672">
                  <c:v>100</c:v>
                </c:pt>
                <c:pt idx="5673">
                  <c:v>100</c:v>
                </c:pt>
                <c:pt idx="5674">
                  <c:v>100</c:v>
                </c:pt>
                <c:pt idx="5675">
                  <c:v>100</c:v>
                </c:pt>
                <c:pt idx="5676">
                  <c:v>100</c:v>
                </c:pt>
                <c:pt idx="5677">
                  <c:v>100</c:v>
                </c:pt>
                <c:pt idx="5678">
                  <c:v>100</c:v>
                </c:pt>
                <c:pt idx="5679">
                  <c:v>100</c:v>
                </c:pt>
                <c:pt idx="5680">
                  <c:v>100</c:v>
                </c:pt>
                <c:pt idx="5681">
                  <c:v>100</c:v>
                </c:pt>
                <c:pt idx="5682">
                  <c:v>100</c:v>
                </c:pt>
                <c:pt idx="5683">
                  <c:v>100</c:v>
                </c:pt>
                <c:pt idx="5684">
                  <c:v>100</c:v>
                </c:pt>
                <c:pt idx="5685">
                  <c:v>100</c:v>
                </c:pt>
                <c:pt idx="5686">
                  <c:v>100</c:v>
                </c:pt>
                <c:pt idx="5687">
                  <c:v>100</c:v>
                </c:pt>
                <c:pt idx="5688">
                  <c:v>100</c:v>
                </c:pt>
                <c:pt idx="5689">
                  <c:v>100</c:v>
                </c:pt>
                <c:pt idx="5690">
                  <c:v>100</c:v>
                </c:pt>
                <c:pt idx="5691">
                  <c:v>100</c:v>
                </c:pt>
                <c:pt idx="5692">
                  <c:v>100</c:v>
                </c:pt>
                <c:pt idx="5693">
                  <c:v>100</c:v>
                </c:pt>
                <c:pt idx="5694">
                  <c:v>100</c:v>
                </c:pt>
                <c:pt idx="5695">
                  <c:v>100</c:v>
                </c:pt>
                <c:pt idx="5696">
                  <c:v>100</c:v>
                </c:pt>
                <c:pt idx="5697">
                  <c:v>100</c:v>
                </c:pt>
                <c:pt idx="5698">
                  <c:v>100</c:v>
                </c:pt>
                <c:pt idx="5699">
                  <c:v>100</c:v>
                </c:pt>
                <c:pt idx="5700">
                  <c:v>100</c:v>
                </c:pt>
                <c:pt idx="5701">
                  <c:v>100</c:v>
                </c:pt>
                <c:pt idx="5702">
                  <c:v>100</c:v>
                </c:pt>
                <c:pt idx="5703">
                  <c:v>100</c:v>
                </c:pt>
                <c:pt idx="5704">
                  <c:v>100</c:v>
                </c:pt>
                <c:pt idx="5705">
                  <c:v>100</c:v>
                </c:pt>
                <c:pt idx="5706">
                  <c:v>100</c:v>
                </c:pt>
                <c:pt idx="5707">
                  <c:v>100</c:v>
                </c:pt>
                <c:pt idx="5708">
                  <c:v>100</c:v>
                </c:pt>
                <c:pt idx="5709">
                  <c:v>100</c:v>
                </c:pt>
                <c:pt idx="5710">
                  <c:v>100</c:v>
                </c:pt>
                <c:pt idx="5711">
                  <c:v>100</c:v>
                </c:pt>
                <c:pt idx="5712">
                  <c:v>100</c:v>
                </c:pt>
                <c:pt idx="5713">
                  <c:v>100</c:v>
                </c:pt>
                <c:pt idx="5714">
                  <c:v>100</c:v>
                </c:pt>
                <c:pt idx="5715">
                  <c:v>100</c:v>
                </c:pt>
                <c:pt idx="5716">
                  <c:v>100</c:v>
                </c:pt>
                <c:pt idx="5717">
                  <c:v>100</c:v>
                </c:pt>
                <c:pt idx="5718">
                  <c:v>100</c:v>
                </c:pt>
                <c:pt idx="5719">
                  <c:v>100</c:v>
                </c:pt>
                <c:pt idx="5720">
                  <c:v>100</c:v>
                </c:pt>
                <c:pt idx="5721">
                  <c:v>100</c:v>
                </c:pt>
                <c:pt idx="5722">
                  <c:v>100</c:v>
                </c:pt>
                <c:pt idx="5723">
                  <c:v>100</c:v>
                </c:pt>
                <c:pt idx="5724">
                  <c:v>100</c:v>
                </c:pt>
                <c:pt idx="5725">
                  <c:v>100</c:v>
                </c:pt>
                <c:pt idx="5726">
                  <c:v>100</c:v>
                </c:pt>
                <c:pt idx="5727">
                  <c:v>100</c:v>
                </c:pt>
                <c:pt idx="5728">
                  <c:v>100</c:v>
                </c:pt>
                <c:pt idx="5729">
                  <c:v>100</c:v>
                </c:pt>
                <c:pt idx="5730">
                  <c:v>100</c:v>
                </c:pt>
                <c:pt idx="5731">
                  <c:v>100</c:v>
                </c:pt>
                <c:pt idx="5732">
                  <c:v>100</c:v>
                </c:pt>
                <c:pt idx="5733">
                  <c:v>100</c:v>
                </c:pt>
                <c:pt idx="5734">
                  <c:v>100</c:v>
                </c:pt>
                <c:pt idx="5735">
                  <c:v>100</c:v>
                </c:pt>
                <c:pt idx="5736">
                  <c:v>100</c:v>
                </c:pt>
                <c:pt idx="5737">
                  <c:v>100</c:v>
                </c:pt>
                <c:pt idx="5738">
                  <c:v>100</c:v>
                </c:pt>
                <c:pt idx="5739">
                  <c:v>100</c:v>
                </c:pt>
                <c:pt idx="5740">
                  <c:v>100</c:v>
                </c:pt>
                <c:pt idx="5741">
                  <c:v>100</c:v>
                </c:pt>
                <c:pt idx="5742">
                  <c:v>100</c:v>
                </c:pt>
                <c:pt idx="5743">
                  <c:v>100</c:v>
                </c:pt>
                <c:pt idx="5744">
                  <c:v>100</c:v>
                </c:pt>
                <c:pt idx="5745">
                  <c:v>100</c:v>
                </c:pt>
                <c:pt idx="5746">
                  <c:v>100</c:v>
                </c:pt>
                <c:pt idx="5747">
                  <c:v>100</c:v>
                </c:pt>
                <c:pt idx="5748">
                  <c:v>100</c:v>
                </c:pt>
                <c:pt idx="5749">
                  <c:v>100</c:v>
                </c:pt>
                <c:pt idx="5750">
                  <c:v>100</c:v>
                </c:pt>
                <c:pt idx="5751">
                  <c:v>100</c:v>
                </c:pt>
                <c:pt idx="5752">
                  <c:v>100</c:v>
                </c:pt>
                <c:pt idx="5753">
                  <c:v>100</c:v>
                </c:pt>
                <c:pt idx="5754">
                  <c:v>100</c:v>
                </c:pt>
                <c:pt idx="5755">
                  <c:v>100</c:v>
                </c:pt>
                <c:pt idx="5756">
                  <c:v>100</c:v>
                </c:pt>
                <c:pt idx="5757">
                  <c:v>100</c:v>
                </c:pt>
                <c:pt idx="5758">
                  <c:v>100</c:v>
                </c:pt>
                <c:pt idx="5759">
                  <c:v>100</c:v>
                </c:pt>
                <c:pt idx="5760">
                  <c:v>100</c:v>
                </c:pt>
                <c:pt idx="5761">
                  <c:v>100</c:v>
                </c:pt>
                <c:pt idx="5762">
                  <c:v>100</c:v>
                </c:pt>
                <c:pt idx="5763">
                  <c:v>100</c:v>
                </c:pt>
                <c:pt idx="5764">
                  <c:v>100</c:v>
                </c:pt>
                <c:pt idx="5765">
                  <c:v>100</c:v>
                </c:pt>
                <c:pt idx="5766">
                  <c:v>100</c:v>
                </c:pt>
                <c:pt idx="5767">
                  <c:v>100</c:v>
                </c:pt>
                <c:pt idx="5768">
                  <c:v>100</c:v>
                </c:pt>
                <c:pt idx="5769">
                  <c:v>100</c:v>
                </c:pt>
                <c:pt idx="5770">
                  <c:v>100</c:v>
                </c:pt>
                <c:pt idx="5771">
                  <c:v>100</c:v>
                </c:pt>
                <c:pt idx="5772">
                  <c:v>100</c:v>
                </c:pt>
                <c:pt idx="5773">
                  <c:v>100</c:v>
                </c:pt>
                <c:pt idx="5774">
                  <c:v>100</c:v>
                </c:pt>
                <c:pt idx="5775">
                  <c:v>100</c:v>
                </c:pt>
                <c:pt idx="5776">
                  <c:v>100</c:v>
                </c:pt>
                <c:pt idx="5777">
                  <c:v>100</c:v>
                </c:pt>
                <c:pt idx="5778">
                  <c:v>100</c:v>
                </c:pt>
                <c:pt idx="5779">
                  <c:v>100</c:v>
                </c:pt>
                <c:pt idx="5780">
                  <c:v>100</c:v>
                </c:pt>
                <c:pt idx="5781">
                  <c:v>100</c:v>
                </c:pt>
                <c:pt idx="5782">
                  <c:v>100</c:v>
                </c:pt>
                <c:pt idx="5783">
                  <c:v>100</c:v>
                </c:pt>
                <c:pt idx="5784">
                  <c:v>100</c:v>
                </c:pt>
                <c:pt idx="5785">
                  <c:v>100</c:v>
                </c:pt>
                <c:pt idx="5786">
                  <c:v>100</c:v>
                </c:pt>
                <c:pt idx="5787">
                  <c:v>100</c:v>
                </c:pt>
                <c:pt idx="5788">
                  <c:v>100</c:v>
                </c:pt>
                <c:pt idx="5789">
                  <c:v>100</c:v>
                </c:pt>
                <c:pt idx="5790">
                  <c:v>100</c:v>
                </c:pt>
                <c:pt idx="5791">
                  <c:v>100</c:v>
                </c:pt>
                <c:pt idx="5792">
                  <c:v>100</c:v>
                </c:pt>
                <c:pt idx="5793">
                  <c:v>100</c:v>
                </c:pt>
                <c:pt idx="5794">
                  <c:v>100</c:v>
                </c:pt>
                <c:pt idx="5795">
                  <c:v>100</c:v>
                </c:pt>
                <c:pt idx="5796">
                  <c:v>100</c:v>
                </c:pt>
                <c:pt idx="5797">
                  <c:v>100</c:v>
                </c:pt>
                <c:pt idx="5798">
                  <c:v>100</c:v>
                </c:pt>
                <c:pt idx="5799">
                  <c:v>100</c:v>
                </c:pt>
                <c:pt idx="5800">
                  <c:v>100</c:v>
                </c:pt>
                <c:pt idx="5801">
                  <c:v>100</c:v>
                </c:pt>
                <c:pt idx="5802">
                  <c:v>100</c:v>
                </c:pt>
                <c:pt idx="5803">
                  <c:v>100</c:v>
                </c:pt>
                <c:pt idx="5804">
                  <c:v>100</c:v>
                </c:pt>
                <c:pt idx="5805">
                  <c:v>100</c:v>
                </c:pt>
                <c:pt idx="5806">
                  <c:v>100</c:v>
                </c:pt>
                <c:pt idx="5807">
                  <c:v>100</c:v>
                </c:pt>
                <c:pt idx="5808">
                  <c:v>100</c:v>
                </c:pt>
                <c:pt idx="5809">
                  <c:v>100</c:v>
                </c:pt>
                <c:pt idx="5810">
                  <c:v>100</c:v>
                </c:pt>
                <c:pt idx="5811">
                  <c:v>100</c:v>
                </c:pt>
                <c:pt idx="5812">
                  <c:v>100</c:v>
                </c:pt>
                <c:pt idx="5813">
                  <c:v>100</c:v>
                </c:pt>
                <c:pt idx="5814">
                  <c:v>100</c:v>
                </c:pt>
                <c:pt idx="5815">
                  <c:v>100</c:v>
                </c:pt>
                <c:pt idx="5816">
                  <c:v>100</c:v>
                </c:pt>
                <c:pt idx="5817">
                  <c:v>100</c:v>
                </c:pt>
                <c:pt idx="5818">
                  <c:v>100</c:v>
                </c:pt>
                <c:pt idx="5819">
                  <c:v>100</c:v>
                </c:pt>
                <c:pt idx="5820">
                  <c:v>100</c:v>
                </c:pt>
                <c:pt idx="5821">
                  <c:v>100</c:v>
                </c:pt>
                <c:pt idx="5822">
                  <c:v>100</c:v>
                </c:pt>
                <c:pt idx="5823">
                  <c:v>100</c:v>
                </c:pt>
                <c:pt idx="5824">
                  <c:v>100</c:v>
                </c:pt>
                <c:pt idx="5825">
                  <c:v>100</c:v>
                </c:pt>
                <c:pt idx="5826">
                  <c:v>100</c:v>
                </c:pt>
                <c:pt idx="5827">
                  <c:v>100</c:v>
                </c:pt>
                <c:pt idx="5828">
                  <c:v>100</c:v>
                </c:pt>
                <c:pt idx="5829">
                  <c:v>100</c:v>
                </c:pt>
                <c:pt idx="5830">
                  <c:v>100</c:v>
                </c:pt>
                <c:pt idx="5831">
                  <c:v>100</c:v>
                </c:pt>
                <c:pt idx="5832">
                  <c:v>100</c:v>
                </c:pt>
                <c:pt idx="5833">
                  <c:v>100</c:v>
                </c:pt>
                <c:pt idx="5834">
                  <c:v>100</c:v>
                </c:pt>
                <c:pt idx="5835">
                  <c:v>100</c:v>
                </c:pt>
                <c:pt idx="5836">
                  <c:v>100</c:v>
                </c:pt>
                <c:pt idx="5837">
                  <c:v>100</c:v>
                </c:pt>
                <c:pt idx="5838">
                  <c:v>100</c:v>
                </c:pt>
                <c:pt idx="5839">
                  <c:v>100</c:v>
                </c:pt>
                <c:pt idx="5840">
                  <c:v>100</c:v>
                </c:pt>
                <c:pt idx="5841">
                  <c:v>100</c:v>
                </c:pt>
                <c:pt idx="5842">
                  <c:v>100</c:v>
                </c:pt>
                <c:pt idx="5843">
                  <c:v>100</c:v>
                </c:pt>
                <c:pt idx="5844">
                  <c:v>100</c:v>
                </c:pt>
                <c:pt idx="5845">
                  <c:v>100</c:v>
                </c:pt>
                <c:pt idx="5846">
                  <c:v>100</c:v>
                </c:pt>
                <c:pt idx="5847">
                  <c:v>100</c:v>
                </c:pt>
                <c:pt idx="5848">
                  <c:v>100</c:v>
                </c:pt>
                <c:pt idx="5849">
                  <c:v>100</c:v>
                </c:pt>
                <c:pt idx="5850">
                  <c:v>100</c:v>
                </c:pt>
                <c:pt idx="5851">
                  <c:v>100</c:v>
                </c:pt>
                <c:pt idx="5852">
                  <c:v>100</c:v>
                </c:pt>
                <c:pt idx="5853">
                  <c:v>100</c:v>
                </c:pt>
                <c:pt idx="5854">
                  <c:v>100</c:v>
                </c:pt>
                <c:pt idx="5855">
                  <c:v>100</c:v>
                </c:pt>
                <c:pt idx="5856">
                  <c:v>100</c:v>
                </c:pt>
                <c:pt idx="5857">
                  <c:v>100</c:v>
                </c:pt>
                <c:pt idx="5858">
                  <c:v>100</c:v>
                </c:pt>
                <c:pt idx="5859">
                  <c:v>100</c:v>
                </c:pt>
                <c:pt idx="5860">
                  <c:v>100</c:v>
                </c:pt>
                <c:pt idx="5861">
                  <c:v>100</c:v>
                </c:pt>
                <c:pt idx="5862">
                  <c:v>100</c:v>
                </c:pt>
                <c:pt idx="5863">
                  <c:v>100</c:v>
                </c:pt>
                <c:pt idx="5864">
                  <c:v>100</c:v>
                </c:pt>
                <c:pt idx="5865">
                  <c:v>100</c:v>
                </c:pt>
                <c:pt idx="5866">
                  <c:v>100</c:v>
                </c:pt>
                <c:pt idx="5867">
                  <c:v>100</c:v>
                </c:pt>
                <c:pt idx="5868">
                  <c:v>100</c:v>
                </c:pt>
                <c:pt idx="5869">
                  <c:v>100</c:v>
                </c:pt>
                <c:pt idx="5870">
                  <c:v>100</c:v>
                </c:pt>
                <c:pt idx="5871">
                  <c:v>100</c:v>
                </c:pt>
                <c:pt idx="5872">
                  <c:v>100</c:v>
                </c:pt>
                <c:pt idx="5873">
                  <c:v>100</c:v>
                </c:pt>
                <c:pt idx="5874">
                  <c:v>100</c:v>
                </c:pt>
                <c:pt idx="5875">
                  <c:v>100</c:v>
                </c:pt>
                <c:pt idx="5876">
                  <c:v>100</c:v>
                </c:pt>
                <c:pt idx="5877">
                  <c:v>100</c:v>
                </c:pt>
                <c:pt idx="5878">
                  <c:v>100</c:v>
                </c:pt>
                <c:pt idx="5879">
                  <c:v>100</c:v>
                </c:pt>
                <c:pt idx="5880">
                  <c:v>100</c:v>
                </c:pt>
                <c:pt idx="5881">
                  <c:v>100</c:v>
                </c:pt>
                <c:pt idx="5882">
                  <c:v>100</c:v>
                </c:pt>
                <c:pt idx="5883">
                  <c:v>100</c:v>
                </c:pt>
                <c:pt idx="5884">
                  <c:v>100</c:v>
                </c:pt>
                <c:pt idx="5885">
                  <c:v>100</c:v>
                </c:pt>
                <c:pt idx="5886">
                  <c:v>100</c:v>
                </c:pt>
                <c:pt idx="5887">
                  <c:v>100</c:v>
                </c:pt>
                <c:pt idx="5888">
                  <c:v>100</c:v>
                </c:pt>
                <c:pt idx="5889">
                  <c:v>100</c:v>
                </c:pt>
                <c:pt idx="5890">
                  <c:v>100</c:v>
                </c:pt>
                <c:pt idx="5891">
                  <c:v>100</c:v>
                </c:pt>
                <c:pt idx="5892">
                  <c:v>100</c:v>
                </c:pt>
                <c:pt idx="5893">
                  <c:v>100</c:v>
                </c:pt>
                <c:pt idx="5894">
                  <c:v>100</c:v>
                </c:pt>
                <c:pt idx="5895">
                  <c:v>100</c:v>
                </c:pt>
                <c:pt idx="5896">
                  <c:v>100</c:v>
                </c:pt>
                <c:pt idx="5897">
                  <c:v>100</c:v>
                </c:pt>
                <c:pt idx="5898">
                  <c:v>100</c:v>
                </c:pt>
                <c:pt idx="5899">
                  <c:v>100</c:v>
                </c:pt>
                <c:pt idx="5900">
                  <c:v>100</c:v>
                </c:pt>
                <c:pt idx="5901">
                  <c:v>100</c:v>
                </c:pt>
                <c:pt idx="5902">
                  <c:v>100</c:v>
                </c:pt>
                <c:pt idx="5903">
                  <c:v>100</c:v>
                </c:pt>
                <c:pt idx="5904">
                  <c:v>100</c:v>
                </c:pt>
                <c:pt idx="5905">
                  <c:v>100</c:v>
                </c:pt>
                <c:pt idx="5906">
                  <c:v>100</c:v>
                </c:pt>
                <c:pt idx="5907">
                  <c:v>100</c:v>
                </c:pt>
                <c:pt idx="5908">
                  <c:v>100</c:v>
                </c:pt>
                <c:pt idx="5909">
                  <c:v>100</c:v>
                </c:pt>
                <c:pt idx="5910">
                  <c:v>100</c:v>
                </c:pt>
                <c:pt idx="5911">
                  <c:v>100</c:v>
                </c:pt>
                <c:pt idx="5912">
                  <c:v>100</c:v>
                </c:pt>
                <c:pt idx="5913">
                  <c:v>100</c:v>
                </c:pt>
                <c:pt idx="5914">
                  <c:v>100</c:v>
                </c:pt>
                <c:pt idx="5915">
                  <c:v>100</c:v>
                </c:pt>
                <c:pt idx="5916">
                  <c:v>100</c:v>
                </c:pt>
                <c:pt idx="5917">
                  <c:v>100</c:v>
                </c:pt>
                <c:pt idx="5918">
                  <c:v>100</c:v>
                </c:pt>
                <c:pt idx="5919">
                  <c:v>100</c:v>
                </c:pt>
                <c:pt idx="5920">
                  <c:v>100</c:v>
                </c:pt>
                <c:pt idx="5921">
                  <c:v>100</c:v>
                </c:pt>
                <c:pt idx="5922">
                  <c:v>100</c:v>
                </c:pt>
                <c:pt idx="5923">
                  <c:v>100</c:v>
                </c:pt>
                <c:pt idx="5924">
                  <c:v>100</c:v>
                </c:pt>
                <c:pt idx="5925">
                  <c:v>100</c:v>
                </c:pt>
                <c:pt idx="5926">
                  <c:v>100</c:v>
                </c:pt>
                <c:pt idx="5927">
                  <c:v>100</c:v>
                </c:pt>
                <c:pt idx="5928">
                  <c:v>100</c:v>
                </c:pt>
                <c:pt idx="5929">
                  <c:v>100</c:v>
                </c:pt>
                <c:pt idx="5930">
                  <c:v>100</c:v>
                </c:pt>
                <c:pt idx="5931">
                  <c:v>100</c:v>
                </c:pt>
                <c:pt idx="5932">
                  <c:v>100</c:v>
                </c:pt>
                <c:pt idx="5933">
                  <c:v>100</c:v>
                </c:pt>
                <c:pt idx="5934">
                  <c:v>100</c:v>
                </c:pt>
                <c:pt idx="5935">
                  <c:v>100</c:v>
                </c:pt>
                <c:pt idx="5936">
                  <c:v>100</c:v>
                </c:pt>
                <c:pt idx="5937">
                  <c:v>100</c:v>
                </c:pt>
                <c:pt idx="5938">
                  <c:v>100</c:v>
                </c:pt>
                <c:pt idx="5939">
                  <c:v>100</c:v>
                </c:pt>
                <c:pt idx="5940">
                  <c:v>100</c:v>
                </c:pt>
                <c:pt idx="5941">
                  <c:v>100</c:v>
                </c:pt>
                <c:pt idx="5942">
                  <c:v>100</c:v>
                </c:pt>
                <c:pt idx="5943">
                  <c:v>100</c:v>
                </c:pt>
                <c:pt idx="5944">
                  <c:v>100</c:v>
                </c:pt>
                <c:pt idx="5945">
                  <c:v>100</c:v>
                </c:pt>
                <c:pt idx="5946">
                  <c:v>100</c:v>
                </c:pt>
                <c:pt idx="5947">
                  <c:v>100</c:v>
                </c:pt>
                <c:pt idx="5948">
                  <c:v>100</c:v>
                </c:pt>
                <c:pt idx="5949">
                  <c:v>100</c:v>
                </c:pt>
                <c:pt idx="5950">
                  <c:v>100</c:v>
                </c:pt>
                <c:pt idx="5951">
                  <c:v>100</c:v>
                </c:pt>
                <c:pt idx="5952">
                  <c:v>100</c:v>
                </c:pt>
                <c:pt idx="5953">
                  <c:v>100</c:v>
                </c:pt>
                <c:pt idx="5954">
                  <c:v>100</c:v>
                </c:pt>
                <c:pt idx="5955">
                  <c:v>100</c:v>
                </c:pt>
                <c:pt idx="5956">
                  <c:v>100</c:v>
                </c:pt>
                <c:pt idx="5957">
                  <c:v>100</c:v>
                </c:pt>
                <c:pt idx="5958">
                  <c:v>100</c:v>
                </c:pt>
                <c:pt idx="5959">
                  <c:v>100</c:v>
                </c:pt>
                <c:pt idx="5960">
                  <c:v>100</c:v>
                </c:pt>
                <c:pt idx="5961">
                  <c:v>100</c:v>
                </c:pt>
                <c:pt idx="5962">
                  <c:v>100</c:v>
                </c:pt>
                <c:pt idx="5963">
                  <c:v>100</c:v>
                </c:pt>
                <c:pt idx="5964">
                  <c:v>100</c:v>
                </c:pt>
                <c:pt idx="5965">
                  <c:v>100</c:v>
                </c:pt>
                <c:pt idx="5966">
                  <c:v>100</c:v>
                </c:pt>
                <c:pt idx="5967">
                  <c:v>100</c:v>
                </c:pt>
                <c:pt idx="5968">
                  <c:v>100</c:v>
                </c:pt>
                <c:pt idx="5969">
                  <c:v>100</c:v>
                </c:pt>
                <c:pt idx="5970">
                  <c:v>100</c:v>
                </c:pt>
                <c:pt idx="5971">
                  <c:v>100</c:v>
                </c:pt>
                <c:pt idx="5972">
                  <c:v>100</c:v>
                </c:pt>
                <c:pt idx="5973">
                  <c:v>100</c:v>
                </c:pt>
                <c:pt idx="5974">
                  <c:v>100</c:v>
                </c:pt>
                <c:pt idx="5975">
                  <c:v>100</c:v>
                </c:pt>
                <c:pt idx="5976">
                  <c:v>100</c:v>
                </c:pt>
                <c:pt idx="5977">
                  <c:v>100</c:v>
                </c:pt>
                <c:pt idx="5978">
                  <c:v>100</c:v>
                </c:pt>
                <c:pt idx="5979">
                  <c:v>100</c:v>
                </c:pt>
                <c:pt idx="5980">
                  <c:v>100</c:v>
                </c:pt>
                <c:pt idx="5981">
                  <c:v>100</c:v>
                </c:pt>
                <c:pt idx="5982">
                  <c:v>100</c:v>
                </c:pt>
                <c:pt idx="5983">
                  <c:v>100</c:v>
                </c:pt>
                <c:pt idx="5984">
                  <c:v>100</c:v>
                </c:pt>
                <c:pt idx="5985">
                  <c:v>100</c:v>
                </c:pt>
                <c:pt idx="5986">
                  <c:v>100</c:v>
                </c:pt>
                <c:pt idx="5987">
                  <c:v>100</c:v>
                </c:pt>
                <c:pt idx="5988">
                  <c:v>100</c:v>
                </c:pt>
                <c:pt idx="5989">
                  <c:v>100</c:v>
                </c:pt>
                <c:pt idx="5990">
                  <c:v>100</c:v>
                </c:pt>
                <c:pt idx="5991">
                  <c:v>100</c:v>
                </c:pt>
                <c:pt idx="5992">
                  <c:v>100</c:v>
                </c:pt>
                <c:pt idx="5993">
                  <c:v>100</c:v>
                </c:pt>
                <c:pt idx="5994">
                  <c:v>100</c:v>
                </c:pt>
                <c:pt idx="5995">
                  <c:v>100</c:v>
                </c:pt>
                <c:pt idx="5996">
                  <c:v>100</c:v>
                </c:pt>
                <c:pt idx="5997">
                  <c:v>100</c:v>
                </c:pt>
                <c:pt idx="5998">
                  <c:v>100</c:v>
                </c:pt>
                <c:pt idx="5999">
                  <c:v>100</c:v>
                </c:pt>
                <c:pt idx="6000">
                  <c:v>100</c:v>
                </c:pt>
                <c:pt idx="6001">
                  <c:v>100</c:v>
                </c:pt>
                <c:pt idx="6002">
                  <c:v>100</c:v>
                </c:pt>
                <c:pt idx="6003">
                  <c:v>99.998750000000001</c:v>
                </c:pt>
                <c:pt idx="6004">
                  <c:v>99.995000000000005</c:v>
                </c:pt>
                <c:pt idx="6005">
                  <c:v>99.988749999999996</c:v>
                </c:pt>
                <c:pt idx="6006">
                  <c:v>99.98</c:v>
                </c:pt>
                <c:pt idx="6007">
                  <c:v>99.96875</c:v>
                </c:pt>
                <c:pt idx="6008">
                  <c:v>99.954999999999998</c:v>
                </c:pt>
                <c:pt idx="6009">
                  <c:v>99.938749999999999</c:v>
                </c:pt>
                <c:pt idx="6010">
                  <c:v>99.92</c:v>
                </c:pt>
                <c:pt idx="6011">
                  <c:v>99.898750000000007</c:v>
                </c:pt>
                <c:pt idx="6012">
                  <c:v>99.875</c:v>
                </c:pt>
                <c:pt idx="6013">
                  <c:v>99.848749999999995</c:v>
                </c:pt>
                <c:pt idx="6014">
                  <c:v>99.82</c:v>
                </c:pt>
                <c:pt idx="6015">
                  <c:v>99.788749999999993</c:v>
                </c:pt>
                <c:pt idx="6016">
                  <c:v>99.754999999999995</c:v>
                </c:pt>
                <c:pt idx="6017">
                  <c:v>99.71875</c:v>
                </c:pt>
                <c:pt idx="6018">
                  <c:v>99.68</c:v>
                </c:pt>
                <c:pt idx="6019">
                  <c:v>99.638750000000002</c:v>
                </c:pt>
                <c:pt idx="6020">
                  <c:v>99.594999999999999</c:v>
                </c:pt>
                <c:pt idx="6021">
                  <c:v>99.548749999999998</c:v>
                </c:pt>
                <c:pt idx="6022">
                  <c:v>99.5</c:v>
                </c:pt>
                <c:pt idx="6023">
                  <c:v>99.448750000000004</c:v>
                </c:pt>
                <c:pt idx="6024">
                  <c:v>99.394999999999996</c:v>
                </c:pt>
                <c:pt idx="6025">
                  <c:v>99.338750000000005</c:v>
                </c:pt>
                <c:pt idx="6026">
                  <c:v>99.28</c:v>
                </c:pt>
                <c:pt idx="6027">
                  <c:v>99.21875</c:v>
                </c:pt>
                <c:pt idx="6028">
                  <c:v>99.155000000000001</c:v>
                </c:pt>
                <c:pt idx="6029">
                  <c:v>99.088750000000005</c:v>
                </c:pt>
                <c:pt idx="6030">
                  <c:v>99.02</c:v>
                </c:pt>
                <c:pt idx="6031">
                  <c:v>98.948750000000004</c:v>
                </c:pt>
                <c:pt idx="6032">
                  <c:v>98.875</c:v>
                </c:pt>
                <c:pt idx="6033">
                  <c:v>98.798749999999998</c:v>
                </c:pt>
                <c:pt idx="6034">
                  <c:v>98.72</c:v>
                </c:pt>
                <c:pt idx="6035">
                  <c:v>98.638750000000002</c:v>
                </c:pt>
                <c:pt idx="6036">
                  <c:v>98.555000000000007</c:v>
                </c:pt>
                <c:pt idx="6037">
                  <c:v>98.46875</c:v>
                </c:pt>
                <c:pt idx="6038">
                  <c:v>98.38</c:v>
                </c:pt>
                <c:pt idx="6039">
                  <c:v>98.288749999999993</c:v>
                </c:pt>
                <c:pt idx="6040">
                  <c:v>98.194999999999993</c:v>
                </c:pt>
                <c:pt idx="6041">
                  <c:v>98.098749999999995</c:v>
                </c:pt>
                <c:pt idx="6042">
                  <c:v>98</c:v>
                </c:pt>
                <c:pt idx="6043">
                  <c:v>97.898750000000007</c:v>
                </c:pt>
                <c:pt idx="6044">
                  <c:v>97.795000000000002</c:v>
                </c:pt>
                <c:pt idx="6045">
                  <c:v>97.688749999999999</c:v>
                </c:pt>
                <c:pt idx="6046">
                  <c:v>97.58</c:v>
                </c:pt>
                <c:pt idx="6047">
                  <c:v>97.46875</c:v>
                </c:pt>
                <c:pt idx="6048">
                  <c:v>97.355000000000004</c:v>
                </c:pt>
                <c:pt idx="6049">
                  <c:v>97.238749999999996</c:v>
                </c:pt>
                <c:pt idx="6050">
                  <c:v>97.12</c:v>
                </c:pt>
                <c:pt idx="6051">
                  <c:v>96.998750000000001</c:v>
                </c:pt>
                <c:pt idx="6052">
                  <c:v>96.875</c:v>
                </c:pt>
                <c:pt idx="6053">
                  <c:v>96.748750000000001</c:v>
                </c:pt>
                <c:pt idx="6054">
                  <c:v>96.62</c:v>
                </c:pt>
                <c:pt idx="6055">
                  <c:v>96.488749999999996</c:v>
                </c:pt>
                <c:pt idx="6056">
                  <c:v>96.355000000000004</c:v>
                </c:pt>
                <c:pt idx="6057">
                  <c:v>96.21875</c:v>
                </c:pt>
                <c:pt idx="6058">
                  <c:v>96.08</c:v>
                </c:pt>
                <c:pt idx="6059">
                  <c:v>95.938749999999999</c:v>
                </c:pt>
                <c:pt idx="6060">
                  <c:v>95.795000000000002</c:v>
                </c:pt>
                <c:pt idx="6061">
                  <c:v>95.648750000000007</c:v>
                </c:pt>
                <c:pt idx="6062">
                  <c:v>95.5</c:v>
                </c:pt>
                <c:pt idx="6063">
                  <c:v>95.348749999999995</c:v>
                </c:pt>
                <c:pt idx="6064">
                  <c:v>95.194999999999993</c:v>
                </c:pt>
                <c:pt idx="6065">
                  <c:v>95.038749999999993</c:v>
                </c:pt>
                <c:pt idx="6066">
                  <c:v>94.88</c:v>
                </c:pt>
                <c:pt idx="6067">
                  <c:v>94.71875</c:v>
                </c:pt>
                <c:pt idx="6068">
                  <c:v>94.555000000000007</c:v>
                </c:pt>
                <c:pt idx="6069">
                  <c:v>94.388750000000002</c:v>
                </c:pt>
                <c:pt idx="6070">
                  <c:v>94.22</c:v>
                </c:pt>
                <c:pt idx="6071">
                  <c:v>94.048749999999998</c:v>
                </c:pt>
                <c:pt idx="6072">
                  <c:v>93.875</c:v>
                </c:pt>
                <c:pt idx="6073">
                  <c:v>93.698750000000004</c:v>
                </c:pt>
                <c:pt idx="6074">
                  <c:v>93.52</c:v>
                </c:pt>
                <c:pt idx="6075">
                  <c:v>93.338750000000005</c:v>
                </c:pt>
                <c:pt idx="6076">
                  <c:v>93.155000000000001</c:v>
                </c:pt>
                <c:pt idx="6077">
                  <c:v>92.96875</c:v>
                </c:pt>
                <c:pt idx="6078">
                  <c:v>92.78</c:v>
                </c:pt>
                <c:pt idx="6079">
                  <c:v>92.588750000000005</c:v>
                </c:pt>
                <c:pt idx="6080">
                  <c:v>92.394999999999996</c:v>
                </c:pt>
                <c:pt idx="6081">
                  <c:v>92.198750000000004</c:v>
                </c:pt>
                <c:pt idx="6082">
                  <c:v>92</c:v>
                </c:pt>
                <c:pt idx="6083">
                  <c:v>91.798749999999998</c:v>
                </c:pt>
                <c:pt idx="6084">
                  <c:v>91.594999999999999</c:v>
                </c:pt>
                <c:pt idx="6085">
                  <c:v>91.388750000000002</c:v>
                </c:pt>
                <c:pt idx="6086">
                  <c:v>91.18</c:v>
                </c:pt>
                <c:pt idx="6087">
                  <c:v>90.96875</c:v>
                </c:pt>
                <c:pt idx="6088">
                  <c:v>90.754999999999995</c:v>
                </c:pt>
                <c:pt idx="6089">
                  <c:v>90.538749999999993</c:v>
                </c:pt>
                <c:pt idx="6090">
                  <c:v>90.32</c:v>
                </c:pt>
                <c:pt idx="6091">
                  <c:v>90.098749999999995</c:v>
                </c:pt>
                <c:pt idx="6092">
                  <c:v>89.875</c:v>
                </c:pt>
                <c:pt idx="6093">
                  <c:v>89.648750000000007</c:v>
                </c:pt>
                <c:pt idx="6094">
                  <c:v>89.42</c:v>
                </c:pt>
                <c:pt idx="6095">
                  <c:v>89.188749999999999</c:v>
                </c:pt>
                <c:pt idx="6096">
                  <c:v>88.954999999999998</c:v>
                </c:pt>
                <c:pt idx="6097">
                  <c:v>88.71875</c:v>
                </c:pt>
                <c:pt idx="6098">
                  <c:v>88.48</c:v>
                </c:pt>
                <c:pt idx="6099">
                  <c:v>88.238749999999996</c:v>
                </c:pt>
                <c:pt idx="6100">
                  <c:v>87.995000000000005</c:v>
                </c:pt>
                <c:pt idx="6101">
                  <c:v>87.748750000000001</c:v>
                </c:pt>
                <c:pt idx="6102">
                  <c:v>87.5</c:v>
                </c:pt>
                <c:pt idx="6103">
                  <c:v>87.248750000000001</c:v>
                </c:pt>
                <c:pt idx="6104">
                  <c:v>86.995000000000005</c:v>
                </c:pt>
                <c:pt idx="6105">
                  <c:v>86.738749999999996</c:v>
                </c:pt>
                <c:pt idx="6106">
                  <c:v>86.48</c:v>
                </c:pt>
                <c:pt idx="6107">
                  <c:v>86.21875</c:v>
                </c:pt>
                <c:pt idx="6108">
                  <c:v>85.954999999999998</c:v>
                </c:pt>
                <c:pt idx="6109">
                  <c:v>85.688749999999999</c:v>
                </c:pt>
                <c:pt idx="6110">
                  <c:v>85.42</c:v>
                </c:pt>
                <c:pt idx="6111">
                  <c:v>85.148750000000007</c:v>
                </c:pt>
                <c:pt idx="6112">
                  <c:v>84.875</c:v>
                </c:pt>
                <c:pt idx="6113">
                  <c:v>84.598749999999995</c:v>
                </c:pt>
                <c:pt idx="6114">
                  <c:v>84.32</c:v>
                </c:pt>
                <c:pt idx="6115">
                  <c:v>84.038749999999993</c:v>
                </c:pt>
                <c:pt idx="6116">
                  <c:v>83.754999999999995</c:v>
                </c:pt>
                <c:pt idx="6117">
                  <c:v>83.46875</c:v>
                </c:pt>
                <c:pt idx="6118">
                  <c:v>83.18</c:v>
                </c:pt>
                <c:pt idx="6119">
                  <c:v>82.888750000000002</c:v>
                </c:pt>
                <c:pt idx="6120">
                  <c:v>82.594999999999999</c:v>
                </c:pt>
                <c:pt idx="6121">
                  <c:v>82.298749999999998</c:v>
                </c:pt>
                <c:pt idx="6122">
                  <c:v>82</c:v>
                </c:pt>
                <c:pt idx="6123">
                  <c:v>81.698750000000004</c:v>
                </c:pt>
                <c:pt idx="6124">
                  <c:v>81.394999999999996</c:v>
                </c:pt>
                <c:pt idx="6125">
                  <c:v>81.088750000000005</c:v>
                </c:pt>
                <c:pt idx="6126">
                  <c:v>80.78</c:v>
                </c:pt>
                <c:pt idx="6127">
                  <c:v>80.46875</c:v>
                </c:pt>
                <c:pt idx="6128">
                  <c:v>80.155000000000001</c:v>
                </c:pt>
                <c:pt idx="6129">
                  <c:v>79.838750000000005</c:v>
                </c:pt>
                <c:pt idx="6130">
                  <c:v>79.52</c:v>
                </c:pt>
                <c:pt idx="6131">
                  <c:v>79.198750000000004</c:v>
                </c:pt>
                <c:pt idx="6132">
                  <c:v>78.875</c:v>
                </c:pt>
                <c:pt idx="6133">
                  <c:v>78.548749999999998</c:v>
                </c:pt>
                <c:pt idx="6134">
                  <c:v>78.22</c:v>
                </c:pt>
                <c:pt idx="6135">
                  <c:v>77.888750000000002</c:v>
                </c:pt>
                <c:pt idx="6136">
                  <c:v>77.555000000000007</c:v>
                </c:pt>
                <c:pt idx="6137">
                  <c:v>77.21875</c:v>
                </c:pt>
                <c:pt idx="6138">
                  <c:v>76.88</c:v>
                </c:pt>
                <c:pt idx="6139">
                  <c:v>76.538749999999993</c:v>
                </c:pt>
                <c:pt idx="6140">
                  <c:v>76.194999999999993</c:v>
                </c:pt>
                <c:pt idx="6141">
                  <c:v>75.848749999999995</c:v>
                </c:pt>
                <c:pt idx="6142">
                  <c:v>75.5</c:v>
                </c:pt>
                <c:pt idx="6143">
                  <c:v>75.148750000000007</c:v>
                </c:pt>
                <c:pt idx="6144">
                  <c:v>74.795000000000002</c:v>
                </c:pt>
                <c:pt idx="6145">
                  <c:v>74.438749999999999</c:v>
                </c:pt>
                <c:pt idx="6146">
                  <c:v>74.08</c:v>
                </c:pt>
                <c:pt idx="6147">
                  <c:v>73.71875</c:v>
                </c:pt>
                <c:pt idx="6148">
                  <c:v>73.355000000000004</c:v>
                </c:pt>
                <c:pt idx="6149">
                  <c:v>72.988749999999996</c:v>
                </c:pt>
                <c:pt idx="6150">
                  <c:v>72.62</c:v>
                </c:pt>
                <c:pt idx="6151">
                  <c:v>72.248750000000001</c:v>
                </c:pt>
                <c:pt idx="6152">
                  <c:v>71.875</c:v>
                </c:pt>
                <c:pt idx="6153">
                  <c:v>71.498750000000001</c:v>
                </c:pt>
                <c:pt idx="6154">
                  <c:v>71.12</c:v>
                </c:pt>
                <c:pt idx="6155">
                  <c:v>70.738749999999996</c:v>
                </c:pt>
                <c:pt idx="6156">
                  <c:v>70.355000000000004</c:v>
                </c:pt>
                <c:pt idx="6157">
                  <c:v>69.96875</c:v>
                </c:pt>
                <c:pt idx="6158">
                  <c:v>69.58</c:v>
                </c:pt>
                <c:pt idx="6159">
                  <c:v>69.188749999999999</c:v>
                </c:pt>
                <c:pt idx="6160">
                  <c:v>68.795000000000002</c:v>
                </c:pt>
                <c:pt idx="6161">
                  <c:v>68.398750000000007</c:v>
                </c:pt>
                <c:pt idx="6162">
                  <c:v>68</c:v>
                </c:pt>
                <c:pt idx="6163">
                  <c:v>67.598749999999995</c:v>
                </c:pt>
                <c:pt idx="6164">
                  <c:v>67.194999999999993</c:v>
                </c:pt>
                <c:pt idx="6165">
                  <c:v>66.788749999999993</c:v>
                </c:pt>
                <c:pt idx="6166">
                  <c:v>66.38</c:v>
                </c:pt>
                <c:pt idx="6167">
                  <c:v>65.96875</c:v>
                </c:pt>
                <c:pt idx="6168">
                  <c:v>65.555000000000007</c:v>
                </c:pt>
                <c:pt idx="6169">
                  <c:v>65.138750000000002</c:v>
                </c:pt>
                <c:pt idx="6170">
                  <c:v>64.72</c:v>
                </c:pt>
                <c:pt idx="6171">
                  <c:v>64.298749999999998</c:v>
                </c:pt>
                <c:pt idx="6172">
                  <c:v>63.875</c:v>
                </c:pt>
                <c:pt idx="6173">
                  <c:v>63.448749999999997</c:v>
                </c:pt>
                <c:pt idx="6174">
                  <c:v>63.02</c:v>
                </c:pt>
                <c:pt idx="6175">
                  <c:v>62.588749999999997</c:v>
                </c:pt>
                <c:pt idx="6176">
                  <c:v>62.155000000000001</c:v>
                </c:pt>
                <c:pt idx="6177">
                  <c:v>61.71875</c:v>
                </c:pt>
                <c:pt idx="6178">
                  <c:v>61.28</c:v>
                </c:pt>
                <c:pt idx="6179">
                  <c:v>60.838749999999997</c:v>
                </c:pt>
                <c:pt idx="6180">
                  <c:v>60.395000000000003</c:v>
                </c:pt>
                <c:pt idx="6181">
                  <c:v>59.948749999999997</c:v>
                </c:pt>
                <c:pt idx="6182">
                  <c:v>59.5</c:v>
                </c:pt>
                <c:pt idx="6183">
                  <c:v>59.048749999999998</c:v>
                </c:pt>
                <c:pt idx="6184">
                  <c:v>58.594999999999999</c:v>
                </c:pt>
                <c:pt idx="6185">
                  <c:v>58.138750000000002</c:v>
                </c:pt>
                <c:pt idx="6186">
                  <c:v>57.68</c:v>
                </c:pt>
                <c:pt idx="6187">
                  <c:v>57.21875</c:v>
                </c:pt>
                <c:pt idx="6188">
                  <c:v>56.755000000000003</c:v>
                </c:pt>
                <c:pt idx="6189">
                  <c:v>56.28875</c:v>
                </c:pt>
                <c:pt idx="6190">
                  <c:v>55.82</c:v>
                </c:pt>
                <c:pt idx="6191">
                  <c:v>55.348750000000003</c:v>
                </c:pt>
                <c:pt idx="6192">
                  <c:v>54.875</c:v>
                </c:pt>
                <c:pt idx="6193">
                  <c:v>54.39875</c:v>
                </c:pt>
                <c:pt idx="6194">
                  <c:v>53.92</c:v>
                </c:pt>
                <c:pt idx="6195">
                  <c:v>53.438749999999999</c:v>
                </c:pt>
                <c:pt idx="6196">
                  <c:v>52.954999999999998</c:v>
                </c:pt>
                <c:pt idx="6197">
                  <c:v>52.46875</c:v>
                </c:pt>
                <c:pt idx="6198">
                  <c:v>51.98</c:v>
                </c:pt>
                <c:pt idx="6199">
                  <c:v>51.488750000000003</c:v>
                </c:pt>
                <c:pt idx="6200">
                  <c:v>50.994999999999997</c:v>
                </c:pt>
                <c:pt idx="6201">
                  <c:v>50.498750000000001</c:v>
                </c:pt>
                <c:pt idx="6202">
                  <c:v>50</c:v>
                </c:pt>
                <c:pt idx="6203">
                  <c:v>49.501249999999999</c:v>
                </c:pt>
                <c:pt idx="6204">
                  <c:v>49.005000000000003</c:v>
                </c:pt>
                <c:pt idx="6205">
                  <c:v>48.511249999999997</c:v>
                </c:pt>
                <c:pt idx="6206">
                  <c:v>48.02</c:v>
                </c:pt>
                <c:pt idx="6207">
                  <c:v>47.53125</c:v>
                </c:pt>
                <c:pt idx="6208">
                  <c:v>47.045000000000002</c:v>
                </c:pt>
                <c:pt idx="6209">
                  <c:v>46.561250000000001</c:v>
                </c:pt>
                <c:pt idx="6210">
                  <c:v>46.08</c:v>
                </c:pt>
                <c:pt idx="6211">
                  <c:v>45.60125</c:v>
                </c:pt>
                <c:pt idx="6212">
                  <c:v>45.125</c:v>
                </c:pt>
                <c:pt idx="6213">
                  <c:v>44.651249999999997</c:v>
                </c:pt>
                <c:pt idx="6214">
                  <c:v>44.18</c:v>
                </c:pt>
                <c:pt idx="6215">
                  <c:v>43.71125</c:v>
                </c:pt>
                <c:pt idx="6216">
                  <c:v>43.244999999999997</c:v>
                </c:pt>
                <c:pt idx="6217">
                  <c:v>42.78125</c:v>
                </c:pt>
                <c:pt idx="6218">
                  <c:v>42.32</c:v>
                </c:pt>
                <c:pt idx="6219">
                  <c:v>41.861249999999998</c:v>
                </c:pt>
                <c:pt idx="6220">
                  <c:v>41.405000000000001</c:v>
                </c:pt>
                <c:pt idx="6221">
                  <c:v>40.951250000000002</c:v>
                </c:pt>
                <c:pt idx="6222">
                  <c:v>40.5</c:v>
                </c:pt>
                <c:pt idx="6223">
                  <c:v>40.051250000000003</c:v>
                </c:pt>
                <c:pt idx="6224">
                  <c:v>39.604999999999997</c:v>
                </c:pt>
                <c:pt idx="6225">
                  <c:v>39.161250000000003</c:v>
                </c:pt>
                <c:pt idx="6226">
                  <c:v>38.72</c:v>
                </c:pt>
                <c:pt idx="6227">
                  <c:v>38.28125</c:v>
                </c:pt>
                <c:pt idx="6228">
                  <c:v>37.844999999999999</c:v>
                </c:pt>
                <c:pt idx="6229">
                  <c:v>37.411250000000003</c:v>
                </c:pt>
                <c:pt idx="6230">
                  <c:v>36.979999999999997</c:v>
                </c:pt>
                <c:pt idx="6231">
                  <c:v>36.551250000000003</c:v>
                </c:pt>
                <c:pt idx="6232">
                  <c:v>36.125</c:v>
                </c:pt>
                <c:pt idx="6233">
                  <c:v>35.701250000000002</c:v>
                </c:pt>
                <c:pt idx="6234">
                  <c:v>35.28</c:v>
                </c:pt>
                <c:pt idx="6235">
                  <c:v>34.861249999999998</c:v>
                </c:pt>
                <c:pt idx="6236">
                  <c:v>34.445</c:v>
                </c:pt>
                <c:pt idx="6237">
                  <c:v>34.03125</c:v>
                </c:pt>
                <c:pt idx="6238">
                  <c:v>33.619999999999997</c:v>
                </c:pt>
                <c:pt idx="6239">
                  <c:v>33.21125</c:v>
                </c:pt>
                <c:pt idx="6240">
                  <c:v>32.805</c:v>
                </c:pt>
                <c:pt idx="6241">
                  <c:v>32.401249999999997</c:v>
                </c:pt>
                <c:pt idx="6242">
                  <c:v>32</c:v>
                </c:pt>
                <c:pt idx="6243">
                  <c:v>31.60125</c:v>
                </c:pt>
                <c:pt idx="6244">
                  <c:v>31.204999999999998</c:v>
                </c:pt>
                <c:pt idx="6245">
                  <c:v>30.811250000000001</c:v>
                </c:pt>
                <c:pt idx="6246">
                  <c:v>30.42</c:v>
                </c:pt>
                <c:pt idx="6247">
                  <c:v>30.03125</c:v>
                </c:pt>
                <c:pt idx="6248">
                  <c:v>29.645</c:v>
                </c:pt>
                <c:pt idx="6249">
                  <c:v>29.26125</c:v>
                </c:pt>
                <c:pt idx="6250">
                  <c:v>28.88</c:v>
                </c:pt>
                <c:pt idx="6251">
                  <c:v>28.501249999999999</c:v>
                </c:pt>
                <c:pt idx="6252">
                  <c:v>28.125</c:v>
                </c:pt>
                <c:pt idx="6253">
                  <c:v>27.751249999999999</c:v>
                </c:pt>
                <c:pt idx="6254">
                  <c:v>27.38</c:v>
                </c:pt>
                <c:pt idx="6255">
                  <c:v>27.01125</c:v>
                </c:pt>
                <c:pt idx="6256">
                  <c:v>26.645</c:v>
                </c:pt>
                <c:pt idx="6257">
                  <c:v>26.28125</c:v>
                </c:pt>
                <c:pt idx="6258">
                  <c:v>25.92</c:v>
                </c:pt>
                <c:pt idx="6259">
                  <c:v>25.561250000000001</c:v>
                </c:pt>
                <c:pt idx="6260">
                  <c:v>25.204999999999998</c:v>
                </c:pt>
                <c:pt idx="6261">
                  <c:v>24.85125</c:v>
                </c:pt>
                <c:pt idx="6262">
                  <c:v>24.5</c:v>
                </c:pt>
                <c:pt idx="6263">
                  <c:v>24.151250000000001</c:v>
                </c:pt>
                <c:pt idx="6264">
                  <c:v>23.805</c:v>
                </c:pt>
                <c:pt idx="6265">
                  <c:v>23.46125</c:v>
                </c:pt>
                <c:pt idx="6266">
                  <c:v>23.12</c:v>
                </c:pt>
                <c:pt idx="6267">
                  <c:v>22.78125</c:v>
                </c:pt>
                <c:pt idx="6268">
                  <c:v>22.445</c:v>
                </c:pt>
                <c:pt idx="6269">
                  <c:v>22.111249999999998</c:v>
                </c:pt>
                <c:pt idx="6270">
                  <c:v>21.78</c:v>
                </c:pt>
                <c:pt idx="6271">
                  <c:v>21.451250000000002</c:v>
                </c:pt>
                <c:pt idx="6272">
                  <c:v>21.125</c:v>
                </c:pt>
                <c:pt idx="6273">
                  <c:v>20.80125</c:v>
                </c:pt>
                <c:pt idx="6274">
                  <c:v>20.48</c:v>
                </c:pt>
                <c:pt idx="6275">
                  <c:v>20.161249999999999</c:v>
                </c:pt>
                <c:pt idx="6276">
                  <c:v>19.844999999999999</c:v>
                </c:pt>
                <c:pt idx="6277">
                  <c:v>19.53125</c:v>
                </c:pt>
                <c:pt idx="6278">
                  <c:v>19.22</c:v>
                </c:pt>
                <c:pt idx="6279">
                  <c:v>18.911249999999999</c:v>
                </c:pt>
                <c:pt idx="6280">
                  <c:v>18.605</c:v>
                </c:pt>
                <c:pt idx="6281">
                  <c:v>18.30125</c:v>
                </c:pt>
                <c:pt idx="6282">
                  <c:v>18</c:v>
                </c:pt>
                <c:pt idx="6283">
                  <c:v>17.701250000000002</c:v>
                </c:pt>
                <c:pt idx="6284">
                  <c:v>17.405000000000001</c:v>
                </c:pt>
                <c:pt idx="6285">
                  <c:v>17.111249999999998</c:v>
                </c:pt>
                <c:pt idx="6286">
                  <c:v>16.82</c:v>
                </c:pt>
                <c:pt idx="6287">
                  <c:v>16.53125</c:v>
                </c:pt>
                <c:pt idx="6288">
                  <c:v>16.245000000000001</c:v>
                </c:pt>
                <c:pt idx="6289">
                  <c:v>15.96125</c:v>
                </c:pt>
                <c:pt idx="6290">
                  <c:v>15.68</c:v>
                </c:pt>
                <c:pt idx="6291">
                  <c:v>15.401249999999999</c:v>
                </c:pt>
                <c:pt idx="6292">
                  <c:v>15.125</c:v>
                </c:pt>
                <c:pt idx="6293">
                  <c:v>14.85125</c:v>
                </c:pt>
                <c:pt idx="6294">
                  <c:v>14.58</c:v>
                </c:pt>
                <c:pt idx="6295">
                  <c:v>14.311249999999999</c:v>
                </c:pt>
                <c:pt idx="6296">
                  <c:v>14.045</c:v>
                </c:pt>
                <c:pt idx="6297">
                  <c:v>13.78125</c:v>
                </c:pt>
                <c:pt idx="6298">
                  <c:v>13.52</c:v>
                </c:pt>
                <c:pt idx="6299">
                  <c:v>13.26125</c:v>
                </c:pt>
                <c:pt idx="6300">
                  <c:v>13.005000000000001</c:v>
                </c:pt>
                <c:pt idx="6301">
                  <c:v>12.751250000000001</c:v>
                </c:pt>
                <c:pt idx="6302">
                  <c:v>12.5</c:v>
                </c:pt>
                <c:pt idx="6303">
                  <c:v>12.251250000000001</c:v>
                </c:pt>
                <c:pt idx="6304">
                  <c:v>12.005000000000001</c:v>
                </c:pt>
                <c:pt idx="6305">
                  <c:v>11.76125</c:v>
                </c:pt>
                <c:pt idx="6306">
                  <c:v>11.52</c:v>
                </c:pt>
                <c:pt idx="6307">
                  <c:v>11.28125</c:v>
                </c:pt>
                <c:pt idx="6308">
                  <c:v>11.045</c:v>
                </c:pt>
                <c:pt idx="6309">
                  <c:v>10.811249999999999</c:v>
                </c:pt>
                <c:pt idx="6310">
                  <c:v>10.58</c:v>
                </c:pt>
                <c:pt idx="6311">
                  <c:v>10.35125</c:v>
                </c:pt>
                <c:pt idx="6312">
                  <c:v>10.125</c:v>
                </c:pt>
                <c:pt idx="6313">
                  <c:v>9.9012499999999992</c:v>
                </c:pt>
                <c:pt idx="6314">
                  <c:v>9.68</c:v>
                </c:pt>
                <c:pt idx="6315">
                  <c:v>9.4612499999999997</c:v>
                </c:pt>
                <c:pt idx="6316">
                  <c:v>9.2449999999999992</c:v>
                </c:pt>
                <c:pt idx="6317">
                  <c:v>9.03125</c:v>
                </c:pt>
                <c:pt idx="6318">
                  <c:v>8.82</c:v>
                </c:pt>
                <c:pt idx="6319">
                  <c:v>8.6112500000000001</c:v>
                </c:pt>
                <c:pt idx="6320">
                  <c:v>8.4049999999999994</c:v>
                </c:pt>
                <c:pt idx="6321">
                  <c:v>8.2012499999999999</c:v>
                </c:pt>
                <c:pt idx="6322">
                  <c:v>8</c:v>
                </c:pt>
                <c:pt idx="6323">
                  <c:v>7.8012499999999996</c:v>
                </c:pt>
                <c:pt idx="6324">
                  <c:v>7.6050000000000004</c:v>
                </c:pt>
                <c:pt idx="6325">
                  <c:v>7.4112499999999999</c:v>
                </c:pt>
                <c:pt idx="6326">
                  <c:v>7.22</c:v>
                </c:pt>
                <c:pt idx="6327">
                  <c:v>7.03125</c:v>
                </c:pt>
                <c:pt idx="6328">
                  <c:v>6.8449999999999998</c:v>
                </c:pt>
                <c:pt idx="6329">
                  <c:v>6.6612499999999999</c:v>
                </c:pt>
                <c:pt idx="6330">
                  <c:v>6.48</c:v>
                </c:pt>
                <c:pt idx="6331">
                  <c:v>6.3012499999999996</c:v>
                </c:pt>
                <c:pt idx="6332">
                  <c:v>6.125</c:v>
                </c:pt>
                <c:pt idx="6333">
                  <c:v>5.9512499999999999</c:v>
                </c:pt>
                <c:pt idx="6334">
                  <c:v>5.78</c:v>
                </c:pt>
                <c:pt idx="6335">
                  <c:v>5.6112500000000001</c:v>
                </c:pt>
                <c:pt idx="6336">
                  <c:v>5.4450000000000003</c:v>
                </c:pt>
                <c:pt idx="6337">
                  <c:v>5.28125</c:v>
                </c:pt>
                <c:pt idx="6338">
                  <c:v>5.12</c:v>
                </c:pt>
                <c:pt idx="6339">
                  <c:v>4.9612499999999997</c:v>
                </c:pt>
                <c:pt idx="6340">
                  <c:v>4.8049999999999997</c:v>
                </c:pt>
                <c:pt idx="6341">
                  <c:v>4.6512500000000001</c:v>
                </c:pt>
                <c:pt idx="6342">
                  <c:v>4.5</c:v>
                </c:pt>
                <c:pt idx="6343">
                  <c:v>4.3512500000000003</c:v>
                </c:pt>
                <c:pt idx="6344">
                  <c:v>4.2050000000000001</c:v>
                </c:pt>
                <c:pt idx="6345">
                  <c:v>4.0612500000000002</c:v>
                </c:pt>
                <c:pt idx="6346">
                  <c:v>3.92</c:v>
                </c:pt>
                <c:pt idx="6347">
                  <c:v>3.78125</c:v>
                </c:pt>
                <c:pt idx="6348">
                  <c:v>3.645</c:v>
                </c:pt>
                <c:pt idx="6349">
                  <c:v>3.51125</c:v>
                </c:pt>
                <c:pt idx="6350">
                  <c:v>3.38</c:v>
                </c:pt>
                <c:pt idx="6351">
                  <c:v>3.2512500000000002</c:v>
                </c:pt>
                <c:pt idx="6352">
                  <c:v>3.125</c:v>
                </c:pt>
                <c:pt idx="6353">
                  <c:v>3.0012500000000002</c:v>
                </c:pt>
                <c:pt idx="6354">
                  <c:v>2.88</c:v>
                </c:pt>
                <c:pt idx="6355">
                  <c:v>2.76125</c:v>
                </c:pt>
                <c:pt idx="6356">
                  <c:v>2.645</c:v>
                </c:pt>
                <c:pt idx="6357">
                  <c:v>2.53125</c:v>
                </c:pt>
                <c:pt idx="6358">
                  <c:v>2.42</c:v>
                </c:pt>
                <c:pt idx="6359">
                  <c:v>2.3112499999999998</c:v>
                </c:pt>
                <c:pt idx="6360">
                  <c:v>2.2050000000000001</c:v>
                </c:pt>
                <c:pt idx="6361">
                  <c:v>2.1012499999999998</c:v>
                </c:pt>
                <c:pt idx="6362">
                  <c:v>2</c:v>
                </c:pt>
                <c:pt idx="6363">
                  <c:v>1.9012500000000001</c:v>
                </c:pt>
                <c:pt idx="6364">
                  <c:v>1.8049999999999999</c:v>
                </c:pt>
                <c:pt idx="6365">
                  <c:v>1.7112499999999999</c:v>
                </c:pt>
                <c:pt idx="6366">
                  <c:v>1.62</c:v>
                </c:pt>
                <c:pt idx="6367">
                  <c:v>1.53125</c:v>
                </c:pt>
                <c:pt idx="6368">
                  <c:v>1.4450000000000001</c:v>
                </c:pt>
                <c:pt idx="6369">
                  <c:v>1.3612500000000001</c:v>
                </c:pt>
                <c:pt idx="6370">
                  <c:v>1.28</c:v>
                </c:pt>
                <c:pt idx="6371">
                  <c:v>1.2012499999999999</c:v>
                </c:pt>
                <c:pt idx="6372">
                  <c:v>1.125</c:v>
                </c:pt>
                <c:pt idx="6373">
                  <c:v>1.05125</c:v>
                </c:pt>
                <c:pt idx="6374">
                  <c:v>0.98</c:v>
                </c:pt>
                <c:pt idx="6375">
                  <c:v>0.91125</c:v>
                </c:pt>
                <c:pt idx="6376">
                  <c:v>0.84499999999999997</c:v>
                </c:pt>
                <c:pt idx="6377">
                  <c:v>0.78125</c:v>
                </c:pt>
                <c:pt idx="6378">
                  <c:v>0.72</c:v>
                </c:pt>
                <c:pt idx="6379">
                  <c:v>0.66125</c:v>
                </c:pt>
                <c:pt idx="6380">
                  <c:v>0.60499999999999998</c:v>
                </c:pt>
                <c:pt idx="6381">
                  <c:v>0.55125000000000002</c:v>
                </c:pt>
                <c:pt idx="6382">
                  <c:v>0.5</c:v>
                </c:pt>
                <c:pt idx="6383">
                  <c:v>0.45124999999999998</c:v>
                </c:pt>
                <c:pt idx="6384">
                  <c:v>0.40500000000000003</c:v>
                </c:pt>
                <c:pt idx="6385">
                  <c:v>0.36125000000000002</c:v>
                </c:pt>
                <c:pt idx="6386">
                  <c:v>0.32</c:v>
                </c:pt>
                <c:pt idx="6387">
                  <c:v>0.28125</c:v>
                </c:pt>
                <c:pt idx="6388">
                  <c:v>0.245</c:v>
                </c:pt>
                <c:pt idx="6389">
                  <c:v>0.21124999999999999</c:v>
                </c:pt>
                <c:pt idx="6390">
                  <c:v>0.18</c:v>
                </c:pt>
                <c:pt idx="6391">
                  <c:v>0.15125</c:v>
                </c:pt>
                <c:pt idx="6392">
                  <c:v>0.125</c:v>
                </c:pt>
                <c:pt idx="6393">
                  <c:v>0.10125000000000001</c:v>
                </c:pt>
                <c:pt idx="6394">
                  <c:v>0.08</c:v>
                </c:pt>
                <c:pt idx="6395">
                  <c:v>6.1249999999999999E-2</c:v>
                </c:pt>
                <c:pt idx="6396">
                  <c:v>4.4999999999999998E-2</c:v>
                </c:pt>
                <c:pt idx="6397">
                  <c:v>3.125E-2</c:v>
                </c:pt>
                <c:pt idx="6398">
                  <c:v>0.02</c:v>
                </c:pt>
                <c:pt idx="6399">
                  <c:v>1.125E-2</c:v>
                </c:pt>
                <c:pt idx="6400">
                  <c:v>5.0000000000000001E-3</c:v>
                </c:pt>
                <c:pt idx="6401">
                  <c:v>1.25E-3</c:v>
                </c:pt>
                <c:pt idx="64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9E-4751-A5BC-70BA6DE7D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521472"/>
        <c:axId val="609534912"/>
      </c:scatterChart>
      <c:valAx>
        <c:axId val="60952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34912"/>
        <c:crosses val="autoZero"/>
        <c:crossBetween val="midCat"/>
      </c:valAx>
      <c:valAx>
        <c:axId val="60953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Sheet1!$B$2:$B$6404</c:f>
              <c:numCache>
                <c:formatCode>General</c:formatCode>
                <c:ptCount val="6403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1.1444999999999901</c:v>
                </c:pt>
                <c:pt idx="2290">
                  <c:v>1.14499999999999</c:v>
                </c:pt>
                <c:pt idx="2291">
                  <c:v>1.14549999999999</c:v>
                </c:pt>
                <c:pt idx="2292">
                  <c:v>1.1459999999999899</c:v>
                </c:pt>
                <c:pt idx="2293">
                  <c:v>1.1464999999999901</c:v>
                </c:pt>
                <c:pt idx="2294">
                  <c:v>1.14699999999999</c:v>
                </c:pt>
                <c:pt idx="2295">
                  <c:v>1.14749999999999</c:v>
                </c:pt>
                <c:pt idx="2296">
                  <c:v>1.1479999999999899</c:v>
                </c:pt>
                <c:pt idx="2297">
                  <c:v>1.1484999999999901</c:v>
                </c:pt>
                <c:pt idx="2298">
                  <c:v>1.14899999999999</c:v>
                </c:pt>
                <c:pt idx="2299">
                  <c:v>1.14949999999999</c:v>
                </c:pt>
                <c:pt idx="2300">
                  <c:v>1.1499999999999899</c:v>
                </c:pt>
                <c:pt idx="2301">
                  <c:v>1.1504999999999901</c:v>
                </c:pt>
                <c:pt idx="2302">
                  <c:v>1.15099999999999</c:v>
                </c:pt>
                <c:pt idx="2303">
                  <c:v>1.15149999999999</c:v>
                </c:pt>
                <c:pt idx="2304">
                  <c:v>1.1519999999999899</c:v>
                </c:pt>
                <c:pt idx="2305">
                  <c:v>1.1524999999999901</c:v>
                </c:pt>
                <c:pt idx="2306">
                  <c:v>1.15299999999999</c:v>
                </c:pt>
                <c:pt idx="2307">
                  <c:v>1.15349999999999</c:v>
                </c:pt>
                <c:pt idx="2308">
                  <c:v>1.1539999999999899</c:v>
                </c:pt>
                <c:pt idx="2309">
                  <c:v>1.1544999999999901</c:v>
                </c:pt>
                <c:pt idx="2310">
                  <c:v>1.15499999999999</c:v>
                </c:pt>
                <c:pt idx="2311">
                  <c:v>1.15549999999999</c:v>
                </c:pt>
                <c:pt idx="2312">
                  <c:v>1.1559999999999899</c:v>
                </c:pt>
                <c:pt idx="2313">
                  <c:v>1.1564999999999901</c:v>
                </c:pt>
                <c:pt idx="2314">
                  <c:v>1.15699999999999</c:v>
                </c:pt>
                <c:pt idx="2315">
                  <c:v>1.15749999999999</c:v>
                </c:pt>
                <c:pt idx="2316">
                  <c:v>1.1579999999999899</c:v>
                </c:pt>
                <c:pt idx="2317">
                  <c:v>1.1584999999999901</c:v>
                </c:pt>
                <c:pt idx="2318">
                  <c:v>1.15899999999999</c:v>
                </c:pt>
                <c:pt idx="2319">
                  <c:v>1.15949999999999</c:v>
                </c:pt>
                <c:pt idx="2320">
                  <c:v>1.1599999999999899</c:v>
                </c:pt>
                <c:pt idx="2321">
                  <c:v>1.1604999999999901</c:v>
                </c:pt>
                <c:pt idx="2322">
                  <c:v>1.16099999999999</c:v>
                </c:pt>
                <c:pt idx="2323">
                  <c:v>1.16149999999999</c:v>
                </c:pt>
                <c:pt idx="2324">
                  <c:v>1.1619999999999899</c:v>
                </c:pt>
                <c:pt idx="2325">
                  <c:v>1.1624999999999901</c:v>
                </c:pt>
                <c:pt idx="2326">
                  <c:v>1.16299999999999</c:v>
                </c:pt>
                <c:pt idx="2327">
                  <c:v>1.16349999999999</c:v>
                </c:pt>
                <c:pt idx="2328">
                  <c:v>1.1639999999999899</c:v>
                </c:pt>
                <c:pt idx="2329">
                  <c:v>1.1644999999999901</c:v>
                </c:pt>
                <c:pt idx="2330">
                  <c:v>1.16499999999999</c:v>
                </c:pt>
                <c:pt idx="2331">
                  <c:v>1.16549999999999</c:v>
                </c:pt>
                <c:pt idx="2332">
                  <c:v>1.1659999999999899</c:v>
                </c:pt>
                <c:pt idx="2333">
                  <c:v>1.1664999999999901</c:v>
                </c:pt>
                <c:pt idx="2334">
                  <c:v>1.16699999999999</c:v>
                </c:pt>
                <c:pt idx="2335">
                  <c:v>1.16749999999999</c:v>
                </c:pt>
                <c:pt idx="2336">
                  <c:v>1.1679999999999899</c:v>
                </c:pt>
                <c:pt idx="2337">
                  <c:v>1.1684999999999901</c:v>
                </c:pt>
                <c:pt idx="2338">
                  <c:v>1.16899999999999</c:v>
                </c:pt>
                <c:pt idx="2339">
                  <c:v>1.16949999999999</c:v>
                </c:pt>
                <c:pt idx="2340">
                  <c:v>1.1699999999999899</c:v>
                </c:pt>
                <c:pt idx="2341">
                  <c:v>1.1704999999999901</c:v>
                </c:pt>
                <c:pt idx="2342">
                  <c:v>1.17099999999999</c:v>
                </c:pt>
                <c:pt idx="2343">
                  <c:v>1.17149999999999</c:v>
                </c:pt>
                <c:pt idx="2344">
                  <c:v>1.1719999999999899</c:v>
                </c:pt>
                <c:pt idx="2345">
                  <c:v>1.1724999999999901</c:v>
                </c:pt>
                <c:pt idx="2346">
                  <c:v>1.1729999999999901</c:v>
                </c:pt>
                <c:pt idx="2347">
                  <c:v>1.17349999999999</c:v>
                </c:pt>
                <c:pt idx="2348">
                  <c:v>1.1739999999999899</c:v>
                </c:pt>
                <c:pt idx="2349">
                  <c:v>1.1744999999999901</c:v>
                </c:pt>
                <c:pt idx="2350">
                  <c:v>1.1749999999999901</c:v>
                </c:pt>
                <c:pt idx="2351">
                  <c:v>1.17549999999999</c:v>
                </c:pt>
                <c:pt idx="2352">
                  <c:v>1.1759999999999899</c:v>
                </c:pt>
                <c:pt idx="2353">
                  <c:v>1.1764999999999901</c:v>
                </c:pt>
                <c:pt idx="2354">
                  <c:v>1.1769999999999901</c:v>
                </c:pt>
                <c:pt idx="2355">
                  <c:v>1.17749999999999</c:v>
                </c:pt>
                <c:pt idx="2356">
                  <c:v>1.1779999999999899</c:v>
                </c:pt>
                <c:pt idx="2357">
                  <c:v>1.1784999999999899</c:v>
                </c:pt>
                <c:pt idx="2358">
                  <c:v>1.1789999999999901</c:v>
                </c:pt>
                <c:pt idx="2359">
                  <c:v>1.17949999999999</c:v>
                </c:pt>
                <c:pt idx="2360">
                  <c:v>1.1799999999999899</c:v>
                </c:pt>
                <c:pt idx="2361">
                  <c:v>1.1804999999999899</c:v>
                </c:pt>
                <c:pt idx="2362">
                  <c:v>1.1809999999999901</c:v>
                </c:pt>
                <c:pt idx="2363">
                  <c:v>1.18149999999999</c:v>
                </c:pt>
                <c:pt idx="2364">
                  <c:v>1.1819999999999899</c:v>
                </c:pt>
                <c:pt idx="2365">
                  <c:v>1.1824999999999899</c:v>
                </c:pt>
                <c:pt idx="2366">
                  <c:v>1.1829999999999901</c:v>
                </c:pt>
                <c:pt idx="2367">
                  <c:v>1.18349999999999</c:v>
                </c:pt>
                <c:pt idx="2368">
                  <c:v>1.1839999999999899</c:v>
                </c:pt>
                <c:pt idx="2369">
                  <c:v>1.1844999999999899</c:v>
                </c:pt>
                <c:pt idx="2370">
                  <c:v>1.1849999999999901</c:v>
                </c:pt>
                <c:pt idx="2371">
                  <c:v>1.18549999999999</c:v>
                </c:pt>
                <c:pt idx="2372">
                  <c:v>1.18599999999999</c:v>
                </c:pt>
                <c:pt idx="2373">
                  <c:v>1.1864999999999899</c:v>
                </c:pt>
                <c:pt idx="2374">
                  <c:v>1.1869999999999901</c:v>
                </c:pt>
                <c:pt idx="2375">
                  <c:v>1.18749999999999</c:v>
                </c:pt>
                <c:pt idx="2376">
                  <c:v>1.18799999999999</c:v>
                </c:pt>
                <c:pt idx="2377">
                  <c:v>1.1884999999999899</c:v>
                </c:pt>
                <c:pt idx="2378">
                  <c:v>1.1889999999999901</c:v>
                </c:pt>
                <c:pt idx="2379">
                  <c:v>1.18949999999999</c:v>
                </c:pt>
                <c:pt idx="2380">
                  <c:v>1.18999999999999</c:v>
                </c:pt>
                <c:pt idx="2381">
                  <c:v>1.1904999999999899</c:v>
                </c:pt>
                <c:pt idx="2382">
                  <c:v>1.1909999999999901</c:v>
                </c:pt>
                <c:pt idx="2383">
                  <c:v>1.19149999999999</c:v>
                </c:pt>
                <c:pt idx="2384">
                  <c:v>1.19199999999999</c:v>
                </c:pt>
                <c:pt idx="2385">
                  <c:v>1.1924999999999899</c:v>
                </c:pt>
                <c:pt idx="2386">
                  <c:v>1.1929999999999901</c:v>
                </c:pt>
                <c:pt idx="2387">
                  <c:v>1.19349999999999</c:v>
                </c:pt>
                <c:pt idx="2388">
                  <c:v>1.19399999999999</c:v>
                </c:pt>
                <c:pt idx="2389">
                  <c:v>1.1944999999999899</c:v>
                </c:pt>
                <c:pt idx="2390">
                  <c:v>1.1949999999999901</c:v>
                </c:pt>
                <c:pt idx="2391">
                  <c:v>1.19549999999999</c:v>
                </c:pt>
                <c:pt idx="2392">
                  <c:v>1.19599999999999</c:v>
                </c:pt>
                <c:pt idx="2393">
                  <c:v>1.1964999999999899</c:v>
                </c:pt>
                <c:pt idx="2394">
                  <c:v>1.1969999999999901</c:v>
                </c:pt>
                <c:pt idx="2395">
                  <c:v>1.19749999999999</c:v>
                </c:pt>
                <c:pt idx="2396">
                  <c:v>1.19799999999999</c:v>
                </c:pt>
                <c:pt idx="2397">
                  <c:v>1.1984999999999899</c:v>
                </c:pt>
                <c:pt idx="2398">
                  <c:v>1.1989999999999901</c:v>
                </c:pt>
                <c:pt idx="2399">
                  <c:v>1.19949999999999</c:v>
                </c:pt>
                <c:pt idx="2400">
                  <c:v>1.19999999999999</c:v>
                </c:pt>
                <c:pt idx="2401">
                  <c:v>1.2004999999999899</c:v>
                </c:pt>
                <c:pt idx="2402">
                  <c:v>1.2009999999999901</c:v>
                </c:pt>
                <c:pt idx="2403">
                  <c:v>1.20149999999999</c:v>
                </c:pt>
                <c:pt idx="2404">
                  <c:v>1.20199999999999</c:v>
                </c:pt>
                <c:pt idx="2405">
                  <c:v>1.2024999999999899</c:v>
                </c:pt>
                <c:pt idx="2406">
                  <c:v>1.2029999999999901</c:v>
                </c:pt>
                <c:pt idx="2407">
                  <c:v>1.20349999999999</c:v>
                </c:pt>
                <c:pt idx="2408">
                  <c:v>1.20399999999999</c:v>
                </c:pt>
                <c:pt idx="2409">
                  <c:v>1.2044999999999899</c:v>
                </c:pt>
                <c:pt idx="2410">
                  <c:v>1.2049999999999901</c:v>
                </c:pt>
                <c:pt idx="2411">
                  <c:v>1.20549999999999</c:v>
                </c:pt>
                <c:pt idx="2412">
                  <c:v>1.20599999999999</c:v>
                </c:pt>
                <c:pt idx="2413">
                  <c:v>1.2064999999999899</c:v>
                </c:pt>
                <c:pt idx="2414">
                  <c:v>1.2069999999999901</c:v>
                </c:pt>
                <c:pt idx="2415">
                  <c:v>1.20749999999999</c:v>
                </c:pt>
                <c:pt idx="2416">
                  <c:v>1.20799999999999</c:v>
                </c:pt>
                <c:pt idx="2417">
                  <c:v>1.2084999999999899</c:v>
                </c:pt>
                <c:pt idx="2418">
                  <c:v>1.2089999999999901</c:v>
                </c:pt>
                <c:pt idx="2419">
                  <c:v>1.20949999999999</c:v>
                </c:pt>
                <c:pt idx="2420">
                  <c:v>1.20999999999999</c:v>
                </c:pt>
                <c:pt idx="2421">
                  <c:v>1.2104999999999899</c:v>
                </c:pt>
                <c:pt idx="2422">
                  <c:v>1.2109999999999901</c:v>
                </c:pt>
                <c:pt idx="2423">
                  <c:v>1.21149999999999</c:v>
                </c:pt>
                <c:pt idx="2424">
                  <c:v>1.21199999999999</c:v>
                </c:pt>
                <c:pt idx="2425">
                  <c:v>1.2124999999999899</c:v>
                </c:pt>
                <c:pt idx="2426">
                  <c:v>1.2129999999999901</c:v>
                </c:pt>
                <c:pt idx="2427">
                  <c:v>1.21349999999999</c:v>
                </c:pt>
                <c:pt idx="2428">
                  <c:v>1.21399999999999</c:v>
                </c:pt>
                <c:pt idx="2429">
                  <c:v>1.2144999999999899</c:v>
                </c:pt>
                <c:pt idx="2430">
                  <c:v>1.2149999999999901</c:v>
                </c:pt>
                <c:pt idx="2431">
                  <c:v>1.21549999999999</c:v>
                </c:pt>
                <c:pt idx="2432">
                  <c:v>1.21599999999999</c:v>
                </c:pt>
                <c:pt idx="2433">
                  <c:v>1.2164999999999899</c:v>
                </c:pt>
                <c:pt idx="2434">
                  <c:v>1.2169999999999901</c:v>
                </c:pt>
                <c:pt idx="2435">
                  <c:v>1.21749999999999</c:v>
                </c:pt>
                <c:pt idx="2436">
                  <c:v>1.21799999999999</c:v>
                </c:pt>
                <c:pt idx="2437">
                  <c:v>1.2184999999999899</c:v>
                </c:pt>
                <c:pt idx="2438">
                  <c:v>1.2189999999999901</c:v>
                </c:pt>
                <c:pt idx="2439">
                  <c:v>1.21949999999999</c:v>
                </c:pt>
                <c:pt idx="2440">
                  <c:v>1.21999999999999</c:v>
                </c:pt>
                <c:pt idx="2441">
                  <c:v>1.2204999999999899</c:v>
                </c:pt>
                <c:pt idx="2442">
                  <c:v>1.2209999999999901</c:v>
                </c:pt>
                <c:pt idx="2443">
                  <c:v>1.22149999999999</c:v>
                </c:pt>
                <c:pt idx="2444">
                  <c:v>1.22199999999999</c:v>
                </c:pt>
                <c:pt idx="2445">
                  <c:v>1.2224999999999899</c:v>
                </c:pt>
                <c:pt idx="2446">
                  <c:v>1.2229999999999901</c:v>
                </c:pt>
                <c:pt idx="2447">
                  <c:v>1.22349999999999</c:v>
                </c:pt>
                <c:pt idx="2448">
                  <c:v>1.22399999999999</c:v>
                </c:pt>
                <c:pt idx="2449">
                  <c:v>1.2244999999999899</c:v>
                </c:pt>
                <c:pt idx="2450">
                  <c:v>1.2249999999999901</c:v>
                </c:pt>
                <c:pt idx="2451">
                  <c:v>1.22549999999999</c:v>
                </c:pt>
                <c:pt idx="2452">
                  <c:v>1.22599999999999</c:v>
                </c:pt>
                <c:pt idx="2453">
                  <c:v>1.2264999999999899</c:v>
                </c:pt>
                <c:pt idx="2454">
                  <c:v>1.2269999999999901</c:v>
                </c:pt>
                <c:pt idx="2455">
                  <c:v>1.22749999999999</c:v>
                </c:pt>
                <c:pt idx="2456">
                  <c:v>1.22799999999999</c:v>
                </c:pt>
                <c:pt idx="2457">
                  <c:v>1.2284999999999899</c:v>
                </c:pt>
                <c:pt idx="2458">
                  <c:v>1.2289999999999901</c:v>
                </c:pt>
                <c:pt idx="2459">
                  <c:v>1.22949999999999</c:v>
                </c:pt>
                <c:pt idx="2460">
                  <c:v>1.22999999999999</c:v>
                </c:pt>
                <c:pt idx="2461">
                  <c:v>1.2304999999999899</c:v>
                </c:pt>
                <c:pt idx="2462">
                  <c:v>1.2309999999999801</c:v>
                </c:pt>
                <c:pt idx="2463">
                  <c:v>1.23149999999999</c:v>
                </c:pt>
                <c:pt idx="2464">
                  <c:v>1.23199999999999</c:v>
                </c:pt>
                <c:pt idx="2465">
                  <c:v>1.2324999999999899</c:v>
                </c:pt>
                <c:pt idx="2466">
                  <c:v>1.2329999999999799</c:v>
                </c:pt>
                <c:pt idx="2467">
                  <c:v>1.23349999999999</c:v>
                </c:pt>
                <c:pt idx="2468">
                  <c:v>1.23399999999999</c:v>
                </c:pt>
                <c:pt idx="2469">
                  <c:v>1.2344999999999899</c:v>
                </c:pt>
                <c:pt idx="2470">
                  <c:v>1.2349999999999799</c:v>
                </c:pt>
                <c:pt idx="2471">
                  <c:v>1.2354999999999901</c:v>
                </c:pt>
                <c:pt idx="2472">
                  <c:v>1.23599999999999</c:v>
                </c:pt>
                <c:pt idx="2473">
                  <c:v>1.2364999999999899</c:v>
                </c:pt>
                <c:pt idx="2474">
                  <c:v>1.2369999999999901</c:v>
                </c:pt>
                <c:pt idx="2475">
                  <c:v>1.2374999999999901</c:v>
                </c:pt>
                <c:pt idx="2476">
                  <c:v>1.23799999999999</c:v>
                </c:pt>
                <c:pt idx="2477">
                  <c:v>1.2384999999999899</c:v>
                </c:pt>
                <c:pt idx="2478">
                  <c:v>1.2389999999999799</c:v>
                </c:pt>
                <c:pt idx="2479">
                  <c:v>1.2394999999999801</c:v>
                </c:pt>
                <c:pt idx="2480">
                  <c:v>1.23999999999998</c:v>
                </c:pt>
                <c:pt idx="2481">
                  <c:v>1.24049999999998</c:v>
                </c:pt>
                <c:pt idx="2482">
                  <c:v>1.2409999999999799</c:v>
                </c:pt>
                <c:pt idx="2483">
                  <c:v>1.2414999999999801</c:v>
                </c:pt>
                <c:pt idx="2484">
                  <c:v>1.24199999999998</c:v>
                </c:pt>
                <c:pt idx="2485">
                  <c:v>1.24249999999998</c:v>
                </c:pt>
                <c:pt idx="2486">
                  <c:v>1.2429999999999799</c:v>
                </c:pt>
                <c:pt idx="2487">
                  <c:v>1.2434999999999801</c:v>
                </c:pt>
                <c:pt idx="2488">
                  <c:v>1.24399999999998</c:v>
                </c:pt>
                <c:pt idx="2489">
                  <c:v>1.24449999999998</c:v>
                </c:pt>
                <c:pt idx="2490">
                  <c:v>1.2449999999999799</c:v>
                </c:pt>
                <c:pt idx="2491">
                  <c:v>1.2454999999999801</c:v>
                </c:pt>
                <c:pt idx="2492">
                  <c:v>1.24599999999998</c:v>
                </c:pt>
                <c:pt idx="2493">
                  <c:v>1.24649999999998</c:v>
                </c:pt>
                <c:pt idx="2494">
                  <c:v>1.2469999999999799</c:v>
                </c:pt>
                <c:pt idx="2495">
                  <c:v>1.2474999999999801</c:v>
                </c:pt>
                <c:pt idx="2496">
                  <c:v>1.24799999999998</c:v>
                </c:pt>
                <c:pt idx="2497">
                  <c:v>1.24849999999998</c:v>
                </c:pt>
                <c:pt idx="2498">
                  <c:v>1.2489999999999799</c:v>
                </c:pt>
                <c:pt idx="2499">
                  <c:v>1.2494999999999801</c:v>
                </c:pt>
                <c:pt idx="2500">
                  <c:v>1.24999999999998</c:v>
                </c:pt>
                <c:pt idx="2501">
                  <c:v>1.25049999999998</c:v>
                </c:pt>
                <c:pt idx="2502">
                  <c:v>1.2509999999999799</c:v>
                </c:pt>
                <c:pt idx="2503">
                  <c:v>1.2514999999999801</c:v>
                </c:pt>
                <c:pt idx="2504">
                  <c:v>1.25199999999998</c:v>
                </c:pt>
                <c:pt idx="2505">
                  <c:v>1.25249999999998</c:v>
                </c:pt>
                <c:pt idx="2506">
                  <c:v>1.2529999999999799</c:v>
                </c:pt>
                <c:pt idx="2507">
                  <c:v>1.2534999999999801</c:v>
                </c:pt>
                <c:pt idx="2508">
                  <c:v>1.25399999999998</c:v>
                </c:pt>
                <c:pt idx="2509">
                  <c:v>1.25449999999998</c:v>
                </c:pt>
                <c:pt idx="2510">
                  <c:v>1.2549999999999799</c:v>
                </c:pt>
                <c:pt idx="2511">
                  <c:v>1.2554999999999801</c:v>
                </c:pt>
                <c:pt idx="2512">
                  <c:v>1.25599999999998</c:v>
                </c:pt>
                <c:pt idx="2513">
                  <c:v>1.25649999999998</c:v>
                </c:pt>
                <c:pt idx="2514">
                  <c:v>1.2569999999999799</c:v>
                </c:pt>
                <c:pt idx="2515">
                  <c:v>1.2574999999999801</c:v>
                </c:pt>
                <c:pt idx="2516">
                  <c:v>1.25799999999998</c:v>
                </c:pt>
                <c:pt idx="2517">
                  <c:v>1.25849999999998</c:v>
                </c:pt>
                <c:pt idx="2518">
                  <c:v>1.2589999999999799</c:v>
                </c:pt>
                <c:pt idx="2519">
                  <c:v>1.2594999999999801</c:v>
                </c:pt>
                <c:pt idx="2520">
                  <c:v>1.25999999999998</c:v>
                </c:pt>
                <c:pt idx="2521">
                  <c:v>1.26049999999998</c:v>
                </c:pt>
                <c:pt idx="2522">
                  <c:v>1.2609999999999799</c:v>
                </c:pt>
                <c:pt idx="2523">
                  <c:v>1.2614999999999801</c:v>
                </c:pt>
                <c:pt idx="2524">
                  <c:v>1.26199999999998</c:v>
                </c:pt>
                <c:pt idx="2525">
                  <c:v>1.26249999999998</c:v>
                </c:pt>
                <c:pt idx="2526">
                  <c:v>1.2629999999999799</c:v>
                </c:pt>
                <c:pt idx="2527">
                  <c:v>1.2634999999999801</c:v>
                </c:pt>
                <c:pt idx="2528">
                  <c:v>1.26399999999998</c:v>
                </c:pt>
                <c:pt idx="2529">
                  <c:v>1.26449999999998</c:v>
                </c:pt>
                <c:pt idx="2530">
                  <c:v>1.2649999999999799</c:v>
                </c:pt>
                <c:pt idx="2531">
                  <c:v>1.2654999999999801</c:v>
                </c:pt>
                <c:pt idx="2532">
                  <c:v>1.26599999999998</c:v>
                </c:pt>
                <c:pt idx="2533">
                  <c:v>1.26649999999998</c:v>
                </c:pt>
                <c:pt idx="2534">
                  <c:v>1.2669999999999799</c:v>
                </c:pt>
                <c:pt idx="2535">
                  <c:v>1.2674999999999801</c:v>
                </c:pt>
                <c:pt idx="2536">
                  <c:v>1.26799999999998</c:v>
                </c:pt>
                <c:pt idx="2537">
                  <c:v>1.26849999999998</c:v>
                </c:pt>
                <c:pt idx="2538">
                  <c:v>1.2689999999999799</c:v>
                </c:pt>
                <c:pt idx="2539">
                  <c:v>1.2694999999999801</c:v>
                </c:pt>
                <c:pt idx="2540">
                  <c:v>1.26999999999998</c:v>
                </c:pt>
                <c:pt idx="2541">
                  <c:v>1.27049999999998</c:v>
                </c:pt>
                <c:pt idx="2542">
                  <c:v>1.2709999999999799</c:v>
                </c:pt>
                <c:pt idx="2543">
                  <c:v>1.2714999999999801</c:v>
                </c:pt>
                <c:pt idx="2544">
                  <c:v>1.27199999999998</c:v>
                </c:pt>
                <c:pt idx="2545">
                  <c:v>1.27249999999998</c:v>
                </c:pt>
                <c:pt idx="2546">
                  <c:v>1.2729999999999799</c:v>
                </c:pt>
                <c:pt idx="2547">
                  <c:v>1.2734999999999801</c:v>
                </c:pt>
                <c:pt idx="2548">
                  <c:v>1.27399999999998</c:v>
                </c:pt>
                <c:pt idx="2549">
                  <c:v>1.27449999999998</c:v>
                </c:pt>
                <c:pt idx="2550">
                  <c:v>1.2749999999999799</c:v>
                </c:pt>
                <c:pt idx="2551">
                  <c:v>1.2754999999999801</c:v>
                </c:pt>
                <c:pt idx="2552">
                  <c:v>1.27599999999998</c:v>
                </c:pt>
                <c:pt idx="2553">
                  <c:v>1.27649999999998</c:v>
                </c:pt>
                <c:pt idx="2554">
                  <c:v>1.2769999999999799</c:v>
                </c:pt>
                <c:pt idx="2555">
                  <c:v>1.2774999999999801</c:v>
                </c:pt>
                <c:pt idx="2556">
                  <c:v>1.27799999999998</c:v>
                </c:pt>
                <c:pt idx="2557">
                  <c:v>1.27849999999998</c:v>
                </c:pt>
                <c:pt idx="2558">
                  <c:v>1.2789999999999799</c:v>
                </c:pt>
                <c:pt idx="2559">
                  <c:v>1.2794999999999801</c:v>
                </c:pt>
                <c:pt idx="2560">
                  <c:v>1.27999999999998</c:v>
                </c:pt>
                <c:pt idx="2561">
                  <c:v>1.28049999999998</c:v>
                </c:pt>
                <c:pt idx="2562">
                  <c:v>1.2809999999999799</c:v>
                </c:pt>
                <c:pt idx="2563">
                  <c:v>1.2814999999999801</c:v>
                </c:pt>
                <c:pt idx="2564">
                  <c:v>1.28199999999998</c:v>
                </c:pt>
                <c:pt idx="2565">
                  <c:v>1.28249999999998</c:v>
                </c:pt>
                <c:pt idx="2566">
                  <c:v>1.2829999999999799</c:v>
                </c:pt>
                <c:pt idx="2567">
                  <c:v>1.2834999999999801</c:v>
                </c:pt>
                <c:pt idx="2568">
                  <c:v>1.28399999999998</c:v>
                </c:pt>
                <c:pt idx="2569">
                  <c:v>1.28449999999998</c:v>
                </c:pt>
                <c:pt idx="2570">
                  <c:v>1.2849999999999799</c:v>
                </c:pt>
                <c:pt idx="2571">
                  <c:v>1.2854999999999801</c:v>
                </c:pt>
                <c:pt idx="2572">
                  <c:v>1.28599999999998</c:v>
                </c:pt>
                <c:pt idx="2573">
                  <c:v>1.28649999999998</c:v>
                </c:pt>
                <c:pt idx="2574">
                  <c:v>1.2869999999999799</c:v>
                </c:pt>
                <c:pt idx="2575">
                  <c:v>1.2874999999999801</c:v>
                </c:pt>
                <c:pt idx="2576">
                  <c:v>1.28799999999998</c:v>
                </c:pt>
                <c:pt idx="2577">
                  <c:v>1.28849999999998</c:v>
                </c:pt>
                <c:pt idx="2578">
                  <c:v>1.2889999999999799</c:v>
                </c:pt>
                <c:pt idx="2579">
                  <c:v>1.2894999999999801</c:v>
                </c:pt>
                <c:pt idx="2580">
                  <c:v>1.2899999999999801</c:v>
                </c:pt>
                <c:pt idx="2581">
                  <c:v>1.29049999999998</c:v>
                </c:pt>
                <c:pt idx="2582">
                  <c:v>1.2909999999999799</c:v>
                </c:pt>
                <c:pt idx="2583">
                  <c:v>1.2914999999999801</c:v>
                </c:pt>
                <c:pt idx="2584">
                  <c:v>1.2919999999999801</c:v>
                </c:pt>
                <c:pt idx="2585">
                  <c:v>1.29249999999998</c:v>
                </c:pt>
                <c:pt idx="2586">
                  <c:v>1.2929999999999799</c:v>
                </c:pt>
                <c:pt idx="2587">
                  <c:v>1.2934999999999801</c:v>
                </c:pt>
                <c:pt idx="2588">
                  <c:v>1.2939999999999801</c:v>
                </c:pt>
                <c:pt idx="2589">
                  <c:v>1.29449999999998</c:v>
                </c:pt>
                <c:pt idx="2590">
                  <c:v>1.2949999999999799</c:v>
                </c:pt>
                <c:pt idx="2591">
                  <c:v>1.2954999999999799</c:v>
                </c:pt>
                <c:pt idx="2592">
                  <c:v>1.2959999999999801</c:v>
                </c:pt>
                <c:pt idx="2593">
                  <c:v>1.29649999999998</c:v>
                </c:pt>
                <c:pt idx="2594">
                  <c:v>1.2969999999999799</c:v>
                </c:pt>
                <c:pt idx="2595">
                  <c:v>1.2974999999999799</c:v>
                </c:pt>
                <c:pt idx="2596">
                  <c:v>1.2979999999999801</c:v>
                </c:pt>
                <c:pt idx="2597">
                  <c:v>1.29849999999998</c:v>
                </c:pt>
                <c:pt idx="2598">
                  <c:v>1.2989999999999799</c:v>
                </c:pt>
                <c:pt idx="2599">
                  <c:v>1.2994999999999799</c:v>
                </c:pt>
                <c:pt idx="2600">
                  <c:v>1.2999999999999801</c:v>
                </c:pt>
                <c:pt idx="2601">
                  <c:v>1.30049999999998</c:v>
                </c:pt>
                <c:pt idx="2602">
                  <c:v>1.30099999999998</c:v>
                </c:pt>
                <c:pt idx="2603">
                  <c:v>1.3014999999999799</c:v>
                </c:pt>
                <c:pt idx="2604">
                  <c:v>1.3019999999999801</c:v>
                </c:pt>
                <c:pt idx="2605">
                  <c:v>1.30249999999998</c:v>
                </c:pt>
                <c:pt idx="2606">
                  <c:v>1.30299999999998</c:v>
                </c:pt>
                <c:pt idx="2607">
                  <c:v>1.3034999999999799</c:v>
                </c:pt>
                <c:pt idx="2608">
                  <c:v>1.3039999999999801</c:v>
                </c:pt>
                <c:pt idx="2609">
                  <c:v>1.30449999999998</c:v>
                </c:pt>
                <c:pt idx="2610">
                  <c:v>1.30499999999998</c:v>
                </c:pt>
                <c:pt idx="2611">
                  <c:v>1.3054999999999799</c:v>
                </c:pt>
                <c:pt idx="2612">
                  <c:v>1.3059999999999801</c:v>
                </c:pt>
                <c:pt idx="2613">
                  <c:v>1.30649999999998</c:v>
                </c:pt>
                <c:pt idx="2614">
                  <c:v>1.30699999999998</c:v>
                </c:pt>
                <c:pt idx="2615">
                  <c:v>1.3074999999999799</c:v>
                </c:pt>
                <c:pt idx="2616">
                  <c:v>1.3079999999999801</c:v>
                </c:pt>
                <c:pt idx="2617">
                  <c:v>1.30849999999998</c:v>
                </c:pt>
                <c:pt idx="2618">
                  <c:v>1.30899999999998</c:v>
                </c:pt>
                <c:pt idx="2619">
                  <c:v>1.3094999999999799</c:v>
                </c:pt>
                <c:pt idx="2620">
                  <c:v>1.3099999999999801</c:v>
                </c:pt>
                <c:pt idx="2621">
                  <c:v>1.31049999999998</c:v>
                </c:pt>
                <c:pt idx="2622">
                  <c:v>1.31099999999998</c:v>
                </c:pt>
                <c:pt idx="2623">
                  <c:v>1.3114999999999799</c:v>
                </c:pt>
                <c:pt idx="2624">
                  <c:v>1.3119999999999801</c:v>
                </c:pt>
                <c:pt idx="2625">
                  <c:v>1.31249999999998</c:v>
                </c:pt>
                <c:pt idx="2626">
                  <c:v>1.31299999999998</c:v>
                </c:pt>
                <c:pt idx="2627">
                  <c:v>1.3134999999999799</c:v>
                </c:pt>
                <c:pt idx="2628">
                  <c:v>1.3139999999999801</c:v>
                </c:pt>
                <c:pt idx="2629">
                  <c:v>1.31449999999998</c:v>
                </c:pt>
                <c:pt idx="2630">
                  <c:v>1.31499999999998</c:v>
                </c:pt>
                <c:pt idx="2631">
                  <c:v>1.3154999999999799</c:v>
                </c:pt>
                <c:pt idx="2632">
                  <c:v>1.3159999999999801</c:v>
                </c:pt>
                <c:pt idx="2633">
                  <c:v>1.31649999999998</c:v>
                </c:pt>
                <c:pt idx="2634">
                  <c:v>1.31699999999998</c:v>
                </c:pt>
                <c:pt idx="2635">
                  <c:v>1.3174999999999799</c:v>
                </c:pt>
                <c:pt idx="2636">
                  <c:v>1.3179999999999801</c:v>
                </c:pt>
                <c:pt idx="2637">
                  <c:v>1.31849999999998</c:v>
                </c:pt>
                <c:pt idx="2638">
                  <c:v>1.31899999999998</c:v>
                </c:pt>
                <c:pt idx="2639">
                  <c:v>1.3194999999999799</c:v>
                </c:pt>
                <c:pt idx="2640">
                  <c:v>1.3199999999999801</c:v>
                </c:pt>
                <c:pt idx="2641">
                  <c:v>1.32049999999998</c:v>
                </c:pt>
                <c:pt idx="2642">
                  <c:v>1.32099999999998</c:v>
                </c:pt>
                <c:pt idx="2643">
                  <c:v>1.3214999999999799</c:v>
                </c:pt>
                <c:pt idx="2644">
                  <c:v>1.3219999999999801</c:v>
                </c:pt>
                <c:pt idx="2645">
                  <c:v>1.32249999999998</c:v>
                </c:pt>
                <c:pt idx="2646">
                  <c:v>1.32299999999998</c:v>
                </c:pt>
                <c:pt idx="2647">
                  <c:v>1.3234999999999799</c:v>
                </c:pt>
                <c:pt idx="2648">
                  <c:v>1.3239999999999701</c:v>
                </c:pt>
                <c:pt idx="2649">
                  <c:v>1.32449999999998</c:v>
                </c:pt>
                <c:pt idx="2650">
                  <c:v>1.32499999999998</c:v>
                </c:pt>
                <c:pt idx="2651">
                  <c:v>1.3254999999999799</c:v>
                </c:pt>
                <c:pt idx="2652">
                  <c:v>1.3259999999999801</c:v>
                </c:pt>
                <c:pt idx="2653">
                  <c:v>1.32649999999998</c:v>
                </c:pt>
                <c:pt idx="2654">
                  <c:v>1.32699999999998</c:v>
                </c:pt>
                <c:pt idx="2655">
                  <c:v>1.3274999999999799</c:v>
                </c:pt>
                <c:pt idx="2656">
                  <c:v>1.3279999999999701</c:v>
                </c:pt>
                <c:pt idx="2657">
                  <c:v>1.32849999999998</c:v>
                </c:pt>
                <c:pt idx="2658">
                  <c:v>1.32899999999998</c:v>
                </c:pt>
                <c:pt idx="2659">
                  <c:v>1.3294999999999799</c:v>
                </c:pt>
                <c:pt idx="2660">
                  <c:v>1.3299999999999701</c:v>
                </c:pt>
                <c:pt idx="2661">
                  <c:v>1.33049999999997</c:v>
                </c:pt>
                <c:pt idx="2662">
                  <c:v>1.33099999999997</c:v>
                </c:pt>
                <c:pt idx="2663">
                  <c:v>1.3314999999999699</c:v>
                </c:pt>
                <c:pt idx="2664">
                  <c:v>1.3319999999999701</c:v>
                </c:pt>
                <c:pt idx="2665">
                  <c:v>1.33249999999997</c:v>
                </c:pt>
                <c:pt idx="2666">
                  <c:v>1.33299999999997</c:v>
                </c:pt>
                <c:pt idx="2667">
                  <c:v>1.3334999999999699</c:v>
                </c:pt>
                <c:pt idx="2668">
                  <c:v>1.3339999999999701</c:v>
                </c:pt>
                <c:pt idx="2669">
                  <c:v>1.33449999999997</c:v>
                </c:pt>
                <c:pt idx="2670">
                  <c:v>1.33499999999997</c:v>
                </c:pt>
                <c:pt idx="2671">
                  <c:v>1.3354999999999699</c:v>
                </c:pt>
                <c:pt idx="2672">
                  <c:v>1.3359999999999701</c:v>
                </c:pt>
                <c:pt idx="2673">
                  <c:v>1.33649999999997</c:v>
                </c:pt>
                <c:pt idx="2674">
                  <c:v>1.33699999999997</c:v>
                </c:pt>
                <c:pt idx="2675">
                  <c:v>1.3374999999999699</c:v>
                </c:pt>
                <c:pt idx="2676">
                  <c:v>1.3379999999999701</c:v>
                </c:pt>
                <c:pt idx="2677">
                  <c:v>1.33849999999997</c:v>
                </c:pt>
                <c:pt idx="2678">
                  <c:v>1.33899999999997</c:v>
                </c:pt>
                <c:pt idx="2679">
                  <c:v>1.3394999999999699</c:v>
                </c:pt>
                <c:pt idx="2680">
                  <c:v>1.3399999999999701</c:v>
                </c:pt>
                <c:pt idx="2681">
                  <c:v>1.34049999999997</c:v>
                </c:pt>
                <c:pt idx="2682">
                  <c:v>1.34099999999997</c:v>
                </c:pt>
                <c:pt idx="2683">
                  <c:v>1.3414999999999699</c:v>
                </c:pt>
                <c:pt idx="2684">
                  <c:v>1.3419999999999701</c:v>
                </c:pt>
                <c:pt idx="2685">
                  <c:v>1.3424999999999701</c:v>
                </c:pt>
                <c:pt idx="2686">
                  <c:v>1.34299999999997</c:v>
                </c:pt>
                <c:pt idx="2687">
                  <c:v>1.3434999999999699</c:v>
                </c:pt>
                <c:pt idx="2688">
                  <c:v>1.3439999999999701</c:v>
                </c:pt>
                <c:pt idx="2689">
                  <c:v>1.3444999999999701</c:v>
                </c:pt>
                <c:pt idx="2690">
                  <c:v>1.34499999999997</c:v>
                </c:pt>
                <c:pt idx="2691">
                  <c:v>1.3454999999999699</c:v>
                </c:pt>
                <c:pt idx="2692">
                  <c:v>1.3459999999999701</c:v>
                </c:pt>
                <c:pt idx="2693">
                  <c:v>1.3464999999999701</c:v>
                </c:pt>
                <c:pt idx="2694">
                  <c:v>1.34699999999997</c:v>
                </c:pt>
                <c:pt idx="2695">
                  <c:v>1.3474999999999699</c:v>
                </c:pt>
                <c:pt idx="2696">
                  <c:v>1.3479999999999701</c:v>
                </c:pt>
                <c:pt idx="2697">
                  <c:v>1.3484999999999701</c:v>
                </c:pt>
                <c:pt idx="2698">
                  <c:v>1.34899999999997</c:v>
                </c:pt>
                <c:pt idx="2699">
                  <c:v>1.3494999999999699</c:v>
                </c:pt>
                <c:pt idx="2700">
                  <c:v>1.3499999999999699</c:v>
                </c:pt>
                <c:pt idx="2701">
                  <c:v>1.3504999999999701</c:v>
                </c:pt>
                <c:pt idx="2702">
                  <c:v>1.35099999999997</c:v>
                </c:pt>
                <c:pt idx="2703">
                  <c:v>1.3514999999999699</c:v>
                </c:pt>
                <c:pt idx="2704">
                  <c:v>1.3519999999999699</c:v>
                </c:pt>
                <c:pt idx="2705">
                  <c:v>1.3524999999999701</c:v>
                </c:pt>
                <c:pt idx="2706">
                  <c:v>1.35299999999997</c:v>
                </c:pt>
                <c:pt idx="2707">
                  <c:v>1.3534999999999699</c:v>
                </c:pt>
                <c:pt idx="2708">
                  <c:v>1.3539999999999699</c:v>
                </c:pt>
                <c:pt idx="2709">
                  <c:v>1.3544999999999701</c:v>
                </c:pt>
                <c:pt idx="2710">
                  <c:v>1.35499999999997</c:v>
                </c:pt>
                <c:pt idx="2711">
                  <c:v>1.35549999999997</c:v>
                </c:pt>
                <c:pt idx="2712">
                  <c:v>1.3559999999999699</c:v>
                </c:pt>
                <c:pt idx="2713">
                  <c:v>1.3564999999999701</c:v>
                </c:pt>
                <c:pt idx="2714">
                  <c:v>1.35699999999997</c:v>
                </c:pt>
                <c:pt idx="2715">
                  <c:v>1.35749999999997</c:v>
                </c:pt>
                <c:pt idx="2716">
                  <c:v>1.3579999999999699</c:v>
                </c:pt>
                <c:pt idx="2717">
                  <c:v>1.3584999999999701</c:v>
                </c:pt>
                <c:pt idx="2718">
                  <c:v>1.35899999999997</c:v>
                </c:pt>
                <c:pt idx="2719">
                  <c:v>1.35949999999997</c:v>
                </c:pt>
                <c:pt idx="2720">
                  <c:v>1.3599999999999699</c:v>
                </c:pt>
                <c:pt idx="2721">
                  <c:v>1.3604999999999701</c:v>
                </c:pt>
                <c:pt idx="2722">
                  <c:v>1.36099999999997</c:v>
                </c:pt>
                <c:pt idx="2723">
                  <c:v>1.36149999999997</c:v>
                </c:pt>
                <c:pt idx="2724">
                  <c:v>1.3619999999999699</c:v>
                </c:pt>
                <c:pt idx="2725">
                  <c:v>1.3624999999999701</c:v>
                </c:pt>
                <c:pt idx="2726">
                  <c:v>1.36299999999997</c:v>
                </c:pt>
                <c:pt idx="2727">
                  <c:v>1.36349999999997</c:v>
                </c:pt>
                <c:pt idx="2728">
                  <c:v>1.3639999999999699</c:v>
                </c:pt>
                <c:pt idx="2729">
                  <c:v>1.3644999999999701</c:v>
                </c:pt>
                <c:pt idx="2730">
                  <c:v>1.36499999999997</c:v>
                </c:pt>
                <c:pt idx="2731">
                  <c:v>1.36549999999997</c:v>
                </c:pt>
                <c:pt idx="2732">
                  <c:v>1.3659999999999699</c:v>
                </c:pt>
                <c:pt idx="2733">
                  <c:v>1.3664999999999701</c:v>
                </c:pt>
                <c:pt idx="2734">
                  <c:v>1.36699999999997</c:v>
                </c:pt>
                <c:pt idx="2735">
                  <c:v>1.36749999999997</c:v>
                </c:pt>
                <c:pt idx="2736">
                  <c:v>1.3679999999999699</c:v>
                </c:pt>
                <c:pt idx="2737">
                  <c:v>1.3684999999999701</c:v>
                </c:pt>
                <c:pt idx="2738">
                  <c:v>1.36899999999997</c:v>
                </c:pt>
                <c:pt idx="2739">
                  <c:v>1.36949999999997</c:v>
                </c:pt>
                <c:pt idx="2740">
                  <c:v>1.3699999999999699</c:v>
                </c:pt>
                <c:pt idx="2741">
                  <c:v>1.3704999999999701</c:v>
                </c:pt>
                <c:pt idx="2742">
                  <c:v>1.37099999999997</c:v>
                </c:pt>
                <c:pt idx="2743">
                  <c:v>1.37149999999997</c:v>
                </c:pt>
                <c:pt idx="2744">
                  <c:v>1.3719999999999699</c:v>
                </c:pt>
                <c:pt idx="2745">
                  <c:v>1.3724999999999701</c:v>
                </c:pt>
                <c:pt idx="2746">
                  <c:v>1.37299999999997</c:v>
                </c:pt>
                <c:pt idx="2747">
                  <c:v>1.37349999999997</c:v>
                </c:pt>
                <c:pt idx="2748">
                  <c:v>1.3739999999999699</c:v>
                </c:pt>
                <c:pt idx="2749">
                  <c:v>1.3744999999999701</c:v>
                </c:pt>
                <c:pt idx="2750">
                  <c:v>1.37499999999997</c:v>
                </c:pt>
                <c:pt idx="2751">
                  <c:v>1.37549999999997</c:v>
                </c:pt>
                <c:pt idx="2752">
                  <c:v>1.3759999999999699</c:v>
                </c:pt>
                <c:pt idx="2753">
                  <c:v>1.3764999999999701</c:v>
                </c:pt>
                <c:pt idx="2754">
                  <c:v>1.37699999999997</c:v>
                </c:pt>
                <c:pt idx="2755">
                  <c:v>1.37749999999997</c:v>
                </c:pt>
                <c:pt idx="2756">
                  <c:v>1.3779999999999699</c:v>
                </c:pt>
                <c:pt idx="2757">
                  <c:v>1.3784999999999701</c:v>
                </c:pt>
                <c:pt idx="2758">
                  <c:v>1.37899999999997</c:v>
                </c:pt>
                <c:pt idx="2759">
                  <c:v>1.37949999999997</c:v>
                </c:pt>
                <c:pt idx="2760">
                  <c:v>1.3799999999999699</c:v>
                </c:pt>
                <c:pt idx="2761">
                  <c:v>1.3804999999999701</c:v>
                </c:pt>
                <c:pt idx="2762">
                  <c:v>1.38099999999997</c:v>
                </c:pt>
                <c:pt idx="2763">
                  <c:v>1.38149999999997</c:v>
                </c:pt>
                <c:pt idx="2764">
                  <c:v>1.3819999999999699</c:v>
                </c:pt>
                <c:pt idx="2765">
                  <c:v>1.3824999999999701</c:v>
                </c:pt>
                <c:pt idx="2766">
                  <c:v>1.38299999999997</c:v>
                </c:pt>
                <c:pt idx="2767">
                  <c:v>1.38349999999997</c:v>
                </c:pt>
                <c:pt idx="2768">
                  <c:v>1.3839999999999699</c:v>
                </c:pt>
                <c:pt idx="2769">
                  <c:v>1.3844999999999701</c:v>
                </c:pt>
                <c:pt idx="2770">
                  <c:v>1.38499999999997</c:v>
                </c:pt>
                <c:pt idx="2771">
                  <c:v>1.38549999999997</c:v>
                </c:pt>
                <c:pt idx="2772">
                  <c:v>1.3859999999999699</c:v>
                </c:pt>
                <c:pt idx="2773">
                  <c:v>1.3864999999999701</c:v>
                </c:pt>
                <c:pt idx="2774">
                  <c:v>1.38699999999997</c:v>
                </c:pt>
                <c:pt idx="2775">
                  <c:v>1.38749999999997</c:v>
                </c:pt>
                <c:pt idx="2776">
                  <c:v>1.3879999999999699</c:v>
                </c:pt>
                <c:pt idx="2777">
                  <c:v>1.3884999999999701</c:v>
                </c:pt>
                <c:pt idx="2778">
                  <c:v>1.38899999999997</c:v>
                </c:pt>
                <c:pt idx="2779">
                  <c:v>1.38949999999997</c:v>
                </c:pt>
                <c:pt idx="2780">
                  <c:v>1.3899999999999699</c:v>
                </c:pt>
                <c:pt idx="2781">
                  <c:v>1.3904999999999701</c:v>
                </c:pt>
                <c:pt idx="2782">
                  <c:v>1.39099999999997</c:v>
                </c:pt>
                <c:pt idx="2783">
                  <c:v>1.39149999999997</c:v>
                </c:pt>
                <c:pt idx="2784">
                  <c:v>1.3919999999999699</c:v>
                </c:pt>
                <c:pt idx="2785">
                  <c:v>1.3924999999999701</c:v>
                </c:pt>
                <c:pt idx="2786">
                  <c:v>1.39299999999997</c:v>
                </c:pt>
                <c:pt idx="2787">
                  <c:v>1.39349999999997</c:v>
                </c:pt>
                <c:pt idx="2788">
                  <c:v>1.3939999999999699</c:v>
                </c:pt>
                <c:pt idx="2789">
                  <c:v>1.3944999999999701</c:v>
                </c:pt>
                <c:pt idx="2790">
                  <c:v>1.39499999999997</c:v>
                </c:pt>
                <c:pt idx="2791">
                  <c:v>1.39549999999997</c:v>
                </c:pt>
                <c:pt idx="2792">
                  <c:v>1.3959999999999699</c:v>
                </c:pt>
                <c:pt idx="2793">
                  <c:v>1.3964999999999701</c:v>
                </c:pt>
                <c:pt idx="2794">
                  <c:v>1.39699999999997</c:v>
                </c:pt>
                <c:pt idx="2795">
                  <c:v>1.39749999999997</c:v>
                </c:pt>
                <c:pt idx="2796">
                  <c:v>1.3979999999999699</c:v>
                </c:pt>
                <c:pt idx="2797">
                  <c:v>1.3984999999999701</c:v>
                </c:pt>
                <c:pt idx="2798">
                  <c:v>1.39899999999997</c:v>
                </c:pt>
                <c:pt idx="2799">
                  <c:v>1.39949999999997</c:v>
                </c:pt>
                <c:pt idx="2800">
                  <c:v>1.3999999999999699</c:v>
                </c:pt>
                <c:pt idx="2801">
                  <c:v>1.4004999999999701</c:v>
                </c:pt>
                <c:pt idx="2802">
                  <c:v>1.40099999999997</c:v>
                </c:pt>
                <c:pt idx="2803">
                  <c:v>1.40149999999997</c:v>
                </c:pt>
                <c:pt idx="2804">
                  <c:v>1.4019999999999699</c:v>
                </c:pt>
                <c:pt idx="2805">
                  <c:v>1.4024999999999701</c:v>
                </c:pt>
                <c:pt idx="2806">
                  <c:v>1.40299999999997</c:v>
                </c:pt>
                <c:pt idx="2807">
                  <c:v>1.40349999999997</c:v>
                </c:pt>
                <c:pt idx="2808">
                  <c:v>1.4039999999999699</c:v>
                </c:pt>
                <c:pt idx="2809">
                  <c:v>1.4044999999999701</c:v>
                </c:pt>
                <c:pt idx="2810">
                  <c:v>1.4049999999999701</c:v>
                </c:pt>
                <c:pt idx="2811">
                  <c:v>1.40549999999997</c:v>
                </c:pt>
                <c:pt idx="2812">
                  <c:v>1.4059999999999699</c:v>
                </c:pt>
                <c:pt idx="2813">
                  <c:v>1.4064999999999701</c:v>
                </c:pt>
                <c:pt idx="2814">
                  <c:v>1.4069999999999701</c:v>
                </c:pt>
                <c:pt idx="2815">
                  <c:v>1.40749999999997</c:v>
                </c:pt>
                <c:pt idx="2816">
                  <c:v>1.4079999999999699</c:v>
                </c:pt>
                <c:pt idx="2817">
                  <c:v>1.4084999999999701</c:v>
                </c:pt>
                <c:pt idx="2818">
                  <c:v>1.4089999999999701</c:v>
                </c:pt>
                <c:pt idx="2819">
                  <c:v>1.40949999999997</c:v>
                </c:pt>
                <c:pt idx="2820">
                  <c:v>1.4099999999999699</c:v>
                </c:pt>
                <c:pt idx="2821">
                  <c:v>1.4104999999999701</c:v>
                </c:pt>
                <c:pt idx="2822">
                  <c:v>1.4109999999999701</c:v>
                </c:pt>
                <c:pt idx="2823">
                  <c:v>1.41149999999997</c:v>
                </c:pt>
                <c:pt idx="2824">
                  <c:v>1.4119999999999699</c:v>
                </c:pt>
                <c:pt idx="2825">
                  <c:v>1.4124999999999699</c:v>
                </c:pt>
                <c:pt idx="2826">
                  <c:v>1.4129999999999701</c:v>
                </c:pt>
                <c:pt idx="2827">
                  <c:v>1.41349999999997</c:v>
                </c:pt>
                <c:pt idx="2828">
                  <c:v>1.4139999999999699</c:v>
                </c:pt>
                <c:pt idx="2829">
                  <c:v>1.4144999999999699</c:v>
                </c:pt>
                <c:pt idx="2830">
                  <c:v>1.4149999999999601</c:v>
                </c:pt>
                <c:pt idx="2831">
                  <c:v>1.41549999999997</c:v>
                </c:pt>
                <c:pt idx="2832">
                  <c:v>1.4159999999999699</c:v>
                </c:pt>
                <c:pt idx="2833">
                  <c:v>1.4164999999999699</c:v>
                </c:pt>
                <c:pt idx="2834">
                  <c:v>1.4169999999999701</c:v>
                </c:pt>
                <c:pt idx="2835">
                  <c:v>1.41749999999997</c:v>
                </c:pt>
                <c:pt idx="2836">
                  <c:v>1.41799999999997</c:v>
                </c:pt>
                <c:pt idx="2837">
                  <c:v>1.4184999999999699</c:v>
                </c:pt>
                <c:pt idx="2838">
                  <c:v>1.4189999999999601</c:v>
                </c:pt>
                <c:pt idx="2839">
                  <c:v>1.41949999999997</c:v>
                </c:pt>
                <c:pt idx="2840">
                  <c:v>1.41999999999997</c:v>
                </c:pt>
                <c:pt idx="2841">
                  <c:v>1.4204999999999599</c:v>
                </c:pt>
                <c:pt idx="2842">
                  <c:v>1.4209999999999601</c:v>
                </c:pt>
                <c:pt idx="2843">
                  <c:v>1.42149999999996</c:v>
                </c:pt>
                <c:pt idx="2844">
                  <c:v>1.42199999999996</c:v>
                </c:pt>
                <c:pt idx="2845">
                  <c:v>1.4224999999999599</c:v>
                </c:pt>
                <c:pt idx="2846">
                  <c:v>1.4229999999999601</c:v>
                </c:pt>
                <c:pt idx="2847">
                  <c:v>1.42349999999996</c:v>
                </c:pt>
                <c:pt idx="2848">
                  <c:v>1.42399999999996</c:v>
                </c:pt>
                <c:pt idx="2849">
                  <c:v>1.4244999999999599</c:v>
                </c:pt>
                <c:pt idx="2850">
                  <c:v>1.4249999999999601</c:v>
                </c:pt>
                <c:pt idx="2851">
                  <c:v>1.42549999999996</c:v>
                </c:pt>
                <c:pt idx="2852">
                  <c:v>1.42599999999996</c:v>
                </c:pt>
                <c:pt idx="2853">
                  <c:v>1.4264999999999599</c:v>
                </c:pt>
                <c:pt idx="2854">
                  <c:v>1.4269999999999601</c:v>
                </c:pt>
                <c:pt idx="2855">
                  <c:v>1.42749999999996</c:v>
                </c:pt>
                <c:pt idx="2856">
                  <c:v>1.42799999999996</c:v>
                </c:pt>
                <c:pt idx="2857">
                  <c:v>1.4284999999999599</c:v>
                </c:pt>
                <c:pt idx="2858">
                  <c:v>1.4289999999999601</c:v>
                </c:pt>
                <c:pt idx="2859">
                  <c:v>1.42949999999996</c:v>
                </c:pt>
                <c:pt idx="2860">
                  <c:v>1.42999999999996</c:v>
                </c:pt>
                <c:pt idx="2861">
                  <c:v>1.4304999999999599</c:v>
                </c:pt>
                <c:pt idx="2862">
                  <c:v>1.4309999999999601</c:v>
                </c:pt>
                <c:pt idx="2863">
                  <c:v>1.43149999999996</c:v>
                </c:pt>
                <c:pt idx="2864">
                  <c:v>1.43199999999996</c:v>
                </c:pt>
                <c:pt idx="2865">
                  <c:v>1.4324999999999599</c:v>
                </c:pt>
                <c:pt idx="2866">
                  <c:v>1.4329999999999601</c:v>
                </c:pt>
                <c:pt idx="2867">
                  <c:v>1.43349999999996</c:v>
                </c:pt>
                <c:pt idx="2868">
                  <c:v>1.43399999999996</c:v>
                </c:pt>
                <c:pt idx="2869">
                  <c:v>1.4344999999999599</c:v>
                </c:pt>
                <c:pt idx="2870">
                  <c:v>1.4349999999999601</c:v>
                </c:pt>
                <c:pt idx="2871">
                  <c:v>1.43549999999996</c:v>
                </c:pt>
                <c:pt idx="2872">
                  <c:v>1.43599999999996</c:v>
                </c:pt>
                <c:pt idx="2873">
                  <c:v>1.4364999999999599</c:v>
                </c:pt>
                <c:pt idx="2874">
                  <c:v>1.4369999999999601</c:v>
                </c:pt>
                <c:pt idx="2875">
                  <c:v>1.43749999999996</c:v>
                </c:pt>
                <c:pt idx="2876">
                  <c:v>1.43799999999996</c:v>
                </c:pt>
                <c:pt idx="2877">
                  <c:v>1.4384999999999599</c:v>
                </c:pt>
                <c:pt idx="2878">
                  <c:v>1.4389999999999601</c:v>
                </c:pt>
                <c:pt idx="2879">
                  <c:v>1.43949999999996</c:v>
                </c:pt>
                <c:pt idx="2880">
                  <c:v>1.43999999999996</c:v>
                </c:pt>
                <c:pt idx="2881">
                  <c:v>1.4404999999999599</c:v>
                </c:pt>
                <c:pt idx="2882">
                  <c:v>1.4409999999999601</c:v>
                </c:pt>
                <c:pt idx="2883">
                  <c:v>1.44149999999996</c:v>
                </c:pt>
                <c:pt idx="2884">
                  <c:v>1.44199999999996</c:v>
                </c:pt>
                <c:pt idx="2885">
                  <c:v>1.4424999999999599</c:v>
                </c:pt>
                <c:pt idx="2886">
                  <c:v>1.4429999999999601</c:v>
                </c:pt>
                <c:pt idx="2887">
                  <c:v>1.44349999999996</c:v>
                </c:pt>
                <c:pt idx="2888">
                  <c:v>1.44399999999996</c:v>
                </c:pt>
                <c:pt idx="2889">
                  <c:v>1.4444999999999599</c:v>
                </c:pt>
                <c:pt idx="2890">
                  <c:v>1.4449999999999601</c:v>
                </c:pt>
                <c:pt idx="2891">
                  <c:v>1.44549999999996</c:v>
                </c:pt>
                <c:pt idx="2892">
                  <c:v>1.44599999999996</c:v>
                </c:pt>
                <c:pt idx="2893">
                  <c:v>1.4464999999999599</c:v>
                </c:pt>
                <c:pt idx="2894">
                  <c:v>1.4469999999999601</c:v>
                </c:pt>
                <c:pt idx="2895">
                  <c:v>1.44749999999996</c:v>
                </c:pt>
                <c:pt idx="2896">
                  <c:v>1.44799999999996</c:v>
                </c:pt>
                <c:pt idx="2897">
                  <c:v>1.4484999999999599</c:v>
                </c:pt>
                <c:pt idx="2898">
                  <c:v>1.4489999999999601</c:v>
                </c:pt>
                <c:pt idx="2899">
                  <c:v>1.44949999999996</c:v>
                </c:pt>
                <c:pt idx="2900">
                  <c:v>1.44999999999996</c:v>
                </c:pt>
                <c:pt idx="2901">
                  <c:v>1.4504999999999599</c:v>
                </c:pt>
                <c:pt idx="2902">
                  <c:v>1.4509999999999601</c:v>
                </c:pt>
                <c:pt idx="2903">
                  <c:v>1.45149999999996</c:v>
                </c:pt>
                <c:pt idx="2904">
                  <c:v>1.45199999999996</c:v>
                </c:pt>
                <c:pt idx="2905">
                  <c:v>1.4524999999999599</c:v>
                </c:pt>
                <c:pt idx="2906">
                  <c:v>1.4529999999999601</c:v>
                </c:pt>
                <c:pt idx="2907">
                  <c:v>1.45349999999996</c:v>
                </c:pt>
                <c:pt idx="2908">
                  <c:v>1.45399999999996</c:v>
                </c:pt>
                <c:pt idx="2909">
                  <c:v>1.4544999999999599</c:v>
                </c:pt>
                <c:pt idx="2910">
                  <c:v>1.4549999999999601</c:v>
                </c:pt>
                <c:pt idx="2911">
                  <c:v>1.45549999999996</c:v>
                </c:pt>
                <c:pt idx="2912">
                  <c:v>1.45599999999996</c:v>
                </c:pt>
                <c:pt idx="2913">
                  <c:v>1.4564999999999599</c:v>
                </c:pt>
                <c:pt idx="2914">
                  <c:v>1.4569999999999601</c:v>
                </c:pt>
                <c:pt idx="2915">
                  <c:v>1.45749999999996</c:v>
                </c:pt>
                <c:pt idx="2916">
                  <c:v>1.45799999999996</c:v>
                </c:pt>
                <c:pt idx="2917">
                  <c:v>1.4584999999999599</c:v>
                </c:pt>
                <c:pt idx="2918">
                  <c:v>1.4589999999999601</c:v>
                </c:pt>
                <c:pt idx="2919">
                  <c:v>1.4594999999999601</c:v>
                </c:pt>
                <c:pt idx="2920">
                  <c:v>1.45999999999996</c:v>
                </c:pt>
                <c:pt idx="2921">
                  <c:v>1.4604999999999599</c:v>
                </c:pt>
                <c:pt idx="2922">
                  <c:v>1.4609999999999601</c:v>
                </c:pt>
                <c:pt idx="2923">
                  <c:v>1.4614999999999601</c:v>
                </c:pt>
                <c:pt idx="2924">
                  <c:v>1.46199999999996</c:v>
                </c:pt>
                <c:pt idx="2925">
                  <c:v>1.4624999999999599</c:v>
                </c:pt>
                <c:pt idx="2926">
                  <c:v>1.4629999999999601</c:v>
                </c:pt>
                <c:pt idx="2927">
                  <c:v>1.4634999999999601</c:v>
                </c:pt>
                <c:pt idx="2928">
                  <c:v>1.46399999999996</c:v>
                </c:pt>
                <c:pt idx="2929">
                  <c:v>1.4644999999999599</c:v>
                </c:pt>
                <c:pt idx="2930">
                  <c:v>1.4649999999999599</c:v>
                </c:pt>
                <c:pt idx="2931">
                  <c:v>1.4654999999999601</c:v>
                </c:pt>
                <c:pt idx="2932">
                  <c:v>1.46599999999996</c:v>
                </c:pt>
                <c:pt idx="2933">
                  <c:v>1.4664999999999599</c:v>
                </c:pt>
                <c:pt idx="2934">
                  <c:v>1.4669999999999599</c:v>
                </c:pt>
                <c:pt idx="2935">
                  <c:v>1.4674999999999601</c:v>
                </c:pt>
                <c:pt idx="2936">
                  <c:v>1.46799999999996</c:v>
                </c:pt>
                <c:pt idx="2937">
                  <c:v>1.4684999999999599</c:v>
                </c:pt>
                <c:pt idx="2938">
                  <c:v>1.4689999999999599</c:v>
                </c:pt>
                <c:pt idx="2939">
                  <c:v>1.4694999999999601</c:v>
                </c:pt>
                <c:pt idx="2940">
                  <c:v>1.46999999999996</c:v>
                </c:pt>
                <c:pt idx="2941">
                  <c:v>1.47049999999996</c:v>
                </c:pt>
                <c:pt idx="2942">
                  <c:v>1.4709999999999599</c:v>
                </c:pt>
                <c:pt idx="2943">
                  <c:v>1.4714999999999601</c:v>
                </c:pt>
                <c:pt idx="2944">
                  <c:v>1.47199999999996</c:v>
                </c:pt>
                <c:pt idx="2945">
                  <c:v>1.47249999999996</c:v>
                </c:pt>
                <c:pt idx="2946">
                  <c:v>1.4729999999999599</c:v>
                </c:pt>
                <c:pt idx="2947">
                  <c:v>1.4734999999999601</c:v>
                </c:pt>
                <c:pt idx="2948">
                  <c:v>1.47399999999996</c:v>
                </c:pt>
                <c:pt idx="2949">
                  <c:v>1.47449999999996</c:v>
                </c:pt>
                <c:pt idx="2950">
                  <c:v>1.4749999999999599</c:v>
                </c:pt>
                <c:pt idx="2951">
                  <c:v>1.4754999999999601</c:v>
                </c:pt>
                <c:pt idx="2952">
                  <c:v>1.47599999999996</c:v>
                </c:pt>
                <c:pt idx="2953">
                  <c:v>1.47649999999996</c:v>
                </c:pt>
                <c:pt idx="2954">
                  <c:v>1.4769999999999599</c:v>
                </c:pt>
                <c:pt idx="2955">
                  <c:v>1.4774999999999601</c:v>
                </c:pt>
                <c:pt idx="2956">
                  <c:v>1.47799999999996</c:v>
                </c:pt>
                <c:pt idx="2957">
                  <c:v>1.47849999999996</c:v>
                </c:pt>
                <c:pt idx="2958">
                  <c:v>1.4789999999999599</c:v>
                </c:pt>
                <c:pt idx="2959">
                  <c:v>1.4794999999999601</c:v>
                </c:pt>
                <c:pt idx="2960">
                  <c:v>1.47999999999996</c:v>
                </c:pt>
                <c:pt idx="2961">
                  <c:v>1.48049999999996</c:v>
                </c:pt>
                <c:pt idx="2962">
                  <c:v>1.4809999999999599</c:v>
                </c:pt>
                <c:pt idx="2963">
                  <c:v>1.4814999999999601</c:v>
                </c:pt>
                <c:pt idx="2964">
                  <c:v>1.48199999999996</c:v>
                </c:pt>
                <c:pt idx="2965">
                  <c:v>1.48249999999996</c:v>
                </c:pt>
                <c:pt idx="2966">
                  <c:v>1.4829999999999599</c:v>
                </c:pt>
                <c:pt idx="2967">
                  <c:v>1.4834999999999601</c:v>
                </c:pt>
                <c:pt idx="2968">
                  <c:v>1.48399999999996</c:v>
                </c:pt>
                <c:pt idx="2969">
                  <c:v>1.48449999999996</c:v>
                </c:pt>
                <c:pt idx="2970">
                  <c:v>1.4849999999999599</c:v>
                </c:pt>
                <c:pt idx="2971">
                  <c:v>1.4854999999999601</c:v>
                </c:pt>
                <c:pt idx="2972">
                  <c:v>1.48599999999996</c:v>
                </c:pt>
                <c:pt idx="2973">
                  <c:v>1.48649999999996</c:v>
                </c:pt>
                <c:pt idx="2974">
                  <c:v>1.4869999999999599</c:v>
                </c:pt>
                <c:pt idx="2975">
                  <c:v>1.4874999999999601</c:v>
                </c:pt>
                <c:pt idx="2976">
                  <c:v>1.48799999999996</c:v>
                </c:pt>
                <c:pt idx="2977">
                  <c:v>1.48849999999996</c:v>
                </c:pt>
                <c:pt idx="2978">
                  <c:v>1.4889999999999599</c:v>
                </c:pt>
                <c:pt idx="2979">
                  <c:v>1.4894999999999601</c:v>
                </c:pt>
                <c:pt idx="2980">
                  <c:v>1.48999999999996</c:v>
                </c:pt>
                <c:pt idx="2981">
                  <c:v>1.49049999999996</c:v>
                </c:pt>
                <c:pt idx="2982">
                  <c:v>1.4909999999999599</c:v>
                </c:pt>
                <c:pt idx="2983">
                  <c:v>1.4914999999999601</c:v>
                </c:pt>
                <c:pt idx="2984">
                  <c:v>1.49199999999996</c:v>
                </c:pt>
                <c:pt idx="2985">
                  <c:v>1.49249999999996</c:v>
                </c:pt>
                <c:pt idx="2986">
                  <c:v>1.4929999999999599</c:v>
                </c:pt>
                <c:pt idx="2987">
                  <c:v>1.4934999999999601</c:v>
                </c:pt>
                <c:pt idx="2988">
                  <c:v>1.49399999999996</c:v>
                </c:pt>
                <c:pt idx="2989">
                  <c:v>1.49449999999996</c:v>
                </c:pt>
                <c:pt idx="2990">
                  <c:v>1.4949999999999599</c:v>
                </c:pt>
                <c:pt idx="2991">
                  <c:v>1.4954999999999601</c:v>
                </c:pt>
                <c:pt idx="2992">
                  <c:v>1.49599999999996</c:v>
                </c:pt>
                <c:pt idx="2993">
                  <c:v>1.49649999999996</c:v>
                </c:pt>
                <c:pt idx="2994">
                  <c:v>1.4969999999999599</c:v>
                </c:pt>
                <c:pt idx="2995">
                  <c:v>1.4974999999999601</c:v>
                </c:pt>
                <c:pt idx="2996">
                  <c:v>1.49799999999996</c:v>
                </c:pt>
                <c:pt idx="2997">
                  <c:v>1.49849999999996</c:v>
                </c:pt>
                <c:pt idx="2998">
                  <c:v>1.4989999999999599</c:v>
                </c:pt>
                <c:pt idx="2999">
                  <c:v>1.4994999999999601</c:v>
                </c:pt>
                <c:pt idx="3000">
                  <c:v>1.49999999999996</c:v>
                </c:pt>
                <c:pt idx="3001">
                  <c:v>1.50049999999996</c:v>
                </c:pt>
                <c:pt idx="3002">
                  <c:v>1.5009999999999599</c:v>
                </c:pt>
                <c:pt idx="3003">
                  <c:v>1.5014999999999601</c:v>
                </c:pt>
                <c:pt idx="3004">
                  <c:v>1.50199999999996</c:v>
                </c:pt>
                <c:pt idx="3005">
                  <c:v>1.50249999999996</c:v>
                </c:pt>
                <c:pt idx="3006">
                  <c:v>1.5029999999999599</c:v>
                </c:pt>
                <c:pt idx="3007">
                  <c:v>1.5034999999999501</c:v>
                </c:pt>
                <c:pt idx="3008">
                  <c:v>1.50399999999996</c:v>
                </c:pt>
                <c:pt idx="3009">
                  <c:v>1.50449999999996</c:v>
                </c:pt>
                <c:pt idx="3010">
                  <c:v>1.5049999999999599</c:v>
                </c:pt>
                <c:pt idx="3011">
                  <c:v>1.5054999999999601</c:v>
                </c:pt>
                <c:pt idx="3012">
                  <c:v>1.50599999999996</c:v>
                </c:pt>
                <c:pt idx="3013">
                  <c:v>1.50649999999996</c:v>
                </c:pt>
                <c:pt idx="3014">
                  <c:v>1.5069999999999599</c:v>
                </c:pt>
                <c:pt idx="3015">
                  <c:v>1.5074999999999501</c:v>
                </c:pt>
                <c:pt idx="3016">
                  <c:v>1.50799999999996</c:v>
                </c:pt>
                <c:pt idx="3017">
                  <c:v>1.50849999999996</c:v>
                </c:pt>
                <c:pt idx="3018">
                  <c:v>1.5089999999999599</c:v>
                </c:pt>
                <c:pt idx="3019">
                  <c:v>1.5094999999999601</c:v>
                </c:pt>
                <c:pt idx="3020">
                  <c:v>1.50999999999996</c:v>
                </c:pt>
                <c:pt idx="3021">
                  <c:v>1.51049999999996</c:v>
                </c:pt>
                <c:pt idx="3022">
                  <c:v>1.5109999999999599</c:v>
                </c:pt>
                <c:pt idx="3023">
                  <c:v>1.5114999999999501</c:v>
                </c:pt>
                <c:pt idx="3024">
                  <c:v>1.5119999999999501</c:v>
                </c:pt>
                <c:pt idx="3025">
                  <c:v>1.51249999999995</c:v>
                </c:pt>
                <c:pt idx="3026">
                  <c:v>1.5129999999999499</c:v>
                </c:pt>
                <c:pt idx="3027">
                  <c:v>1.5134999999999501</c:v>
                </c:pt>
                <c:pt idx="3028">
                  <c:v>1.5139999999999501</c:v>
                </c:pt>
                <c:pt idx="3029">
                  <c:v>1.51449999999995</c:v>
                </c:pt>
                <c:pt idx="3030">
                  <c:v>1.5149999999999499</c:v>
                </c:pt>
                <c:pt idx="3031">
                  <c:v>1.5154999999999501</c:v>
                </c:pt>
                <c:pt idx="3032">
                  <c:v>1.5159999999999501</c:v>
                </c:pt>
                <c:pt idx="3033">
                  <c:v>1.51649999999995</c:v>
                </c:pt>
                <c:pt idx="3034">
                  <c:v>1.5169999999999499</c:v>
                </c:pt>
                <c:pt idx="3035">
                  <c:v>1.5174999999999499</c:v>
                </c:pt>
                <c:pt idx="3036">
                  <c:v>1.5179999999999501</c:v>
                </c:pt>
                <c:pt idx="3037">
                  <c:v>1.51849999999995</c:v>
                </c:pt>
                <c:pt idx="3038">
                  <c:v>1.5189999999999499</c:v>
                </c:pt>
                <c:pt idx="3039">
                  <c:v>1.5194999999999499</c:v>
                </c:pt>
                <c:pt idx="3040">
                  <c:v>1.5199999999999501</c:v>
                </c:pt>
                <c:pt idx="3041">
                  <c:v>1.52049999999995</c:v>
                </c:pt>
                <c:pt idx="3042">
                  <c:v>1.5209999999999499</c:v>
                </c:pt>
                <c:pt idx="3043">
                  <c:v>1.5214999999999499</c:v>
                </c:pt>
                <c:pt idx="3044">
                  <c:v>1.5219999999999501</c:v>
                </c:pt>
                <c:pt idx="3045">
                  <c:v>1.52249999999995</c:v>
                </c:pt>
                <c:pt idx="3046">
                  <c:v>1.5229999999999499</c:v>
                </c:pt>
                <c:pt idx="3047">
                  <c:v>1.5234999999999499</c:v>
                </c:pt>
                <c:pt idx="3048">
                  <c:v>1.5239999999999501</c:v>
                </c:pt>
                <c:pt idx="3049">
                  <c:v>1.52449999999995</c:v>
                </c:pt>
                <c:pt idx="3050">
                  <c:v>1.52499999999995</c:v>
                </c:pt>
                <c:pt idx="3051">
                  <c:v>1.5254999999999499</c:v>
                </c:pt>
                <c:pt idx="3052">
                  <c:v>1.5259999999999501</c:v>
                </c:pt>
                <c:pt idx="3053">
                  <c:v>1.52649999999995</c:v>
                </c:pt>
                <c:pt idx="3054">
                  <c:v>1.52699999999995</c:v>
                </c:pt>
                <c:pt idx="3055">
                  <c:v>1.5274999999999499</c:v>
                </c:pt>
                <c:pt idx="3056">
                  <c:v>1.5279999999999501</c:v>
                </c:pt>
                <c:pt idx="3057">
                  <c:v>1.52849999999995</c:v>
                </c:pt>
                <c:pt idx="3058">
                  <c:v>1.52899999999995</c:v>
                </c:pt>
                <c:pt idx="3059">
                  <c:v>1.5294999999999499</c:v>
                </c:pt>
                <c:pt idx="3060">
                  <c:v>1.5299999999999501</c:v>
                </c:pt>
                <c:pt idx="3061">
                  <c:v>1.53049999999995</c:v>
                </c:pt>
                <c:pt idx="3062">
                  <c:v>1.53099999999995</c:v>
                </c:pt>
                <c:pt idx="3063">
                  <c:v>1.5314999999999499</c:v>
                </c:pt>
                <c:pt idx="3064">
                  <c:v>1.5319999999999501</c:v>
                </c:pt>
                <c:pt idx="3065">
                  <c:v>1.53249999999995</c:v>
                </c:pt>
                <c:pt idx="3066">
                  <c:v>1.53299999999995</c:v>
                </c:pt>
                <c:pt idx="3067">
                  <c:v>1.5334999999999499</c:v>
                </c:pt>
                <c:pt idx="3068">
                  <c:v>1.5339999999999501</c:v>
                </c:pt>
                <c:pt idx="3069">
                  <c:v>1.53449999999995</c:v>
                </c:pt>
                <c:pt idx="3070">
                  <c:v>1.53499999999995</c:v>
                </c:pt>
                <c:pt idx="3071">
                  <c:v>1.5354999999999499</c:v>
                </c:pt>
                <c:pt idx="3072">
                  <c:v>1.5359999999999501</c:v>
                </c:pt>
                <c:pt idx="3073">
                  <c:v>1.53649999999995</c:v>
                </c:pt>
                <c:pt idx="3074">
                  <c:v>1.53699999999995</c:v>
                </c:pt>
                <c:pt idx="3075">
                  <c:v>1.5374999999999499</c:v>
                </c:pt>
                <c:pt idx="3076">
                  <c:v>1.5379999999999501</c:v>
                </c:pt>
                <c:pt idx="3077">
                  <c:v>1.53849999999995</c:v>
                </c:pt>
                <c:pt idx="3078">
                  <c:v>1.53899999999995</c:v>
                </c:pt>
                <c:pt idx="3079">
                  <c:v>1.5394999999999499</c:v>
                </c:pt>
                <c:pt idx="3080">
                  <c:v>1.5399999999999501</c:v>
                </c:pt>
                <c:pt idx="3081">
                  <c:v>1.54049999999995</c:v>
                </c:pt>
                <c:pt idx="3082">
                  <c:v>1.54099999999995</c:v>
                </c:pt>
                <c:pt idx="3083">
                  <c:v>1.5414999999999499</c:v>
                </c:pt>
                <c:pt idx="3084">
                  <c:v>1.5419999999999501</c:v>
                </c:pt>
                <c:pt idx="3085">
                  <c:v>1.54249999999995</c:v>
                </c:pt>
                <c:pt idx="3086">
                  <c:v>1.54299999999995</c:v>
                </c:pt>
                <c:pt idx="3087">
                  <c:v>1.5434999999999499</c:v>
                </c:pt>
                <c:pt idx="3088">
                  <c:v>1.5439999999999501</c:v>
                </c:pt>
                <c:pt idx="3089">
                  <c:v>1.54449999999995</c:v>
                </c:pt>
                <c:pt idx="3090">
                  <c:v>1.54499999999995</c:v>
                </c:pt>
                <c:pt idx="3091">
                  <c:v>1.5454999999999499</c:v>
                </c:pt>
                <c:pt idx="3092">
                  <c:v>1.5459999999999501</c:v>
                </c:pt>
                <c:pt idx="3093">
                  <c:v>1.54649999999995</c:v>
                </c:pt>
                <c:pt idx="3094">
                  <c:v>1.54699999999995</c:v>
                </c:pt>
                <c:pt idx="3095">
                  <c:v>1.5474999999999499</c:v>
                </c:pt>
                <c:pt idx="3096">
                  <c:v>1.5479999999999501</c:v>
                </c:pt>
                <c:pt idx="3097">
                  <c:v>1.54849999999995</c:v>
                </c:pt>
                <c:pt idx="3098">
                  <c:v>1.54899999999995</c:v>
                </c:pt>
                <c:pt idx="3099">
                  <c:v>1.5494999999999499</c:v>
                </c:pt>
                <c:pt idx="3100">
                  <c:v>1.5499999999999501</c:v>
                </c:pt>
                <c:pt idx="3101">
                  <c:v>1.55049999999995</c:v>
                </c:pt>
                <c:pt idx="3102">
                  <c:v>1.55099999999995</c:v>
                </c:pt>
                <c:pt idx="3103">
                  <c:v>1.5514999999999499</c:v>
                </c:pt>
                <c:pt idx="3104">
                  <c:v>1.5519999999999501</c:v>
                </c:pt>
                <c:pt idx="3105">
                  <c:v>1.55249999999995</c:v>
                </c:pt>
                <c:pt idx="3106">
                  <c:v>1.55299999999995</c:v>
                </c:pt>
                <c:pt idx="3107">
                  <c:v>1.5534999999999499</c:v>
                </c:pt>
                <c:pt idx="3108">
                  <c:v>1.5539999999999501</c:v>
                </c:pt>
                <c:pt idx="3109">
                  <c:v>1.55449999999995</c:v>
                </c:pt>
                <c:pt idx="3110">
                  <c:v>1.55499999999995</c:v>
                </c:pt>
                <c:pt idx="3111">
                  <c:v>1.5554999999999499</c:v>
                </c:pt>
                <c:pt idx="3112">
                  <c:v>1.5559999999999501</c:v>
                </c:pt>
                <c:pt idx="3113">
                  <c:v>1.55649999999995</c:v>
                </c:pt>
                <c:pt idx="3114">
                  <c:v>1.55699999999995</c:v>
                </c:pt>
                <c:pt idx="3115">
                  <c:v>1.5574999999999499</c:v>
                </c:pt>
                <c:pt idx="3116">
                  <c:v>1.5579999999999501</c:v>
                </c:pt>
                <c:pt idx="3117">
                  <c:v>1.55849999999995</c:v>
                </c:pt>
                <c:pt idx="3118">
                  <c:v>1.55899999999995</c:v>
                </c:pt>
                <c:pt idx="3119">
                  <c:v>1.5594999999999499</c:v>
                </c:pt>
                <c:pt idx="3120">
                  <c:v>1.5599999999999501</c:v>
                </c:pt>
                <c:pt idx="3121">
                  <c:v>1.56049999999995</c:v>
                </c:pt>
                <c:pt idx="3122">
                  <c:v>1.56099999999995</c:v>
                </c:pt>
                <c:pt idx="3123">
                  <c:v>1.5614999999999499</c:v>
                </c:pt>
                <c:pt idx="3124">
                  <c:v>1.5619999999999501</c:v>
                </c:pt>
                <c:pt idx="3125">
                  <c:v>1.56249999999995</c:v>
                </c:pt>
                <c:pt idx="3126">
                  <c:v>1.56299999999995</c:v>
                </c:pt>
                <c:pt idx="3127">
                  <c:v>1.5634999999999499</c:v>
                </c:pt>
                <c:pt idx="3128">
                  <c:v>1.5639999999999501</c:v>
                </c:pt>
                <c:pt idx="3129">
                  <c:v>1.56449999999995</c:v>
                </c:pt>
                <c:pt idx="3130">
                  <c:v>1.56499999999995</c:v>
                </c:pt>
                <c:pt idx="3131">
                  <c:v>1.5654999999999499</c:v>
                </c:pt>
                <c:pt idx="3132">
                  <c:v>1.5659999999999501</c:v>
                </c:pt>
                <c:pt idx="3133">
                  <c:v>1.56649999999995</c:v>
                </c:pt>
                <c:pt idx="3134">
                  <c:v>1.56699999999995</c:v>
                </c:pt>
                <c:pt idx="3135">
                  <c:v>1.5674999999999499</c:v>
                </c:pt>
                <c:pt idx="3136">
                  <c:v>1.5679999999999501</c:v>
                </c:pt>
                <c:pt idx="3137">
                  <c:v>1.56849999999995</c:v>
                </c:pt>
                <c:pt idx="3138">
                  <c:v>1.56899999999995</c:v>
                </c:pt>
                <c:pt idx="3139">
                  <c:v>1.5694999999999499</c:v>
                </c:pt>
                <c:pt idx="3140">
                  <c:v>1.5699999999999501</c:v>
                </c:pt>
                <c:pt idx="3141">
                  <c:v>1.57049999999995</c:v>
                </c:pt>
                <c:pt idx="3142">
                  <c:v>1.57099999999995</c:v>
                </c:pt>
                <c:pt idx="3143">
                  <c:v>1.5714999999999499</c:v>
                </c:pt>
                <c:pt idx="3144">
                  <c:v>1.5719999999999501</c:v>
                </c:pt>
                <c:pt idx="3145">
                  <c:v>1.57249999999995</c:v>
                </c:pt>
                <c:pt idx="3146">
                  <c:v>1.57299999999995</c:v>
                </c:pt>
                <c:pt idx="3147">
                  <c:v>1.5734999999999499</c:v>
                </c:pt>
                <c:pt idx="3148">
                  <c:v>1.5739999999999501</c:v>
                </c:pt>
                <c:pt idx="3149">
                  <c:v>1.5744999999999501</c:v>
                </c:pt>
                <c:pt idx="3150">
                  <c:v>1.57499999999995</c:v>
                </c:pt>
                <c:pt idx="3151">
                  <c:v>1.5754999999999499</c:v>
                </c:pt>
                <c:pt idx="3152">
                  <c:v>1.5759999999999501</c:v>
                </c:pt>
                <c:pt idx="3153">
                  <c:v>1.5764999999999501</c:v>
                </c:pt>
                <c:pt idx="3154">
                  <c:v>1.57699999999995</c:v>
                </c:pt>
                <c:pt idx="3155">
                  <c:v>1.5774999999999499</c:v>
                </c:pt>
                <c:pt idx="3156">
                  <c:v>1.5779999999999501</c:v>
                </c:pt>
                <c:pt idx="3157">
                  <c:v>1.5784999999999501</c:v>
                </c:pt>
                <c:pt idx="3158">
                  <c:v>1.57899999999995</c:v>
                </c:pt>
                <c:pt idx="3159">
                  <c:v>1.5794999999999499</c:v>
                </c:pt>
                <c:pt idx="3160">
                  <c:v>1.5799999999999499</c:v>
                </c:pt>
                <c:pt idx="3161">
                  <c:v>1.5804999999999501</c:v>
                </c:pt>
                <c:pt idx="3162">
                  <c:v>1.58099999999995</c:v>
                </c:pt>
                <c:pt idx="3163">
                  <c:v>1.5814999999999499</c:v>
                </c:pt>
                <c:pt idx="3164">
                  <c:v>1.5819999999999499</c:v>
                </c:pt>
                <c:pt idx="3165">
                  <c:v>1.5824999999999501</c:v>
                </c:pt>
                <c:pt idx="3166">
                  <c:v>1.58299999999995</c:v>
                </c:pt>
                <c:pt idx="3167">
                  <c:v>1.5834999999999499</c:v>
                </c:pt>
                <c:pt idx="3168">
                  <c:v>1.5839999999999499</c:v>
                </c:pt>
                <c:pt idx="3169">
                  <c:v>1.5844999999999501</c:v>
                </c:pt>
                <c:pt idx="3170">
                  <c:v>1.58499999999995</c:v>
                </c:pt>
                <c:pt idx="3171">
                  <c:v>1.5854999999999499</c:v>
                </c:pt>
                <c:pt idx="3172">
                  <c:v>1.5859999999999499</c:v>
                </c:pt>
                <c:pt idx="3173">
                  <c:v>1.5864999999999501</c:v>
                </c:pt>
                <c:pt idx="3174">
                  <c:v>1.58699999999995</c:v>
                </c:pt>
                <c:pt idx="3175">
                  <c:v>1.58749999999995</c:v>
                </c:pt>
                <c:pt idx="3176">
                  <c:v>1.5879999999999499</c:v>
                </c:pt>
                <c:pt idx="3177">
                  <c:v>1.5884999999999501</c:v>
                </c:pt>
                <c:pt idx="3178">
                  <c:v>1.58899999999995</c:v>
                </c:pt>
                <c:pt idx="3179">
                  <c:v>1.58949999999995</c:v>
                </c:pt>
                <c:pt idx="3180">
                  <c:v>1.5899999999999499</c:v>
                </c:pt>
                <c:pt idx="3181">
                  <c:v>1.5904999999999501</c:v>
                </c:pt>
                <c:pt idx="3182">
                  <c:v>1.59099999999995</c:v>
                </c:pt>
                <c:pt idx="3183">
                  <c:v>1.59149999999995</c:v>
                </c:pt>
                <c:pt idx="3184">
                  <c:v>1.5919999999999499</c:v>
                </c:pt>
                <c:pt idx="3185">
                  <c:v>1.5924999999999501</c:v>
                </c:pt>
                <c:pt idx="3186">
                  <c:v>1.59299999999995</c:v>
                </c:pt>
                <c:pt idx="3187">
                  <c:v>1.59349999999995</c:v>
                </c:pt>
                <c:pt idx="3188">
                  <c:v>1.5939999999999499</c:v>
                </c:pt>
                <c:pt idx="3189">
                  <c:v>1.5944999999999401</c:v>
                </c:pt>
                <c:pt idx="3190">
                  <c:v>1.59499999999995</c:v>
                </c:pt>
                <c:pt idx="3191">
                  <c:v>1.59549999999995</c:v>
                </c:pt>
                <c:pt idx="3192">
                  <c:v>1.5959999999999499</c:v>
                </c:pt>
                <c:pt idx="3193">
                  <c:v>1.5964999999999501</c:v>
                </c:pt>
                <c:pt idx="3194">
                  <c:v>1.59699999999995</c:v>
                </c:pt>
                <c:pt idx="3195">
                  <c:v>1.59749999999995</c:v>
                </c:pt>
                <c:pt idx="3196">
                  <c:v>1.5979999999999499</c:v>
                </c:pt>
                <c:pt idx="3197">
                  <c:v>1.5984999999999401</c:v>
                </c:pt>
                <c:pt idx="3198">
                  <c:v>1.59899999999995</c:v>
                </c:pt>
                <c:pt idx="3199">
                  <c:v>1.59949999999995</c:v>
                </c:pt>
                <c:pt idx="3200">
                  <c:v>1.5999999999999499</c:v>
                </c:pt>
                <c:pt idx="3201">
                  <c:v>1.6004999999999501</c:v>
                </c:pt>
                <c:pt idx="3202">
                  <c:v>1.60099999999995</c:v>
                </c:pt>
                <c:pt idx="3203">
                  <c:v>1.60149999999995</c:v>
                </c:pt>
                <c:pt idx="3204">
                  <c:v>1.6019999999999399</c:v>
                </c:pt>
                <c:pt idx="3205">
                  <c:v>1.6024999999999401</c:v>
                </c:pt>
                <c:pt idx="3206">
                  <c:v>1.60299999999994</c:v>
                </c:pt>
                <c:pt idx="3207">
                  <c:v>1.60349999999994</c:v>
                </c:pt>
                <c:pt idx="3208">
                  <c:v>1.6039999999999399</c:v>
                </c:pt>
                <c:pt idx="3209">
                  <c:v>1.6044999999999401</c:v>
                </c:pt>
                <c:pt idx="3210">
                  <c:v>1.60499999999994</c:v>
                </c:pt>
                <c:pt idx="3211">
                  <c:v>1.60549999999994</c:v>
                </c:pt>
                <c:pt idx="3212">
                  <c:v>1.6059999999999399</c:v>
                </c:pt>
                <c:pt idx="3213">
                  <c:v>1.6064999999999401</c:v>
                </c:pt>
                <c:pt idx="3214">
                  <c:v>1.60699999999994</c:v>
                </c:pt>
                <c:pt idx="3215">
                  <c:v>1.60749999999994</c:v>
                </c:pt>
                <c:pt idx="3216">
                  <c:v>1.6079999999999399</c:v>
                </c:pt>
                <c:pt idx="3217">
                  <c:v>1.6084999999999401</c:v>
                </c:pt>
                <c:pt idx="3218">
                  <c:v>1.60899999999994</c:v>
                </c:pt>
                <c:pt idx="3219">
                  <c:v>1.60949999999994</c:v>
                </c:pt>
                <c:pt idx="3220">
                  <c:v>1.6099999999999399</c:v>
                </c:pt>
                <c:pt idx="3221">
                  <c:v>1.6104999999999401</c:v>
                </c:pt>
                <c:pt idx="3222">
                  <c:v>1.61099999999994</c:v>
                </c:pt>
                <c:pt idx="3223">
                  <c:v>1.61149999999994</c:v>
                </c:pt>
                <c:pt idx="3224">
                  <c:v>1.6119999999999399</c:v>
                </c:pt>
                <c:pt idx="3225">
                  <c:v>1.6124999999999401</c:v>
                </c:pt>
                <c:pt idx="3226">
                  <c:v>1.61299999999994</c:v>
                </c:pt>
                <c:pt idx="3227">
                  <c:v>1.61349999999994</c:v>
                </c:pt>
                <c:pt idx="3228">
                  <c:v>1.6139999999999399</c:v>
                </c:pt>
                <c:pt idx="3229">
                  <c:v>1.6144999999999401</c:v>
                </c:pt>
                <c:pt idx="3230">
                  <c:v>1.61499999999994</c:v>
                </c:pt>
                <c:pt idx="3231">
                  <c:v>1.61549999999994</c:v>
                </c:pt>
                <c:pt idx="3232">
                  <c:v>1.6159999999999399</c:v>
                </c:pt>
                <c:pt idx="3233">
                  <c:v>1.6164999999999401</c:v>
                </c:pt>
                <c:pt idx="3234">
                  <c:v>1.61699999999994</c:v>
                </c:pt>
                <c:pt idx="3235">
                  <c:v>1.61749999999994</c:v>
                </c:pt>
                <c:pt idx="3236">
                  <c:v>1.6179999999999399</c:v>
                </c:pt>
                <c:pt idx="3237">
                  <c:v>1.6184999999999401</c:v>
                </c:pt>
                <c:pt idx="3238">
                  <c:v>1.61899999999994</c:v>
                </c:pt>
                <c:pt idx="3239">
                  <c:v>1.61949999999994</c:v>
                </c:pt>
                <c:pt idx="3240">
                  <c:v>1.6199999999999399</c:v>
                </c:pt>
                <c:pt idx="3241">
                  <c:v>1.6204999999999401</c:v>
                </c:pt>
                <c:pt idx="3242">
                  <c:v>1.62099999999994</c:v>
                </c:pt>
                <c:pt idx="3243">
                  <c:v>1.62149999999994</c:v>
                </c:pt>
                <c:pt idx="3244">
                  <c:v>1.6219999999999399</c:v>
                </c:pt>
                <c:pt idx="3245">
                  <c:v>1.6224999999999401</c:v>
                </c:pt>
                <c:pt idx="3246">
                  <c:v>1.62299999999994</c:v>
                </c:pt>
                <c:pt idx="3247">
                  <c:v>1.62349999999994</c:v>
                </c:pt>
                <c:pt idx="3248">
                  <c:v>1.6239999999999399</c:v>
                </c:pt>
                <c:pt idx="3249">
                  <c:v>1.6244999999999401</c:v>
                </c:pt>
                <c:pt idx="3250">
                  <c:v>1.62499999999994</c:v>
                </c:pt>
                <c:pt idx="3251">
                  <c:v>1.62549999999994</c:v>
                </c:pt>
                <c:pt idx="3252">
                  <c:v>1.6259999999999399</c:v>
                </c:pt>
                <c:pt idx="3253">
                  <c:v>1.6264999999999401</c:v>
                </c:pt>
                <c:pt idx="3254">
                  <c:v>1.62699999999994</c:v>
                </c:pt>
                <c:pt idx="3255">
                  <c:v>1.62749999999994</c:v>
                </c:pt>
                <c:pt idx="3256">
                  <c:v>1.6279999999999399</c:v>
                </c:pt>
                <c:pt idx="3257">
                  <c:v>1.6284999999999401</c:v>
                </c:pt>
                <c:pt idx="3258">
                  <c:v>1.6289999999999401</c:v>
                </c:pt>
                <c:pt idx="3259">
                  <c:v>1.62949999999994</c:v>
                </c:pt>
                <c:pt idx="3260">
                  <c:v>1.6299999999999399</c:v>
                </c:pt>
                <c:pt idx="3261">
                  <c:v>1.6304999999999401</c:v>
                </c:pt>
                <c:pt idx="3262">
                  <c:v>1.6309999999999401</c:v>
                </c:pt>
                <c:pt idx="3263">
                  <c:v>1.63149999999994</c:v>
                </c:pt>
                <c:pt idx="3264">
                  <c:v>1.6319999999999399</c:v>
                </c:pt>
                <c:pt idx="3265">
                  <c:v>1.6324999999999401</c:v>
                </c:pt>
                <c:pt idx="3266">
                  <c:v>1.6329999999999401</c:v>
                </c:pt>
                <c:pt idx="3267">
                  <c:v>1.63349999999994</c:v>
                </c:pt>
                <c:pt idx="3268">
                  <c:v>1.6339999999999399</c:v>
                </c:pt>
                <c:pt idx="3269">
                  <c:v>1.6344999999999399</c:v>
                </c:pt>
                <c:pt idx="3270">
                  <c:v>1.6349999999999401</c:v>
                </c:pt>
                <c:pt idx="3271">
                  <c:v>1.63549999999994</c:v>
                </c:pt>
                <c:pt idx="3272">
                  <c:v>1.6359999999999399</c:v>
                </c:pt>
                <c:pt idx="3273">
                  <c:v>1.6364999999999399</c:v>
                </c:pt>
                <c:pt idx="3274">
                  <c:v>1.6369999999999401</c:v>
                </c:pt>
                <c:pt idx="3275">
                  <c:v>1.63749999999994</c:v>
                </c:pt>
                <c:pt idx="3276">
                  <c:v>1.6379999999999399</c:v>
                </c:pt>
                <c:pt idx="3277">
                  <c:v>1.6384999999999399</c:v>
                </c:pt>
                <c:pt idx="3278">
                  <c:v>1.6389999999999401</c:v>
                </c:pt>
                <c:pt idx="3279">
                  <c:v>1.63949999999994</c:v>
                </c:pt>
                <c:pt idx="3280">
                  <c:v>1.63999999999994</c:v>
                </c:pt>
                <c:pt idx="3281">
                  <c:v>1.6404999999999399</c:v>
                </c:pt>
                <c:pt idx="3282">
                  <c:v>1.6409999999999401</c:v>
                </c:pt>
                <c:pt idx="3283">
                  <c:v>1.64149999999994</c:v>
                </c:pt>
                <c:pt idx="3284">
                  <c:v>1.64199999999994</c:v>
                </c:pt>
                <c:pt idx="3285">
                  <c:v>1.6424999999999399</c:v>
                </c:pt>
                <c:pt idx="3286">
                  <c:v>1.6429999999999401</c:v>
                </c:pt>
                <c:pt idx="3287">
                  <c:v>1.64349999999994</c:v>
                </c:pt>
                <c:pt idx="3288">
                  <c:v>1.64399999999994</c:v>
                </c:pt>
                <c:pt idx="3289">
                  <c:v>1.6444999999999399</c:v>
                </c:pt>
                <c:pt idx="3290">
                  <c:v>1.6449999999999401</c:v>
                </c:pt>
                <c:pt idx="3291">
                  <c:v>1.64549999999994</c:v>
                </c:pt>
                <c:pt idx="3292">
                  <c:v>1.64599999999994</c:v>
                </c:pt>
                <c:pt idx="3293">
                  <c:v>1.6464999999999399</c:v>
                </c:pt>
                <c:pt idx="3294">
                  <c:v>1.6469999999999401</c:v>
                </c:pt>
                <c:pt idx="3295">
                  <c:v>1.64749999999994</c:v>
                </c:pt>
                <c:pt idx="3296">
                  <c:v>1.64799999999994</c:v>
                </c:pt>
                <c:pt idx="3297">
                  <c:v>1.6484999999999399</c:v>
                </c:pt>
                <c:pt idx="3298">
                  <c:v>1.6489999999999401</c:v>
                </c:pt>
                <c:pt idx="3299">
                  <c:v>1.64949999999994</c:v>
                </c:pt>
                <c:pt idx="3300">
                  <c:v>1.64999999999994</c:v>
                </c:pt>
                <c:pt idx="3301">
                  <c:v>1.6504999999999399</c:v>
                </c:pt>
                <c:pt idx="3302">
                  <c:v>1.6509999999999401</c:v>
                </c:pt>
                <c:pt idx="3303">
                  <c:v>1.65149999999994</c:v>
                </c:pt>
                <c:pt idx="3304">
                  <c:v>1.65199999999994</c:v>
                </c:pt>
                <c:pt idx="3305">
                  <c:v>1.6524999999999399</c:v>
                </c:pt>
                <c:pt idx="3306">
                  <c:v>1.6529999999999401</c:v>
                </c:pt>
                <c:pt idx="3307">
                  <c:v>1.65349999999994</c:v>
                </c:pt>
                <c:pt idx="3308">
                  <c:v>1.65399999999994</c:v>
                </c:pt>
                <c:pt idx="3309">
                  <c:v>1.6544999999999399</c:v>
                </c:pt>
                <c:pt idx="3310">
                  <c:v>1.6549999999999401</c:v>
                </c:pt>
                <c:pt idx="3311">
                  <c:v>1.65549999999994</c:v>
                </c:pt>
                <c:pt idx="3312">
                  <c:v>1.65599999999994</c:v>
                </c:pt>
                <c:pt idx="3313">
                  <c:v>1.6564999999999399</c:v>
                </c:pt>
                <c:pt idx="3314">
                  <c:v>1.6569999999999401</c:v>
                </c:pt>
                <c:pt idx="3315">
                  <c:v>1.65749999999994</c:v>
                </c:pt>
                <c:pt idx="3316">
                  <c:v>1.65799999999994</c:v>
                </c:pt>
                <c:pt idx="3317">
                  <c:v>1.6584999999999399</c:v>
                </c:pt>
                <c:pt idx="3318">
                  <c:v>1.6589999999999401</c:v>
                </c:pt>
                <c:pt idx="3319">
                  <c:v>1.65949999999994</c:v>
                </c:pt>
                <c:pt idx="3320">
                  <c:v>1.65999999999994</c:v>
                </c:pt>
                <c:pt idx="3321">
                  <c:v>1.6604999999999399</c:v>
                </c:pt>
                <c:pt idx="3322">
                  <c:v>1.6609999999999401</c:v>
                </c:pt>
                <c:pt idx="3323">
                  <c:v>1.66149999999994</c:v>
                </c:pt>
                <c:pt idx="3324">
                  <c:v>1.66199999999994</c:v>
                </c:pt>
                <c:pt idx="3325">
                  <c:v>1.6624999999999399</c:v>
                </c:pt>
                <c:pt idx="3326">
                  <c:v>1.6629999999999401</c:v>
                </c:pt>
                <c:pt idx="3327">
                  <c:v>1.66349999999994</c:v>
                </c:pt>
                <c:pt idx="3328">
                  <c:v>1.66399999999994</c:v>
                </c:pt>
                <c:pt idx="3329">
                  <c:v>1.6644999999999399</c:v>
                </c:pt>
                <c:pt idx="3330">
                  <c:v>1.6649999999999401</c:v>
                </c:pt>
                <c:pt idx="3331">
                  <c:v>1.66549999999994</c:v>
                </c:pt>
                <c:pt idx="3332">
                  <c:v>1.66599999999994</c:v>
                </c:pt>
                <c:pt idx="3333">
                  <c:v>1.6664999999999399</c:v>
                </c:pt>
                <c:pt idx="3334">
                  <c:v>1.6669999999999401</c:v>
                </c:pt>
                <c:pt idx="3335">
                  <c:v>1.66749999999994</c:v>
                </c:pt>
                <c:pt idx="3336">
                  <c:v>1.66799999999994</c:v>
                </c:pt>
                <c:pt idx="3337">
                  <c:v>1.6684999999999399</c:v>
                </c:pt>
                <c:pt idx="3338">
                  <c:v>1.6689999999999401</c:v>
                </c:pt>
                <c:pt idx="3339">
                  <c:v>1.66949999999994</c:v>
                </c:pt>
                <c:pt idx="3340">
                  <c:v>1.66999999999994</c:v>
                </c:pt>
                <c:pt idx="3341">
                  <c:v>1.6704999999999399</c:v>
                </c:pt>
                <c:pt idx="3342">
                  <c:v>1.6709999999999401</c:v>
                </c:pt>
                <c:pt idx="3343">
                  <c:v>1.67149999999994</c:v>
                </c:pt>
                <c:pt idx="3344">
                  <c:v>1.67199999999994</c:v>
                </c:pt>
                <c:pt idx="3345">
                  <c:v>1.6724999999999399</c:v>
                </c:pt>
                <c:pt idx="3346">
                  <c:v>1.6729999999999401</c:v>
                </c:pt>
                <c:pt idx="3347">
                  <c:v>1.67349999999994</c:v>
                </c:pt>
                <c:pt idx="3348">
                  <c:v>1.67399999999994</c:v>
                </c:pt>
                <c:pt idx="3349">
                  <c:v>1.6744999999999399</c:v>
                </c:pt>
                <c:pt idx="3350">
                  <c:v>1.6749999999999401</c:v>
                </c:pt>
                <c:pt idx="3351">
                  <c:v>1.67549999999994</c:v>
                </c:pt>
                <c:pt idx="3352">
                  <c:v>1.67599999999994</c:v>
                </c:pt>
                <c:pt idx="3353">
                  <c:v>1.6764999999999399</c:v>
                </c:pt>
                <c:pt idx="3354">
                  <c:v>1.6769999999999401</c:v>
                </c:pt>
                <c:pt idx="3355">
                  <c:v>1.67749999999994</c:v>
                </c:pt>
                <c:pt idx="3356">
                  <c:v>1.67799999999994</c:v>
                </c:pt>
                <c:pt idx="3357">
                  <c:v>1.6784999999999399</c:v>
                </c:pt>
                <c:pt idx="3358">
                  <c:v>1.6789999999999401</c:v>
                </c:pt>
                <c:pt idx="3359">
                  <c:v>1.67949999999994</c:v>
                </c:pt>
                <c:pt idx="3360">
                  <c:v>1.67999999999994</c:v>
                </c:pt>
                <c:pt idx="3361">
                  <c:v>1.6804999999999399</c:v>
                </c:pt>
                <c:pt idx="3362">
                  <c:v>1.6809999999999401</c:v>
                </c:pt>
                <c:pt idx="3363">
                  <c:v>1.68149999999994</c:v>
                </c:pt>
                <c:pt idx="3364">
                  <c:v>1.68199999999994</c:v>
                </c:pt>
                <c:pt idx="3365">
                  <c:v>1.6824999999999399</c:v>
                </c:pt>
                <c:pt idx="3366">
                  <c:v>1.6829999999999401</c:v>
                </c:pt>
                <c:pt idx="3367">
                  <c:v>1.68349999999994</c:v>
                </c:pt>
                <c:pt idx="3368">
                  <c:v>1.68399999999994</c:v>
                </c:pt>
                <c:pt idx="3369">
                  <c:v>1.6844999999999399</c:v>
                </c:pt>
                <c:pt idx="3370">
                  <c:v>1.6849999999999401</c:v>
                </c:pt>
                <c:pt idx="3371">
                  <c:v>1.6854999999999301</c:v>
                </c:pt>
                <c:pt idx="3372">
                  <c:v>1.68599999999994</c:v>
                </c:pt>
                <c:pt idx="3373">
                  <c:v>1.6864999999999399</c:v>
                </c:pt>
                <c:pt idx="3374">
                  <c:v>1.6869999999999301</c:v>
                </c:pt>
                <c:pt idx="3375">
                  <c:v>1.68749999999994</c:v>
                </c:pt>
                <c:pt idx="3376">
                  <c:v>1.68799999999994</c:v>
                </c:pt>
                <c:pt idx="3377">
                  <c:v>1.6884999999999399</c:v>
                </c:pt>
                <c:pt idx="3378">
                  <c:v>1.6889999999999401</c:v>
                </c:pt>
                <c:pt idx="3379">
                  <c:v>1.6894999999999301</c:v>
                </c:pt>
                <c:pt idx="3380">
                  <c:v>1.68999999999994</c:v>
                </c:pt>
                <c:pt idx="3381">
                  <c:v>1.6904999999999399</c:v>
                </c:pt>
                <c:pt idx="3382">
                  <c:v>1.6909999999999299</c:v>
                </c:pt>
                <c:pt idx="3383">
                  <c:v>1.6914999999999401</c:v>
                </c:pt>
                <c:pt idx="3384">
                  <c:v>1.69199999999994</c:v>
                </c:pt>
                <c:pt idx="3385">
                  <c:v>1.6924999999999399</c:v>
                </c:pt>
                <c:pt idx="3386">
                  <c:v>1.6929999999999299</c:v>
                </c:pt>
                <c:pt idx="3387">
                  <c:v>1.6934999999999301</c:v>
                </c:pt>
                <c:pt idx="3388">
                  <c:v>1.69399999999993</c:v>
                </c:pt>
                <c:pt idx="3389">
                  <c:v>1.69449999999993</c:v>
                </c:pt>
                <c:pt idx="3390">
                  <c:v>1.6949999999999299</c:v>
                </c:pt>
                <c:pt idx="3391">
                  <c:v>1.6954999999999301</c:v>
                </c:pt>
                <c:pt idx="3392">
                  <c:v>1.69599999999993</c:v>
                </c:pt>
                <c:pt idx="3393">
                  <c:v>1.69649999999993</c:v>
                </c:pt>
                <c:pt idx="3394">
                  <c:v>1.6969999999999299</c:v>
                </c:pt>
                <c:pt idx="3395">
                  <c:v>1.6974999999999301</c:v>
                </c:pt>
                <c:pt idx="3396">
                  <c:v>1.69799999999993</c:v>
                </c:pt>
                <c:pt idx="3397">
                  <c:v>1.69849999999993</c:v>
                </c:pt>
                <c:pt idx="3398">
                  <c:v>1.6989999999999299</c:v>
                </c:pt>
                <c:pt idx="3399">
                  <c:v>1.6994999999999301</c:v>
                </c:pt>
                <c:pt idx="3400">
                  <c:v>1.69999999999993</c:v>
                </c:pt>
                <c:pt idx="3401">
                  <c:v>1.70049999999993</c:v>
                </c:pt>
                <c:pt idx="3402">
                  <c:v>1.7009999999999299</c:v>
                </c:pt>
                <c:pt idx="3403">
                  <c:v>1.7014999999999301</c:v>
                </c:pt>
                <c:pt idx="3404">
                  <c:v>1.70199999999993</c:v>
                </c:pt>
                <c:pt idx="3405">
                  <c:v>1.70249999999993</c:v>
                </c:pt>
                <c:pt idx="3406">
                  <c:v>1.7029999999999299</c:v>
                </c:pt>
                <c:pt idx="3407">
                  <c:v>1.7034999999999301</c:v>
                </c:pt>
                <c:pt idx="3408">
                  <c:v>1.70399999999993</c:v>
                </c:pt>
                <c:pt idx="3409">
                  <c:v>1.70449999999993</c:v>
                </c:pt>
                <c:pt idx="3410">
                  <c:v>1.7049999999999299</c:v>
                </c:pt>
                <c:pt idx="3411">
                  <c:v>1.7054999999999301</c:v>
                </c:pt>
                <c:pt idx="3412">
                  <c:v>1.70599999999993</c:v>
                </c:pt>
                <c:pt idx="3413">
                  <c:v>1.70649999999993</c:v>
                </c:pt>
                <c:pt idx="3414">
                  <c:v>1.7069999999999299</c:v>
                </c:pt>
                <c:pt idx="3415">
                  <c:v>1.7074999999999301</c:v>
                </c:pt>
                <c:pt idx="3416">
                  <c:v>1.70799999999993</c:v>
                </c:pt>
                <c:pt idx="3417">
                  <c:v>1.70849999999993</c:v>
                </c:pt>
                <c:pt idx="3418">
                  <c:v>1.7089999999999299</c:v>
                </c:pt>
                <c:pt idx="3419">
                  <c:v>1.7094999999999301</c:v>
                </c:pt>
                <c:pt idx="3420">
                  <c:v>1.70999999999993</c:v>
                </c:pt>
                <c:pt idx="3421">
                  <c:v>1.71049999999993</c:v>
                </c:pt>
                <c:pt idx="3422">
                  <c:v>1.7109999999999299</c:v>
                </c:pt>
                <c:pt idx="3423">
                  <c:v>1.7114999999999301</c:v>
                </c:pt>
                <c:pt idx="3424">
                  <c:v>1.71199999999993</c:v>
                </c:pt>
                <c:pt idx="3425">
                  <c:v>1.71249999999993</c:v>
                </c:pt>
                <c:pt idx="3426">
                  <c:v>1.7129999999999299</c:v>
                </c:pt>
                <c:pt idx="3427">
                  <c:v>1.7134999999999301</c:v>
                </c:pt>
                <c:pt idx="3428">
                  <c:v>1.71399999999993</c:v>
                </c:pt>
                <c:pt idx="3429">
                  <c:v>1.71449999999993</c:v>
                </c:pt>
                <c:pt idx="3430">
                  <c:v>1.7149999999999299</c:v>
                </c:pt>
                <c:pt idx="3431">
                  <c:v>1.7154999999999301</c:v>
                </c:pt>
                <c:pt idx="3432">
                  <c:v>1.71599999999993</c:v>
                </c:pt>
                <c:pt idx="3433">
                  <c:v>1.71649999999993</c:v>
                </c:pt>
                <c:pt idx="3434">
                  <c:v>1.7169999999999299</c:v>
                </c:pt>
                <c:pt idx="3435">
                  <c:v>1.7174999999999301</c:v>
                </c:pt>
                <c:pt idx="3436">
                  <c:v>1.71799999999993</c:v>
                </c:pt>
                <c:pt idx="3437">
                  <c:v>1.71849999999993</c:v>
                </c:pt>
                <c:pt idx="3438">
                  <c:v>1.7189999999999299</c:v>
                </c:pt>
                <c:pt idx="3439">
                  <c:v>1.7194999999999301</c:v>
                </c:pt>
                <c:pt idx="3440">
                  <c:v>1.71999999999993</c:v>
                </c:pt>
                <c:pt idx="3441">
                  <c:v>1.72049999999993</c:v>
                </c:pt>
                <c:pt idx="3442">
                  <c:v>1.7209999999999299</c:v>
                </c:pt>
                <c:pt idx="3443">
                  <c:v>1.7214999999999301</c:v>
                </c:pt>
                <c:pt idx="3444">
                  <c:v>1.72199999999993</c:v>
                </c:pt>
                <c:pt idx="3445">
                  <c:v>1.72249999999993</c:v>
                </c:pt>
                <c:pt idx="3446">
                  <c:v>1.7229999999999299</c:v>
                </c:pt>
                <c:pt idx="3447">
                  <c:v>1.7234999999999301</c:v>
                </c:pt>
                <c:pt idx="3448">
                  <c:v>1.72399999999993</c:v>
                </c:pt>
                <c:pt idx="3449">
                  <c:v>1.72449999999993</c:v>
                </c:pt>
                <c:pt idx="3450">
                  <c:v>1.7249999999999299</c:v>
                </c:pt>
                <c:pt idx="3451">
                  <c:v>1.7254999999999301</c:v>
                </c:pt>
                <c:pt idx="3452">
                  <c:v>1.72599999999993</c:v>
                </c:pt>
                <c:pt idx="3453">
                  <c:v>1.72649999999993</c:v>
                </c:pt>
                <c:pt idx="3454">
                  <c:v>1.7269999999999299</c:v>
                </c:pt>
                <c:pt idx="3455">
                  <c:v>1.7274999999999301</c:v>
                </c:pt>
                <c:pt idx="3456">
                  <c:v>1.72799999999993</c:v>
                </c:pt>
                <c:pt idx="3457">
                  <c:v>1.72849999999993</c:v>
                </c:pt>
                <c:pt idx="3458">
                  <c:v>1.7289999999999299</c:v>
                </c:pt>
                <c:pt idx="3459">
                  <c:v>1.7294999999999301</c:v>
                </c:pt>
                <c:pt idx="3460">
                  <c:v>1.72999999999993</c:v>
                </c:pt>
                <c:pt idx="3461">
                  <c:v>1.73049999999993</c:v>
                </c:pt>
                <c:pt idx="3462">
                  <c:v>1.7309999999999299</c:v>
                </c:pt>
                <c:pt idx="3463">
                  <c:v>1.7314999999999301</c:v>
                </c:pt>
                <c:pt idx="3464">
                  <c:v>1.73199999999993</c:v>
                </c:pt>
                <c:pt idx="3465">
                  <c:v>1.73249999999993</c:v>
                </c:pt>
                <c:pt idx="3466">
                  <c:v>1.7329999999999299</c:v>
                </c:pt>
                <c:pt idx="3467">
                  <c:v>1.7334999999999301</c:v>
                </c:pt>
                <c:pt idx="3468">
                  <c:v>1.73399999999993</c:v>
                </c:pt>
                <c:pt idx="3469">
                  <c:v>1.73449999999993</c:v>
                </c:pt>
                <c:pt idx="3470">
                  <c:v>1.7349999999999299</c:v>
                </c:pt>
                <c:pt idx="3471">
                  <c:v>1.7354999999999301</c:v>
                </c:pt>
                <c:pt idx="3472">
                  <c:v>1.73599999999993</c:v>
                </c:pt>
                <c:pt idx="3473">
                  <c:v>1.73649999999993</c:v>
                </c:pt>
                <c:pt idx="3474">
                  <c:v>1.7369999999999299</c:v>
                </c:pt>
                <c:pt idx="3475">
                  <c:v>1.7374999999999301</c:v>
                </c:pt>
                <c:pt idx="3476">
                  <c:v>1.73799999999993</c:v>
                </c:pt>
                <c:pt idx="3477">
                  <c:v>1.73849999999993</c:v>
                </c:pt>
                <c:pt idx="3478">
                  <c:v>1.7389999999999299</c:v>
                </c:pt>
                <c:pt idx="3479">
                  <c:v>1.7394999999999301</c:v>
                </c:pt>
                <c:pt idx="3480">
                  <c:v>1.73999999999993</c:v>
                </c:pt>
                <c:pt idx="3481">
                  <c:v>1.74049999999993</c:v>
                </c:pt>
                <c:pt idx="3482">
                  <c:v>1.7409999999999299</c:v>
                </c:pt>
                <c:pt idx="3483">
                  <c:v>1.7414999999999301</c:v>
                </c:pt>
                <c:pt idx="3484">
                  <c:v>1.74199999999993</c:v>
                </c:pt>
                <c:pt idx="3485">
                  <c:v>1.74249999999993</c:v>
                </c:pt>
                <c:pt idx="3486">
                  <c:v>1.7429999999999299</c:v>
                </c:pt>
                <c:pt idx="3487">
                  <c:v>1.7434999999999301</c:v>
                </c:pt>
                <c:pt idx="3488">
                  <c:v>1.7439999999999301</c:v>
                </c:pt>
                <c:pt idx="3489">
                  <c:v>1.74449999999993</c:v>
                </c:pt>
                <c:pt idx="3490">
                  <c:v>1.7449999999999299</c:v>
                </c:pt>
                <c:pt idx="3491">
                  <c:v>1.7454999999999301</c:v>
                </c:pt>
                <c:pt idx="3492">
                  <c:v>1.7459999999999301</c:v>
                </c:pt>
                <c:pt idx="3493">
                  <c:v>1.74649999999993</c:v>
                </c:pt>
                <c:pt idx="3494">
                  <c:v>1.7469999999999299</c:v>
                </c:pt>
                <c:pt idx="3495">
                  <c:v>1.7474999999999301</c:v>
                </c:pt>
                <c:pt idx="3496">
                  <c:v>1.7479999999999301</c:v>
                </c:pt>
                <c:pt idx="3497">
                  <c:v>1.74849999999993</c:v>
                </c:pt>
                <c:pt idx="3498">
                  <c:v>1.7489999999999299</c:v>
                </c:pt>
                <c:pt idx="3499">
                  <c:v>1.7494999999999301</c:v>
                </c:pt>
                <c:pt idx="3500">
                  <c:v>1.7499999999999301</c:v>
                </c:pt>
                <c:pt idx="3501">
                  <c:v>1.75049999999993</c:v>
                </c:pt>
                <c:pt idx="3502">
                  <c:v>1.7509999999999299</c:v>
                </c:pt>
                <c:pt idx="3503">
                  <c:v>1.7514999999999299</c:v>
                </c:pt>
                <c:pt idx="3504">
                  <c:v>1.7519999999999301</c:v>
                </c:pt>
                <c:pt idx="3505">
                  <c:v>1.75249999999993</c:v>
                </c:pt>
                <c:pt idx="3506">
                  <c:v>1.7529999999999299</c:v>
                </c:pt>
                <c:pt idx="3507">
                  <c:v>1.7534999999999299</c:v>
                </c:pt>
                <c:pt idx="3508">
                  <c:v>1.7539999999999301</c:v>
                </c:pt>
                <c:pt idx="3509">
                  <c:v>1.75449999999993</c:v>
                </c:pt>
                <c:pt idx="3510">
                  <c:v>1.7549999999999299</c:v>
                </c:pt>
                <c:pt idx="3511">
                  <c:v>1.7554999999999299</c:v>
                </c:pt>
                <c:pt idx="3512">
                  <c:v>1.7559999999999301</c:v>
                </c:pt>
                <c:pt idx="3513">
                  <c:v>1.75649999999993</c:v>
                </c:pt>
                <c:pt idx="3514">
                  <c:v>1.75699999999993</c:v>
                </c:pt>
                <c:pt idx="3515">
                  <c:v>1.7574999999999299</c:v>
                </c:pt>
                <c:pt idx="3516">
                  <c:v>1.7579999999999301</c:v>
                </c:pt>
                <c:pt idx="3517">
                  <c:v>1.75849999999993</c:v>
                </c:pt>
                <c:pt idx="3518">
                  <c:v>1.75899999999993</c:v>
                </c:pt>
                <c:pt idx="3519">
                  <c:v>1.7594999999999299</c:v>
                </c:pt>
                <c:pt idx="3520">
                  <c:v>1.7599999999999301</c:v>
                </c:pt>
                <c:pt idx="3521">
                  <c:v>1.76049999999993</c:v>
                </c:pt>
                <c:pt idx="3522">
                  <c:v>1.76099999999993</c:v>
                </c:pt>
                <c:pt idx="3523">
                  <c:v>1.7614999999999299</c:v>
                </c:pt>
                <c:pt idx="3524">
                  <c:v>1.7619999999999301</c:v>
                </c:pt>
                <c:pt idx="3525">
                  <c:v>1.76249999999993</c:v>
                </c:pt>
                <c:pt idx="3526">
                  <c:v>1.76299999999993</c:v>
                </c:pt>
                <c:pt idx="3527">
                  <c:v>1.7634999999999299</c:v>
                </c:pt>
                <c:pt idx="3528">
                  <c:v>1.7639999999999301</c:v>
                </c:pt>
                <c:pt idx="3529">
                  <c:v>1.76449999999993</c:v>
                </c:pt>
                <c:pt idx="3530">
                  <c:v>1.76499999999993</c:v>
                </c:pt>
                <c:pt idx="3531">
                  <c:v>1.7654999999999299</c:v>
                </c:pt>
                <c:pt idx="3532">
                  <c:v>1.7659999999999301</c:v>
                </c:pt>
                <c:pt idx="3533">
                  <c:v>1.76649999999993</c:v>
                </c:pt>
                <c:pt idx="3534">
                  <c:v>1.76699999999993</c:v>
                </c:pt>
                <c:pt idx="3535">
                  <c:v>1.7674999999999299</c:v>
                </c:pt>
                <c:pt idx="3536">
                  <c:v>1.7679999999999301</c:v>
                </c:pt>
                <c:pt idx="3537">
                  <c:v>1.76849999999993</c:v>
                </c:pt>
                <c:pt idx="3538">
                  <c:v>1.76899999999993</c:v>
                </c:pt>
                <c:pt idx="3539">
                  <c:v>1.7694999999999299</c:v>
                </c:pt>
                <c:pt idx="3540">
                  <c:v>1.7699999999999301</c:v>
                </c:pt>
                <c:pt idx="3541">
                  <c:v>1.77049999999993</c:v>
                </c:pt>
                <c:pt idx="3542">
                  <c:v>1.77099999999993</c:v>
                </c:pt>
                <c:pt idx="3543">
                  <c:v>1.7714999999999299</c:v>
                </c:pt>
                <c:pt idx="3544">
                  <c:v>1.7719999999999301</c:v>
                </c:pt>
                <c:pt idx="3545">
                  <c:v>1.77249999999993</c:v>
                </c:pt>
                <c:pt idx="3546">
                  <c:v>1.77299999999993</c:v>
                </c:pt>
                <c:pt idx="3547">
                  <c:v>1.7734999999999299</c:v>
                </c:pt>
                <c:pt idx="3548">
                  <c:v>1.7739999999999301</c:v>
                </c:pt>
                <c:pt idx="3549">
                  <c:v>1.77449999999993</c:v>
                </c:pt>
                <c:pt idx="3550">
                  <c:v>1.77499999999993</c:v>
                </c:pt>
                <c:pt idx="3551">
                  <c:v>1.7754999999999299</c:v>
                </c:pt>
                <c:pt idx="3552">
                  <c:v>1.7759999999999301</c:v>
                </c:pt>
                <c:pt idx="3553">
                  <c:v>1.77649999999993</c:v>
                </c:pt>
                <c:pt idx="3554">
                  <c:v>1.77699999999993</c:v>
                </c:pt>
                <c:pt idx="3555">
                  <c:v>1.7774999999999299</c:v>
                </c:pt>
                <c:pt idx="3556">
                  <c:v>1.7779999999999201</c:v>
                </c:pt>
                <c:pt idx="3557">
                  <c:v>1.77849999999993</c:v>
                </c:pt>
                <c:pt idx="3558">
                  <c:v>1.77899999999993</c:v>
                </c:pt>
                <c:pt idx="3559">
                  <c:v>1.7794999999999299</c:v>
                </c:pt>
                <c:pt idx="3560">
                  <c:v>1.7799999999999301</c:v>
                </c:pt>
                <c:pt idx="3561">
                  <c:v>1.78049999999993</c:v>
                </c:pt>
                <c:pt idx="3562">
                  <c:v>1.78099999999993</c:v>
                </c:pt>
                <c:pt idx="3563">
                  <c:v>1.7814999999999299</c:v>
                </c:pt>
                <c:pt idx="3564">
                  <c:v>1.7819999999999201</c:v>
                </c:pt>
                <c:pt idx="3565">
                  <c:v>1.78249999999993</c:v>
                </c:pt>
                <c:pt idx="3566">
                  <c:v>1.78299999999993</c:v>
                </c:pt>
                <c:pt idx="3567">
                  <c:v>1.7834999999999299</c:v>
                </c:pt>
                <c:pt idx="3568">
                  <c:v>1.7839999999999201</c:v>
                </c:pt>
                <c:pt idx="3569">
                  <c:v>1.78449999999992</c:v>
                </c:pt>
                <c:pt idx="3570">
                  <c:v>1.78499999999992</c:v>
                </c:pt>
                <c:pt idx="3571">
                  <c:v>1.7854999999999199</c:v>
                </c:pt>
                <c:pt idx="3572">
                  <c:v>1.7859999999999201</c:v>
                </c:pt>
                <c:pt idx="3573">
                  <c:v>1.78649999999992</c:v>
                </c:pt>
                <c:pt idx="3574">
                  <c:v>1.78699999999992</c:v>
                </c:pt>
                <c:pt idx="3575">
                  <c:v>1.7874999999999199</c:v>
                </c:pt>
                <c:pt idx="3576">
                  <c:v>1.7879999999999201</c:v>
                </c:pt>
                <c:pt idx="3577">
                  <c:v>1.78849999999992</c:v>
                </c:pt>
                <c:pt idx="3578">
                  <c:v>1.78899999999992</c:v>
                </c:pt>
                <c:pt idx="3579">
                  <c:v>1.7894999999999199</c:v>
                </c:pt>
                <c:pt idx="3580">
                  <c:v>1.7899999999999201</c:v>
                </c:pt>
                <c:pt idx="3581">
                  <c:v>1.79049999999992</c:v>
                </c:pt>
                <c:pt idx="3582">
                  <c:v>1.79099999999992</c:v>
                </c:pt>
                <c:pt idx="3583">
                  <c:v>1.7914999999999199</c:v>
                </c:pt>
                <c:pt idx="3584">
                  <c:v>1.7919999999999201</c:v>
                </c:pt>
                <c:pt idx="3585">
                  <c:v>1.79249999999992</c:v>
                </c:pt>
                <c:pt idx="3586">
                  <c:v>1.79299999999992</c:v>
                </c:pt>
                <c:pt idx="3587">
                  <c:v>1.7934999999999199</c:v>
                </c:pt>
                <c:pt idx="3588">
                  <c:v>1.7939999999999201</c:v>
                </c:pt>
                <c:pt idx="3589">
                  <c:v>1.79449999999992</c:v>
                </c:pt>
                <c:pt idx="3590">
                  <c:v>1.79499999999992</c:v>
                </c:pt>
                <c:pt idx="3591">
                  <c:v>1.7954999999999199</c:v>
                </c:pt>
                <c:pt idx="3592">
                  <c:v>1.7959999999999201</c:v>
                </c:pt>
                <c:pt idx="3593">
                  <c:v>1.79649999999992</c:v>
                </c:pt>
                <c:pt idx="3594">
                  <c:v>1.79699999999992</c:v>
                </c:pt>
                <c:pt idx="3595">
                  <c:v>1.7974999999999199</c:v>
                </c:pt>
                <c:pt idx="3596">
                  <c:v>1.7979999999999201</c:v>
                </c:pt>
                <c:pt idx="3597">
                  <c:v>1.7984999999999201</c:v>
                </c:pt>
                <c:pt idx="3598">
                  <c:v>1.79899999999992</c:v>
                </c:pt>
                <c:pt idx="3599">
                  <c:v>1.7994999999999199</c:v>
                </c:pt>
                <c:pt idx="3600">
                  <c:v>1.7999999999999201</c:v>
                </c:pt>
                <c:pt idx="3601">
                  <c:v>1.8004999999999201</c:v>
                </c:pt>
                <c:pt idx="3602">
                  <c:v>1.80099999999992</c:v>
                </c:pt>
                <c:pt idx="3603">
                  <c:v>1.8014999999999199</c:v>
                </c:pt>
                <c:pt idx="3604">
                  <c:v>1.8019999999999201</c:v>
                </c:pt>
                <c:pt idx="3605">
                  <c:v>1.8024999999999201</c:v>
                </c:pt>
                <c:pt idx="3606">
                  <c:v>1.80299999999992</c:v>
                </c:pt>
                <c:pt idx="3607">
                  <c:v>1.8034999999999199</c:v>
                </c:pt>
                <c:pt idx="3608">
                  <c:v>1.8039999999999199</c:v>
                </c:pt>
                <c:pt idx="3609">
                  <c:v>1.8044999999999201</c:v>
                </c:pt>
                <c:pt idx="3610">
                  <c:v>1.80499999999992</c:v>
                </c:pt>
                <c:pt idx="3611">
                  <c:v>1.8054999999999199</c:v>
                </c:pt>
                <c:pt idx="3612">
                  <c:v>1.8059999999999199</c:v>
                </c:pt>
                <c:pt idx="3613">
                  <c:v>1.8064999999999201</c:v>
                </c:pt>
                <c:pt idx="3614">
                  <c:v>1.80699999999992</c:v>
                </c:pt>
                <c:pt idx="3615">
                  <c:v>1.8074999999999199</c:v>
                </c:pt>
                <c:pt idx="3616">
                  <c:v>1.8079999999999199</c:v>
                </c:pt>
                <c:pt idx="3617">
                  <c:v>1.8084999999999201</c:v>
                </c:pt>
                <c:pt idx="3618">
                  <c:v>1.80899999999992</c:v>
                </c:pt>
                <c:pt idx="3619">
                  <c:v>1.80949999999992</c:v>
                </c:pt>
                <c:pt idx="3620">
                  <c:v>1.8099999999999199</c:v>
                </c:pt>
                <c:pt idx="3621">
                  <c:v>1.8104999999999201</c:v>
                </c:pt>
                <c:pt idx="3622">
                  <c:v>1.81099999999992</c:v>
                </c:pt>
                <c:pt idx="3623">
                  <c:v>1.81149999999992</c:v>
                </c:pt>
                <c:pt idx="3624">
                  <c:v>1.8119999999999199</c:v>
                </c:pt>
                <c:pt idx="3625">
                  <c:v>1.8124999999999201</c:v>
                </c:pt>
                <c:pt idx="3626">
                  <c:v>1.81299999999992</c:v>
                </c:pt>
                <c:pt idx="3627">
                  <c:v>1.81349999999992</c:v>
                </c:pt>
                <c:pt idx="3628">
                  <c:v>1.8139999999999199</c:v>
                </c:pt>
                <c:pt idx="3629">
                  <c:v>1.8144999999999201</c:v>
                </c:pt>
                <c:pt idx="3630">
                  <c:v>1.81499999999992</c:v>
                </c:pt>
                <c:pt idx="3631">
                  <c:v>1.81549999999992</c:v>
                </c:pt>
                <c:pt idx="3632">
                  <c:v>1.8159999999999199</c:v>
                </c:pt>
                <c:pt idx="3633">
                  <c:v>1.8164999999999201</c:v>
                </c:pt>
                <c:pt idx="3634">
                  <c:v>1.81699999999992</c:v>
                </c:pt>
                <c:pt idx="3635">
                  <c:v>1.81749999999992</c:v>
                </c:pt>
                <c:pt idx="3636">
                  <c:v>1.8179999999999199</c:v>
                </c:pt>
                <c:pt idx="3637">
                  <c:v>1.8184999999999201</c:v>
                </c:pt>
                <c:pt idx="3638">
                  <c:v>1.81899999999992</c:v>
                </c:pt>
                <c:pt idx="3639">
                  <c:v>1.81949999999992</c:v>
                </c:pt>
                <c:pt idx="3640">
                  <c:v>1.8199999999999199</c:v>
                </c:pt>
                <c:pt idx="3641">
                  <c:v>1.8204999999999201</c:v>
                </c:pt>
                <c:pt idx="3642">
                  <c:v>1.82099999999992</c:v>
                </c:pt>
                <c:pt idx="3643">
                  <c:v>1.82149999999992</c:v>
                </c:pt>
                <c:pt idx="3644">
                  <c:v>1.8219999999999199</c:v>
                </c:pt>
                <c:pt idx="3645">
                  <c:v>1.8224999999999201</c:v>
                </c:pt>
                <c:pt idx="3646">
                  <c:v>1.82299999999992</c:v>
                </c:pt>
                <c:pt idx="3647">
                  <c:v>1.82349999999992</c:v>
                </c:pt>
                <c:pt idx="3648">
                  <c:v>1.8239999999999199</c:v>
                </c:pt>
                <c:pt idx="3649">
                  <c:v>1.8244999999999201</c:v>
                </c:pt>
                <c:pt idx="3650">
                  <c:v>1.82499999999992</c:v>
                </c:pt>
                <c:pt idx="3651">
                  <c:v>1.82549999999992</c:v>
                </c:pt>
                <c:pt idx="3652">
                  <c:v>1.8259999999999199</c:v>
                </c:pt>
                <c:pt idx="3653">
                  <c:v>1.8264999999999201</c:v>
                </c:pt>
                <c:pt idx="3654">
                  <c:v>1.82699999999992</c:v>
                </c:pt>
                <c:pt idx="3655">
                  <c:v>1.82749999999992</c:v>
                </c:pt>
                <c:pt idx="3656">
                  <c:v>1.8279999999999199</c:v>
                </c:pt>
                <c:pt idx="3657">
                  <c:v>1.8284999999999201</c:v>
                </c:pt>
                <c:pt idx="3658">
                  <c:v>1.82899999999992</c:v>
                </c:pt>
                <c:pt idx="3659">
                  <c:v>1.82949999999992</c:v>
                </c:pt>
                <c:pt idx="3660">
                  <c:v>1.8299999999999199</c:v>
                </c:pt>
                <c:pt idx="3661">
                  <c:v>1.8304999999999201</c:v>
                </c:pt>
                <c:pt idx="3662">
                  <c:v>1.83099999999992</c:v>
                </c:pt>
                <c:pt idx="3663">
                  <c:v>1.83149999999992</c:v>
                </c:pt>
                <c:pt idx="3664">
                  <c:v>1.8319999999999199</c:v>
                </c:pt>
                <c:pt idx="3665">
                  <c:v>1.8324999999999201</c:v>
                </c:pt>
                <c:pt idx="3666">
                  <c:v>1.83299999999992</c:v>
                </c:pt>
                <c:pt idx="3667">
                  <c:v>1.83349999999992</c:v>
                </c:pt>
                <c:pt idx="3668">
                  <c:v>1.8339999999999199</c:v>
                </c:pt>
                <c:pt idx="3669">
                  <c:v>1.8344999999999201</c:v>
                </c:pt>
                <c:pt idx="3670">
                  <c:v>1.83499999999992</c:v>
                </c:pt>
                <c:pt idx="3671">
                  <c:v>1.83549999999992</c:v>
                </c:pt>
                <c:pt idx="3672">
                  <c:v>1.8359999999999199</c:v>
                </c:pt>
                <c:pt idx="3673">
                  <c:v>1.8364999999999201</c:v>
                </c:pt>
                <c:pt idx="3674">
                  <c:v>1.83699999999992</c:v>
                </c:pt>
                <c:pt idx="3675">
                  <c:v>1.83749999999992</c:v>
                </c:pt>
                <c:pt idx="3676">
                  <c:v>1.8379999999999199</c:v>
                </c:pt>
                <c:pt idx="3677">
                  <c:v>1.8384999999999201</c:v>
                </c:pt>
                <c:pt idx="3678">
                  <c:v>1.83899999999992</c:v>
                </c:pt>
                <c:pt idx="3679">
                  <c:v>1.83949999999992</c:v>
                </c:pt>
                <c:pt idx="3680">
                  <c:v>1.8399999999999199</c:v>
                </c:pt>
                <c:pt idx="3681">
                  <c:v>1.8404999999999201</c:v>
                </c:pt>
                <c:pt idx="3682">
                  <c:v>1.84099999999992</c:v>
                </c:pt>
                <c:pt idx="3683">
                  <c:v>1.84149999999992</c:v>
                </c:pt>
                <c:pt idx="3684">
                  <c:v>1.8419999999999199</c:v>
                </c:pt>
                <c:pt idx="3685">
                  <c:v>1.8424999999999201</c:v>
                </c:pt>
                <c:pt idx="3686">
                  <c:v>1.84299999999992</c:v>
                </c:pt>
                <c:pt idx="3687">
                  <c:v>1.84349999999992</c:v>
                </c:pt>
                <c:pt idx="3688">
                  <c:v>1.8439999999999199</c:v>
                </c:pt>
                <c:pt idx="3689">
                  <c:v>1.8444999999999201</c:v>
                </c:pt>
                <c:pt idx="3690">
                  <c:v>1.84499999999992</c:v>
                </c:pt>
                <c:pt idx="3691">
                  <c:v>1.84549999999992</c:v>
                </c:pt>
                <c:pt idx="3692">
                  <c:v>1.8459999999999199</c:v>
                </c:pt>
                <c:pt idx="3693">
                  <c:v>1.8464999999999201</c:v>
                </c:pt>
                <c:pt idx="3694">
                  <c:v>1.84699999999992</c:v>
                </c:pt>
                <c:pt idx="3695">
                  <c:v>1.84749999999992</c:v>
                </c:pt>
                <c:pt idx="3696">
                  <c:v>1.8479999999999199</c:v>
                </c:pt>
                <c:pt idx="3697">
                  <c:v>1.8484999999999201</c:v>
                </c:pt>
                <c:pt idx="3698">
                  <c:v>1.84899999999992</c:v>
                </c:pt>
                <c:pt idx="3699">
                  <c:v>1.84949999999992</c:v>
                </c:pt>
                <c:pt idx="3700">
                  <c:v>1.8499999999999199</c:v>
                </c:pt>
                <c:pt idx="3701">
                  <c:v>1.8504999999999201</c:v>
                </c:pt>
                <c:pt idx="3702">
                  <c:v>1.85099999999992</c:v>
                </c:pt>
                <c:pt idx="3703">
                  <c:v>1.85149999999992</c:v>
                </c:pt>
                <c:pt idx="3704">
                  <c:v>1.8519999999999199</c:v>
                </c:pt>
                <c:pt idx="3705">
                  <c:v>1.8524999999999201</c:v>
                </c:pt>
                <c:pt idx="3706">
                  <c:v>1.85299999999992</c:v>
                </c:pt>
                <c:pt idx="3707">
                  <c:v>1.85349999999992</c:v>
                </c:pt>
                <c:pt idx="3708">
                  <c:v>1.8539999999999199</c:v>
                </c:pt>
                <c:pt idx="3709">
                  <c:v>1.8544999999999201</c:v>
                </c:pt>
                <c:pt idx="3710">
                  <c:v>1.85499999999992</c:v>
                </c:pt>
                <c:pt idx="3711">
                  <c:v>1.85549999999992</c:v>
                </c:pt>
                <c:pt idx="3712">
                  <c:v>1.8559999999999199</c:v>
                </c:pt>
                <c:pt idx="3713">
                  <c:v>1.8564999999999201</c:v>
                </c:pt>
                <c:pt idx="3714">
                  <c:v>1.85699999999992</c:v>
                </c:pt>
                <c:pt idx="3715">
                  <c:v>1.85749999999992</c:v>
                </c:pt>
                <c:pt idx="3716">
                  <c:v>1.8579999999999199</c:v>
                </c:pt>
                <c:pt idx="3717">
                  <c:v>1.8584999999999201</c:v>
                </c:pt>
                <c:pt idx="3718">
                  <c:v>1.85899999999992</c:v>
                </c:pt>
                <c:pt idx="3719">
                  <c:v>1.85949999999992</c:v>
                </c:pt>
                <c:pt idx="3720">
                  <c:v>1.8599999999999199</c:v>
                </c:pt>
                <c:pt idx="3721">
                  <c:v>1.8604999999999201</c:v>
                </c:pt>
                <c:pt idx="3722">
                  <c:v>1.8609999999999201</c:v>
                </c:pt>
                <c:pt idx="3723">
                  <c:v>1.86149999999992</c:v>
                </c:pt>
                <c:pt idx="3724">
                  <c:v>1.8619999999999199</c:v>
                </c:pt>
                <c:pt idx="3725">
                  <c:v>1.8624999999999201</c:v>
                </c:pt>
                <c:pt idx="3726">
                  <c:v>1.8629999999999201</c:v>
                </c:pt>
                <c:pt idx="3727">
                  <c:v>1.86349999999992</c:v>
                </c:pt>
                <c:pt idx="3728">
                  <c:v>1.8639999999999199</c:v>
                </c:pt>
                <c:pt idx="3729">
                  <c:v>1.8644999999999201</c:v>
                </c:pt>
                <c:pt idx="3730">
                  <c:v>1.8649999999999201</c:v>
                </c:pt>
                <c:pt idx="3731">
                  <c:v>1.86549999999992</c:v>
                </c:pt>
                <c:pt idx="3732">
                  <c:v>1.8659999999999199</c:v>
                </c:pt>
                <c:pt idx="3733">
                  <c:v>1.8664999999999199</c:v>
                </c:pt>
                <c:pt idx="3734">
                  <c:v>1.8669999999999201</c:v>
                </c:pt>
                <c:pt idx="3735">
                  <c:v>1.86749999999992</c:v>
                </c:pt>
                <c:pt idx="3736">
                  <c:v>1.8679999999999199</c:v>
                </c:pt>
                <c:pt idx="3737">
                  <c:v>1.8684999999999199</c:v>
                </c:pt>
                <c:pt idx="3738">
                  <c:v>1.8689999999999101</c:v>
                </c:pt>
                <c:pt idx="3739">
                  <c:v>1.86949999999992</c:v>
                </c:pt>
                <c:pt idx="3740">
                  <c:v>1.8699999999999199</c:v>
                </c:pt>
                <c:pt idx="3741">
                  <c:v>1.8704999999999199</c:v>
                </c:pt>
                <c:pt idx="3742">
                  <c:v>1.8709999999999201</c:v>
                </c:pt>
                <c:pt idx="3743">
                  <c:v>1.87149999999992</c:v>
                </c:pt>
                <c:pt idx="3744">
                  <c:v>1.87199999999992</c:v>
                </c:pt>
                <c:pt idx="3745">
                  <c:v>1.8724999999999199</c:v>
                </c:pt>
                <c:pt idx="3746">
                  <c:v>1.8729999999999101</c:v>
                </c:pt>
                <c:pt idx="3747">
                  <c:v>1.87349999999992</c:v>
                </c:pt>
                <c:pt idx="3748">
                  <c:v>1.87399999999992</c:v>
                </c:pt>
                <c:pt idx="3749">
                  <c:v>1.8744999999999099</c:v>
                </c:pt>
                <c:pt idx="3750">
                  <c:v>1.8749999999999101</c:v>
                </c:pt>
                <c:pt idx="3751">
                  <c:v>1.87549999999991</c:v>
                </c:pt>
                <c:pt idx="3752">
                  <c:v>1.87599999999991</c:v>
                </c:pt>
                <c:pt idx="3753">
                  <c:v>1.8764999999999099</c:v>
                </c:pt>
                <c:pt idx="3754">
                  <c:v>1.8769999999999101</c:v>
                </c:pt>
                <c:pt idx="3755">
                  <c:v>1.87749999999991</c:v>
                </c:pt>
                <c:pt idx="3756">
                  <c:v>1.87799999999991</c:v>
                </c:pt>
                <c:pt idx="3757">
                  <c:v>1.8784999999999099</c:v>
                </c:pt>
                <c:pt idx="3758">
                  <c:v>1.8789999999999101</c:v>
                </c:pt>
                <c:pt idx="3759">
                  <c:v>1.87949999999991</c:v>
                </c:pt>
                <c:pt idx="3760">
                  <c:v>1.87999999999991</c:v>
                </c:pt>
                <c:pt idx="3761">
                  <c:v>1.8804999999999099</c:v>
                </c:pt>
                <c:pt idx="3762">
                  <c:v>1.8809999999999101</c:v>
                </c:pt>
                <c:pt idx="3763">
                  <c:v>1.88149999999991</c:v>
                </c:pt>
                <c:pt idx="3764">
                  <c:v>1.88199999999991</c:v>
                </c:pt>
                <c:pt idx="3765">
                  <c:v>1.8824999999999099</c:v>
                </c:pt>
                <c:pt idx="3766">
                  <c:v>1.8829999999999101</c:v>
                </c:pt>
                <c:pt idx="3767">
                  <c:v>1.88349999999991</c:v>
                </c:pt>
                <c:pt idx="3768">
                  <c:v>1.88399999999991</c:v>
                </c:pt>
                <c:pt idx="3769">
                  <c:v>1.8844999999999099</c:v>
                </c:pt>
                <c:pt idx="3770">
                  <c:v>1.8849999999999101</c:v>
                </c:pt>
                <c:pt idx="3771">
                  <c:v>1.88549999999991</c:v>
                </c:pt>
                <c:pt idx="3772">
                  <c:v>1.88599999999991</c:v>
                </c:pt>
                <c:pt idx="3773">
                  <c:v>1.8864999999999099</c:v>
                </c:pt>
                <c:pt idx="3774">
                  <c:v>1.8869999999999101</c:v>
                </c:pt>
                <c:pt idx="3775">
                  <c:v>1.88749999999991</c:v>
                </c:pt>
                <c:pt idx="3776">
                  <c:v>1.88799999999991</c:v>
                </c:pt>
                <c:pt idx="3777">
                  <c:v>1.8884999999999099</c:v>
                </c:pt>
                <c:pt idx="3778">
                  <c:v>1.8889999999999101</c:v>
                </c:pt>
                <c:pt idx="3779">
                  <c:v>1.88949999999991</c:v>
                </c:pt>
                <c:pt idx="3780">
                  <c:v>1.88999999999991</c:v>
                </c:pt>
                <c:pt idx="3781">
                  <c:v>1.8904999999999099</c:v>
                </c:pt>
                <c:pt idx="3782">
                  <c:v>1.8909999999999101</c:v>
                </c:pt>
                <c:pt idx="3783">
                  <c:v>1.89149999999991</c:v>
                </c:pt>
                <c:pt idx="3784">
                  <c:v>1.89199999999991</c:v>
                </c:pt>
                <c:pt idx="3785">
                  <c:v>1.8924999999999099</c:v>
                </c:pt>
                <c:pt idx="3786">
                  <c:v>1.8929999999999101</c:v>
                </c:pt>
                <c:pt idx="3787">
                  <c:v>1.89349999999991</c:v>
                </c:pt>
                <c:pt idx="3788">
                  <c:v>1.89399999999991</c:v>
                </c:pt>
                <c:pt idx="3789">
                  <c:v>1.8944999999999099</c:v>
                </c:pt>
                <c:pt idx="3790">
                  <c:v>1.8949999999999101</c:v>
                </c:pt>
                <c:pt idx="3791">
                  <c:v>1.89549999999991</c:v>
                </c:pt>
                <c:pt idx="3792">
                  <c:v>1.89599999999991</c:v>
                </c:pt>
                <c:pt idx="3793">
                  <c:v>1.8964999999999099</c:v>
                </c:pt>
                <c:pt idx="3794">
                  <c:v>1.8969999999999101</c:v>
                </c:pt>
                <c:pt idx="3795">
                  <c:v>1.89749999999991</c:v>
                </c:pt>
                <c:pt idx="3796">
                  <c:v>1.89799999999991</c:v>
                </c:pt>
                <c:pt idx="3797">
                  <c:v>1.8984999999999099</c:v>
                </c:pt>
                <c:pt idx="3798">
                  <c:v>1.8989999999999101</c:v>
                </c:pt>
                <c:pt idx="3799">
                  <c:v>1.89949999999991</c:v>
                </c:pt>
                <c:pt idx="3800">
                  <c:v>1.89999999999991</c:v>
                </c:pt>
                <c:pt idx="3801">
                  <c:v>1.9004999999999099</c:v>
                </c:pt>
                <c:pt idx="3802">
                  <c:v>1.9009999999999101</c:v>
                </c:pt>
                <c:pt idx="3803">
                  <c:v>1.90149999999991</c:v>
                </c:pt>
                <c:pt idx="3804">
                  <c:v>1.90199999999991</c:v>
                </c:pt>
                <c:pt idx="3805">
                  <c:v>1.9024999999999099</c:v>
                </c:pt>
                <c:pt idx="3806">
                  <c:v>1.9029999999999101</c:v>
                </c:pt>
                <c:pt idx="3807">
                  <c:v>1.90349999999991</c:v>
                </c:pt>
                <c:pt idx="3808">
                  <c:v>1.90399999999991</c:v>
                </c:pt>
                <c:pt idx="3809">
                  <c:v>1.9044999999999099</c:v>
                </c:pt>
                <c:pt idx="3810">
                  <c:v>1.9049999999999101</c:v>
                </c:pt>
                <c:pt idx="3811">
                  <c:v>1.90549999999991</c:v>
                </c:pt>
                <c:pt idx="3812">
                  <c:v>1.90599999999991</c:v>
                </c:pt>
                <c:pt idx="3813">
                  <c:v>1.9064999999999099</c:v>
                </c:pt>
                <c:pt idx="3814">
                  <c:v>1.9069999999999101</c:v>
                </c:pt>
                <c:pt idx="3815">
                  <c:v>1.90749999999991</c:v>
                </c:pt>
                <c:pt idx="3816">
                  <c:v>1.90799999999991</c:v>
                </c:pt>
                <c:pt idx="3817">
                  <c:v>1.9084999999999099</c:v>
                </c:pt>
                <c:pt idx="3818">
                  <c:v>1.9089999999999101</c:v>
                </c:pt>
                <c:pt idx="3819">
                  <c:v>1.90949999999991</c:v>
                </c:pt>
                <c:pt idx="3820">
                  <c:v>1.90999999999991</c:v>
                </c:pt>
                <c:pt idx="3821">
                  <c:v>1.9104999999999099</c:v>
                </c:pt>
                <c:pt idx="3822">
                  <c:v>1.9109999999999101</c:v>
                </c:pt>
                <c:pt idx="3823">
                  <c:v>1.91149999999991</c:v>
                </c:pt>
                <c:pt idx="3824">
                  <c:v>1.91199999999991</c:v>
                </c:pt>
                <c:pt idx="3825">
                  <c:v>1.9124999999999099</c:v>
                </c:pt>
                <c:pt idx="3826">
                  <c:v>1.9129999999999101</c:v>
                </c:pt>
                <c:pt idx="3827">
                  <c:v>1.9134999999999101</c:v>
                </c:pt>
                <c:pt idx="3828">
                  <c:v>1.91399999999991</c:v>
                </c:pt>
                <c:pt idx="3829">
                  <c:v>1.9144999999999099</c:v>
                </c:pt>
                <c:pt idx="3830">
                  <c:v>1.9149999999999101</c:v>
                </c:pt>
                <c:pt idx="3831">
                  <c:v>1.9154999999999101</c:v>
                </c:pt>
                <c:pt idx="3832">
                  <c:v>1.91599999999991</c:v>
                </c:pt>
                <c:pt idx="3833">
                  <c:v>1.9164999999999099</c:v>
                </c:pt>
                <c:pt idx="3834">
                  <c:v>1.9169999999999101</c:v>
                </c:pt>
                <c:pt idx="3835">
                  <c:v>1.9174999999999101</c:v>
                </c:pt>
                <c:pt idx="3836">
                  <c:v>1.91799999999991</c:v>
                </c:pt>
                <c:pt idx="3837">
                  <c:v>1.9184999999999099</c:v>
                </c:pt>
                <c:pt idx="3838">
                  <c:v>1.9189999999999099</c:v>
                </c:pt>
                <c:pt idx="3839">
                  <c:v>1.9194999999999101</c:v>
                </c:pt>
                <c:pt idx="3840">
                  <c:v>1.91999999999991</c:v>
                </c:pt>
                <c:pt idx="3841">
                  <c:v>1.9204999999999099</c:v>
                </c:pt>
                <c:pt idx="3842">
                  <c:v>1.9209999999999099</c:v>
                </c:pt>
                <c:pt idx="3843">
                  <c:v>1.9214999999999101</c:v>
                </c:pt>
                <c:pt idx="3844">
                  <c:v>1.92199999999991</c:v>
                </c:pt>
                <c:pt idx="3845">
                  <c:v>1.9224999999999099</c:v>
                </c:pt>
                <c:pt idx="3846">
                  <c:v>1.9229999999999099</c:v>
                </c:pt>
                <c:pt idx="3847">
                  <c:v>1.9234999999999101</c:v>
                </c:pt>
                <c:pt idx="3848">
                  <c:v>1.92399999999991</c:v>
                </c:pt>
                <c:pt idx="3849">
                  <c:v>1.9244999999999099</c:v>
                </c:pt>
                <c:pt idx="3850">
                  <c:v>1.9249999999999099</c:v>
                </c:pt>
                <c:pt idx="3851">
                  <c:v>1.9254999999999101</c:v>
                </c:pt>
                <c:pt idx="3852">
                  <c:v>1.92599999999991</c:v>
                </c:pt>
                <c:pt idx="3853">
                  <c:v>1.92649999999991</c:v>
                </c:pt>
                <c:pt idx="3854">
                  <c:v>1.9269999999999099</c:v>
                </c:pt>
                <c:pt idx="3855">
                  <c:v>1.9274999999999101</c:v>
                </c:pt>
                <c:pt idx="3856">
                  <c:v>1.92799999999991</c:v>
                </c:pt>
                <c:pt idx="3857">
                  <c:v>1.92849999999991</c:v>
                </c:pt>
                <c:pt idx="3858">
                  <c:v>1.9289999999999099</c:v>
                </c:pt>
                <c:pt idx="3859">
                  <c:v>1.9294999999999101</c:v>
                </c:pt>
                <c:pt idx="3860">
                  <c:v>1.92999999999991</c:v>
                </c:pt>
                <c:pt idx="3861">
                  <c:v>1.93049999999991</c:v>
                </c:pt>
                <c:pt idx="3862">
                  <c:v>1.9309999999999099</c:v>
                </c:pt>
                <c:pt idx="3863">
                  <c:v>1.9314999999999101</c:v>
                </c:pt>
                <c:pt idx="3864">
                  <c:v>1.93199999999991</c:v>
                </c:pt>
                <c:pt idx="3865">
                  <c:v>1.93249999999991</c:v>
                </c:pt>
                <c:pt idx="3866">
                  <c:v>1.9329999999999099</c:v>
                </c:pt>
                <c:pt idx="3867">
                  <c:v>1.9334999999999101</c:v>
                </c:pt>
                <c:pt idx="3868">
                  <c:v>1.93399999999991</c:v>
                </c:pt>
                <c:pt idx="3869">
                  <c:v>1.93449999999991</c:v>
                </c:pt>
                <c:pt idx="3870">
                  <c:v>1.9349999999999099</c:v>
                </c:pt>
                <c:pt idx="3871">
                  <c:v>1.9354999999999101</c:v>
                </c:pt>
                <c:pt idx="3872">
                  <c:v>1.93599999999991</c:v>
                </c:pt>
                <c:pt idx="3873">
                  <c:v>1.93649999999991</c:v>
                </c:pt>
                <c:pt idx="3874">
                  <c:v>1.9369999999999099</c:v>
                </c:pt>
                <c:pt idx="3875">
                  <c:v>1.9374999999999101</c:v>
                </c:pt>
                <c:pt idx="3876">
                  <c:v>1.93799999999991</c:v>
                </c:pt>
                <c:pt idx="3877">
                  <c:v>1.93849999999991</c:v>
                </c:pt>
                <c:pt idx="3878">
                  <c:v>1.9389999999999099</c:v>
                </c:pt>
                <c:pt idx="3879">
                  <c:v>1.9394999999999101</c:v>
                </c:pt>
                <c:pt idx="3880">
                  <c:v>1.93999999999991</c:v>
                </c:pt>
                <c:pt idx="3881">
                  <c:v>1.94049999999991</c:v>
                </c:pt>
                <c:pt idx="3882">
                  <c:v>1.9409999999999099</c:v>
                </c:pt>
                <c:pt idx="3883">
                  <c:v>1.9414999999999101</c:v>
                </c:pt>
                <c:pt idx="3884">
                  <c:v>1.94199999999991</c:v>
                </c:pt>
                <c:pt idx="3885">
                  <c:v>1.94249999999991</c:v>
                </c:pt>
                <c:pt idx="3886">
                  <c:v>1.9429999999999099</c:v>
                </c:pt>
                <c:pt idx="3887">
                  <c:v>1.9434999999999101</c:v>
                </c:pt>
                <c:pt idx="3888">
                  <c:v>1.94399999999991</c:v>
                </c:pt>
                <c:pt idx="3889">
                  <c:v>1.94449999999991</c:v>
                </c:pt>
                <c:pt idx="3890">
                  <c:v>1.9449999999999099</c:v>
                </c:pt>
                <c:pt idx="3891">
                  <c:v>1.9454999999999101</c:v>
                </c:pt>
                <c:pt idx="3892">
                  <c:v>1.94599999999991</c:v>
                </c:pt>
                <c:pt idx="3893">
                  <c:v>1.94649999999991</c:v>
                </c:pt>
                <c:pt idx="3894">
                  <c:v>1.9469999999999099</c:v>
                </c:pt>
                <c:pt idx="3895">
                  <c:v>1.9474999999999101</c:v>
                </c:pt>
                <c:pt idx="3896">
                  <c:v>1.94799999999991</c:v>
                </c:pt>
                <c:pt idx="3897">
                  <c:v>1.94849999999991</c:v>
                </c:pt>
                <c:pt idx="3898">
                  <c:v>1.9489999999999099</c:v>
                </c:pt>
                <c:pt idx="3899">
                  <c:v>1.9494999999999101</c:v>
                </c:pt>
                <c:pt idx="3900">
                  <c:v>1.94999999999991</c:v>
                </c:pt>
                <c:pt idx="3901">
                  <c:v>1.95049999999991</c:v>
                </c:pt>
                <c:pt idx="3902">
                  <c:v>1.9509999999999099</c:v>
                </c:pt>
                <c:pt idx="3903">
                  <c:v>1.9514999999999101</c:v>
                </c:pt>
                <c:pt idx="3904">
                  <c:v>1.95199999999991</c:v>
                </c:pt>
                <c:pt idx="3905">
                  <c:v>1.95249999999991</c:v>
                </c:pt>
                <c:pt idx="3906">
                  <c:v>1.9529999999999099</c:v>
                </c:pt>
                <c:pt idx="3907">
                  <c:v>1.9534999999999101</c:v>
                </c:pt>
                <c:pt idx="3908">
                  <c:v>1.95399999999991</c:v>
                </c:pt>
                <c:pt idx="3909">
                  <c:v>1.95449999999991</c:v>
                </c:pt>
                <c:pt idx="3910">
                  <c:v>1.9549999999999099</c:v>
                </c:pt>
                <c:pt idx="3911">
                  <c:v>1.9554999999999101</c:v>
                </c:pt>
                <c:pt idx="3912">
                  <c:v>1.95599999999991</c:v>
                </c:pt>
                <c:pt idx="3913">
                  <c:v>1.95649999999991</c:v>
                </c:pt>
                <c:pt idx="3914">
                  <c:v>1.9569999999999099</c:v>
                </c:pt>
                <c:pt idx="3915">
                  <c:v>1.9574999999999001</c:v>
                </c:pt>
                <c:pt idx="3916">
                  <c:v>1.95799999999991</c:v>
                </c:pt>
                <c:pt idx="3917">
                  <c:v>1.95849999999991</c:v>
                </c:pt>
                <c:pt idx="3918">
                  <c:v>1.9589999999999099</c:v>
                </c:pt>
                <c:pt idx="3919">
                  <c:v>1.9594999999999101</c:v>
                </c:pt>
                <c:pt idx="3920">
                  <c:v>1.9599999999999</c:v>
                </c:pt>
                <c:pt idx="3921">
                  <c:v>1.96049999999991</c:v>
                </c:pt>
                <c:pt idx="3922">
                  <c:v>1.9609999999999099</c:v>
                </c:pt>
                <c:pt idx="3923">
                  <c:v>1.9614999999999001</c:v>
                </c:pt>
                <c:pt idx="3924">
                  <c:v>1.96199999999991</c:v>
                </c:pt>
                <c:pt idx="3925">
                  <c:v>1.96249999999991</c:v>
                </c:pt>
                <c:pt idx="3926">
                  <c:v>1.9629999999999099</c:v>
                </c:pt>
                <c:pt idx="3927">
                  <c:v>1.9634999999999101</c:v>
                </c:pt>
                <c:pt idx="3928">
                  <c:v>1.9639999999999</c:v>
                </c:pt>
                <c:pt idx="3929">
                  <c:v>1.96449999999991</c:v>
                </c:pt>
                <c:pt idx="3930">
                  <c:v>1.9649999999999099</c:v>
                </c:pt>
                <c:pt idx="3931">
                  <c:v>1.9654999999999001</c:v>
                </c:pt>
                <c:pt idx="3932">
                  <c:v>1.9659999999999</c:v>
                </c:pt>
                <c:pt idx="3933">
                  <c:v>1.9664999999999</c:v>
                </c:pt>
                <c:pt idx="3934">
                  <c:v>1.9669999999998999</c:v>
                </c:pt>
                <c:pt idx="3935">
                  <c:v>1.9674999999999001</c:v>
                </c:pt>
                <c:pt idx="3936">
                  <c:v>1.9679999999999001</c:v>
                </c:pt>
                <c:pt idx="3937">
                  <c:v>1.9684999999999</c:v>
                </c:pt>
                <c:pt idx="3938">
                  <c:v>1.9689999999998999</c:v>
                </c:pt>
                <c:pt idx="3939">
                  <c:v>1.9694999999999001</c:v>
                </c:pt>
                <c:pt idx="3940">
                  <c:v>1.9699999999999001</c:v>
                </c:pt>
                <c:pt idx="3941">
                  <c:v>1.9704999999999</c:v>
                </c:pt>
                <c:pt idx="3942">
                  <c:v>1.9709999999998999</c:v>
                </c:pt>
                <c:pt idx="3943">
                  <c:v>1.9714999999999001</c:v>
                </c:pt>
                <c:pt idx="3944">
                  <c:v>1.9719999999999001</c:v>
                </c:pt>
                <c:pt idx="3945">
                  <c:v>1.9724999999999</c:v>
                </c:pt>
                <c:pt idx="3946">
                  <c:v>1.9729999999998999</c:v>
                </c:pt>
                <c:pt idx="3947">
                  <c:v>1.9734999999998999</c:v>
                </c:pt>
                <c:pt idx="3948">
                  <c:v>1.9739999999999001</c:v>
                </c:pt>
                <c:pt idx="3949">
                  <c:v>1.9744999999999</c:v>
                </c:pt>
                <c:pt idx="3950">
                  <c:v>1.9749999999998999</c:v>
                </c:pt>
                <c:pt idx="3951">
                  <c:v>1.9754999999998999</c:v>
                </c:pt>
                <c:pt idx="3952">
                  <c:v>1.9759999999999001</c:v>
                </c:pt>
                <c:pt idx="3953">
                  <c:v>1.9764999999999</c:v>
                </c:pt>
                <c:pt idx="3954">
                  <c:v>1.9769999999998999</c:v>
                </c:pt>
                <c:pt idx="3955">
                  <c:v>1.9774999999998999</c:v>
                </c:pt>
                <c:pt idx="3956">
                  <c:v>1.9779999999999001</c:v>
                </c:pt>
                <c:pt idx="3957">
                  <c:v>1.9784999999999</c:v>
                </c:pt>
                <c:pt idx="3958">
                  <c:v>1.9789999999999</c:v>
                </c:pt>
                <c:pt idx="3959">
                  <c:v>1.9794999999998999</c:v>
                </c:pt>
                <c:pt idx="3960">
                  <c:v>1.9799999999999001</c:v>
                </c:pt>
                <c:pt idx="3961">
                  <c:v>1.9804999999999</c:v>
                </c:pt>
                <c:pt idx="3962">
                  <c:v>1.9809999999999</c:v>
                </c:pt>
                <c:pt idx="3963">
                  <c:v>1.9814999999998999</c:v>
                </c:pt>
                <c:pt idx="3964">
                  <c:v>1.9819999999999001</c:v>
                </c:pt>
                <c:pt idx="3965">
                  <c:v>1.9824999999999</c:v>
                </c:pt>
                <c:pt idx="3966">
                  <c:v>1.9829999999999</c:v>
                </c:pt>
                <c:pt idx="3967">
                  <c:v>1.9834999999998999</c:v>
                </c:pt>
                <c:pt idx="3968">
                  <c:v>1.9839999999999001</c:v>
                </c:pt>
                <c:pt idx="3969">
                  <c:v>1.9844999999999</c:v>
                </c:pt>
                <c:pt idx="3970">
                  <c:v>1.9849999999999</c:v>
                </c:pt>
                <c:pt idx="3971">
                  <c:v>1.9854999999998999</c:v>
                </c:pt>
                <c:pt idx="3972">
                  <c:v>1.9859999999999001</c:v>
                </c:pt>
                <c:pt idx="3973">
                  <c:v>1.9864999999999</c:v>
                </c:pt>
                <c:pt idx="3974">
                  <c:v>1.9869999999999</c:v>
                </c:pt>
                <c:pt idx="3975">
                  <c:v>1.9874999999998999</c:v>
                </c:pt>
                <c:pt idx="3976">
                  <c:v>1.9879999999999001</c:v>
                </c:pt>
                <c:pt idx="3977">
                  <c:v>1.9884999999999</c:v>
                </c:pt>
                <c:pt idx="3978">
                  <c:v>1.9889999999999</c:v>
                </c:pt>
                <c:pt idx="3979">
                  <c:v>1.9894999999998999</c:v>
                </c:pt>
                <c:pt idx="3980">
                  <c:v>1.9899999999999001</c:v>
                </c:pt>
                <c:pt idx="3981">
                  <c:v>1.9904999999999</c:v>
                </c:pt>
                <c:pt idx="3982">
                  <c:v>1.9909999999999</c:v>
                </c:pt>
                <c:pt idx="3983">
                  <c:v>1.9914999999998999</c:v>
                </c:pt>
                <c:pt idx="3984">
                  <c:v>1.9919999999999001</c:v>
                </c:pt>
                <c:pt idx="3985">
                  <c:v>1.9924999999999</c:v>
                </c:pt>
                <c:pt idx="3986">
                  <c:v>1.9929999999999</c:v>
                </c:pt>
                <c:pt idx="3987">
                  <c:v>1.9934999999998999</c:v>
                </c:pt>
                <c:pt idx="3988">
                  <c:v>1.9939999999999001</c:v>
                </c:pt>
                <c:pt idx="3989">
                  <c:v>1.9944999999999</c:v>
                </c:pt>
                <c:pt idx="3990">
                  <c:v>1.9949999999999</c:v>
                </c:pt>
                <c:pt idx="3991">
                  <c:v>1.9954999999998999</c:v>
                </c:pt>
                <c:pt idx="3992">
                  <c:v>1.9959999999999001</c:v>
                </c:pt>
                <c:pt idx="3993">
                  <c:v>1.9964999999999</c:v>
                </c:pt>
                <c:pt idx="3994">
                  <c:v>1.9969999999999</c:v>
                </c:pt>
                <c:pt idx="3995">
                  <c:v>1.9974999999998999</c:v>
                </c:pt>
                <c:pt idx="3996">
                  <c:v>1.9979999999999001</c:v>
                </c:pt>
                <c:pt idx="3997">
                  <c:v>1.9984999999999</c:v>
                </c:pt>
                <c:pt idx="3998">
                  <c:v>1.9989999999999</c:v>
                </c:pt>
                <c:pt idx="3999">
                  <c:v>1.9994999999998999</c:v>
                </c:pt>
                <c:pt idx="4000">
                  <c:v>1.9999999999999001</c:v>
                </c:pt>
                <c:pt idx="4001">
                  <c:v>2.0004999999998998</c:v>
                </c:pt>
                <c:pt idx="4002">
                  <c:v>2.0009999999999</c:v>
                </c:pt>
                <c:pt idx="4003">
                  <c:v>2.0014999999999001</c:v>
                </c:pt>
                <c:pt idx="4004">
                  <c:v>2.0019999999998999</c:v>
                </c:pt>
                <c:pt idx="4005">
                  <c:v>2.0024999999999</c:v>
                </c:pt>
                <c:pt idx="4006">
                  <c:v>2.0029999999999002</c:v>
                </c:pt>
                <c:pt idx="4007">
                  <c:v>2.0034999999998999</c:v>
                </c:pt>
                <c:pt idx="4008">
                  <c:v>2.0039999999999001</c:v>
                </c:pt>
                <c:pt idx="4009">
                  <c:v>2.0044999999998998</c:v>
                </c:pt>
                <c:pt idx="4010">
                  <c:v>2.0049999999999</c:v>
                </c:pt>
                <c:pt idx="4011">
                  <c:v>2.0054999999999001</c:v>
                </c:pt>
                <c:pt idx="4012">
                  <c:v>2.0059999999998999</c:v>
                </c:pt>
                <c:pt idx="4013">
                  <c:v>2.0064999999999</c:v>
                </c:pt>
                <c:pt idx="4014">
                  <c:v>2.0069999999999002</c:v>
                </c:pt>
                <c:pt idx="4015">
                  <c:v>2.0074999999998999</c:v>
                </c:pt>
                <c:pt idx="4016">
                  <c:v>2.0079999999999001</c:v>
                </c:pt>
                <c:pt idx="4017">
                  <c:v>2.0084999999998998</c:v>
                </c:pt>
                <c:pt idx="4018">
                  <c:v>2.0089999999999</c:v>
                </c:pt>
                <c:pt idx="4019">
                  <c:v>2.0094999999999001</c:v>
                </c:pt>
                <c:pt idx="4020">
                  <c:v>2.0099999999998999</c:v>
                </c:pt>
                <c:pt idx="4021">
                  <c:v>2.0104999999999</c:v>
                </c:pt>
                <c:pt idx="4022">
                  <c:v>2.0109999999999002</c:v>
                </c:pt>
                <c:pt idx="4023">
                  <c:v>2.0114999999998999</c:v>
                </c:pt>
                <c:pt idx="4024">
                  <c:v>2.0119999999999001</c:v>
                </c:pt>
                <c:pt idx="4025">
                  <c:v>2.0124999999998998</c:v>
                </c:pt>
                <c:pt idx="4026">
                  <c:v>2.0129999999999</c:v>
                </c:pt>
                <c:pt idx="4027">
                  <c:v>2.0134999999999001</c:v>
                </c:pt>
                <c:pt idx="4028">
                  <c:v>2.0139999999998999</c:v>
                </c:pt>
                <c:pt idx="4029">
                  <c:v>2.0144999999999</c:v>
                </c:pt>
                <c:pt idx="4030">
                  <c:v>2.0149999999999002</c:v>
                </c:pt>
                <c:pt idx="4031">
                  <c:v>2.0154999999998999</c:v>
                </c:pt>
                <c:pt idx="4032">
                  <c:v>2.0159999999999001</c:v>
                </c:pt>
                <c:pt idx="4033">
                  <c:v>2.0164999999998998</c:v>
                </c:pt>
                <c:pt idx="4034">
                  <c:v>2.0169999999999</c:v>
                </c:pt>
                <c:pt idx="4035">
                  <c:v>2.0174999999999002</c:v>
                </c:pt>
                <c:pt idx="4036">
                  <c:v>2.0179999999998999</c:v>
                </c:pt>
                <c:pt idx="4037">
                  <c:v>2.0184999999999</c:v>
                </c:pt>
                <c:pt idx="4038">
                  <c:v>2.0189999999999002</c:v>
                </c:pt>
                <c:pt idx="4039">
                  <c:v>2.0194999999998999</c:v>
                </c:pt>
                <c:pt idx="4040">
                  <c:v>2.0199999999999001</c:v>
                </c:pt>
                <c:pt idx="4041">
                  <c:v>2.0204999999998998</c:v>
                </c:pt>
                <c:pt idx="4042">
                  <c:v>2.0209999999999</c:v>
                </c:pt>
                <c:pt idx="4043">
                  <c:v>2.0214999999999002</c:v>
                </c:pt>
                <c:pt idx="4044">
                  <c:v>2.0219999999998999</c:v>
                </c:pt>
                <c:pt idx="4045">
                  <c:v>2.0224999999999</c:v>
                </c:pt>
                <c:pt idx="4046">
                  <c:v>2.0229999999999002</c:v>
                </c:pt>
                <c:pt idx="4047">
                  <c:v>2.0234999999998999</c:v>
                </c:pt>
                <c:pt idx="4048">
                  <c:v>2.0239999999999001</c:v>
                </c:pt>
                <c:pt idx="4049">
                  <c:v>2.0244999999998998</c:v>
                </c:pt>
                <c:pt idx="4050">
                  <c:v>2.0249999999999</c:v>
                </c:pt>
                <c:pt idx="4051">
                  <c:v>2.0254999999999002</c:v>
                </c:pt>
                <c:pt idx="4052">
                  <c:v>2.0259999999998999</c:v>
                </c:pt>
                <c:pt idx="4053">
                  <c:v>2.0264999999999</c:v>
                </c:pt>
                <c:pt idx="4054">
                  <c:v>2.0269999999999002</c:v>
                </c:pt>
                <c:pt idx="4055">
                  <c:v>2.0274999999998999</c:v>
                </c:pt>
                <c:pt idx="4056">
                  <c:v>2.0279999999999001</c:v>
                </c:pt>
                <c:pt idx="4057">
                  <c:v>2.0284999999998998</c:v>
                </c:pt>
                <c:pt idx="4058">
                  <c:v>2.0289999999999</c:v>
                </c:pt>
                <c:pt idx="4059">
                  <c:v>2.0294999999999002</c:v>
                </c:pt>
                <c:pt idx="4060">
                  <c:v>2.0299999999998999</c:v>
                </c:pt>
                <c:pt idx="4061">
                  <c:v>2.0304999999999001</c:v>
                </c:pt>
                <c:pt idx="4062">
                  <c:v>2.0309999999999002</c:v>
                </c:pt>
                <c:pt idx="4063">
                  <c:v>2.0314999999998999</c:v>
                </c:pt>
                <c:pt idx="4064">
                  <c:v>2.0319999999999001</c:v>
                </c:pt>
                <c:pt idx="4065">
                  <c:v>2.0324999999998998</c:v>
                </c:pt>
                <c:pt idx="4066">
                  <c:v>2.0329999999999</c:v>
                </c:pt>
                <c:pt idx="4067">
                  <c:v>2.0334999999999002</c:v>
                </c:pt>
                <c:pt idx="4068">
                  <c:v>2.0339999999998999</c:v>
                </c:pt>
                <c:pt idx="4069">
                  <c:v>2.0344999999999001</c:v>
                </c:pt>
                <c:pt idx="4070">
                  <c:v>2.0349999999998998</c:v>
                </c:pt>
                <c:pt idx="4071">
                  <c:v>2.0354999999998999</c:v>
                </c:pt>
                <c:pt idx="4072">
                  <c:v>2.0359999999999001</c:v>
                </c:pt>
                <c:pt idx="4073">
                  <c:v>2.0364999999998998</c:v>
                </c:pt>
                <c:pt idx="4074">
                  <c:v>2.0369999999999</c:v>
                </c:pt>
                <c:pt idx="4075">
                  <c:v>2.0374999999999002</c:v>
                </c:pt>
                <c:pt idx="4076">
                  <c:v>2.0379999999998999</c:v>
                </c:pt>
                <c:pt idx="4077">
                  <c:v>2.0384999999999001</c:v>
                </c:pt>
                <c:pt idx="4078">
                  <c:v>2.0389999999998998</c:v>
                </c:pt>
                <c:pt idx="4079">
                  <c:v>2.0394999999998999</c:v>
                </c:pt>
                <c:pt idx="4080">
                  <c:v>2.0399999999999001</c:v>
                </c:pt>
                <c:pt idx="4081">
                  <c:v>2.0404999999998998</c:v>
                </c:pt>
                <c:pt idx="4082">
                  <c:v>2.0409999999999</c:v>
                </c:pt>
                <c:pt idx="4083">
                  <c:v>2.0414999999999002</c:v>
                </c:pt>
                <c:pt idx="4084">
                  <c:v>2.0419999999998999</c:v>
                </c:pt>
                <c:pt idx="4085">
                  <c:v>2.0424999999999001</c:v>
                </c:pt>
                <c:pt idx="4086">
                  <c:v>2.0429999999998998</c:v>
                </c:pt>
                <c:pt idx="4087">
                  <c:v>2.0434999999999</c:v>
                </c:pt>
                <c:pt idx="4088">
                  <c:v>2.0439999999999001</c:v>
                </c:pt>
                <c:pt idx="4089">
                  <c:v>2.0444999999998998</c:v>
                </c:pt>
                <c:pt idx="4090">
                  <c:v>2.0449999999999</c:v>
                </c:pt>
                <c:pt idx="4091">
                  <c:v>2.0454999999999002</c:v>
                </c:pt>
                <c:pt idx="4092">
                  <c:v>2.0459999999998999</c:v>
                </c:pt>
                <c:pt idx="4093">
                  <c:v>2.0464999999999001</c:v>
                </c:pt>
                <c:pt idx="4094">
                  <c:v>2.04699999999989</c:v>
                </c:pt>
                <c:pt idx="4095">
                  <c:v>2.0474999999999</c:v>
                </c:pt>
                <c:pt idx="4096">
                  <c:v>2.0479999999999001</c:v>
                </c:pt>
                <c:pt idx="4097">
                  <c:v>2.0484999999998901</c:v>
                </c:pt>
                <c:pt idx="4098">
                  <c:v>2.0489999999999</c:v>
                </c:pt>
                <c:pt idx="4099">
                  <c:v>2.0494999999999002</c:v>
                </c:pt>
                <c:pt idx="4100">
                  <c:v>2.0499999999998999</c:v>
                </c:pt>
                <c:pt idx="4101">
                  <c:v>2.0504999999999001</c:v>
                </c:pt>
                <c:pt idx="4102">
                  <c:v>2.0509999999998998</c:v>
                </c:pt>
                <c:pt idx="4103">
                  <c:v>2.0514999999999</c:v>
                </c:pt>
                <c:pt idx="4104">
                  <c:v>2.0519999999999001</c:v>
                </c:pt>
                <c:pt idx="4105">
                  <c:v>2.0524999999998901</c:v>
                </c:pt>
                <c:pt idx="4106">
                  <c:v>2.0529999999999</c:v>
                </c:pt>
                <c:pt idx="4107">
                  <c:v>2.05349999999989</c:v>
                </c:pt>
                <c:pt idx="4108">
                  <c:v>2.0539999999998999</c:v>
                </c:pt>
                <c:pt idx="4109">
                  <c:v>2.0544999999999001</c:v>
                </c:pt>
                <c:pt idx="4110">
                  <c:v>2.05499999999989</c:v>
                </c:pt>
                <c:pt idx="4111">
                  <c:v>2.0554999999999</c:v>
                </c:pt>
                <c:pt idx="4112">
                  <c:v>2.0559999999998899</c:v>
                </c:pt>
                <c:pt idx="4113">
                  <c:v>2.0564999999998901</c:v>
                </c:pt>
                <c:pt idx="4114">
                  <c:v>2.0569999999998898</c:v>
                </c:pt>
                <c:pt idx="4115">
                  <c:v>2.05749999999989</c:v>
                </c:pt>
                <c:pt idx="4116">
                  <c:v>2.0579999999998901</c:v>
                </c:pt>
                <c:pt idx="4117">
                  <c:v>2.0584999999998899</c:v>
                </c:pt>
                <c:pt idx="4118">
                  <c:v>2.05899999999989</c:v>
                </c:pt>
                <c:pt idx="4119">
                  <c:v>2.0594999999998902</c:v>
                </c:pt>
                <c:pt idx="4120">
                  <c:v>2.0599999999998899</c:v>
                </c:pt>
                <c:pt idx="4121">
                  <c:v>2.0604999999998901</c:v>
                </c:pt>
                <c:pt idx="4122">
                  <c:v>2.0609999999998898</c:v>
                </c:pt>
                <c:pt idx="4123">
                  <c:v>2.06149999999989</c:v>
                </c:pt>
                <c:pt idx="4124">
                  <c:v>2.0619999999998901</c:v>
                </c:pt>
                <c:pt idx="4125">
                  <c:v>2.0624999999998899</c:v>
                </c:pt>
                <c:pt idx="4126">
                  <c:v>2.06299999999989</c:v>
                </c:pt>
                <c:pt idx="4127">
                  <c:v>2.0634999999998902</c:v>
                </c:pt>
                <c:pt idx="4128">
                  <c:v>2.0639999999998899</c:v>
                </c:pt>
                <c:pt idx="4129">
                  <c:v>2.0644999999998901</c:v>
                </c:pt>
                <c:pt idx="4130">
                  <c:v>2.0649999999998898</c:v>
                </c:pt>
                <c:pt idx="4131">
                  <c:v>2.06549999999989</c:v>
                </c:pt>
                <c:pt idx="4132">
                  <c:v>2.0659999999998901</c:v>
                </c:pt>
                <c:pt idx="4133">
                  <c:v>2.0664999999998899</c:v>
                </c:pt>
                <c:pt idx="4134">
                  <c:v>2.06699999999989</c:v>
                </c:pt>
                <c:pt idx="4135">
                  <c:v>2.0674999999998902</c:v>
                </c:pt>
                <c:pt idx="4136">
                  <c:v>2.0679999999998899</c:v>
                </c:pt>
                <c:pt idx="4137">
                  <c:v>2.0684999999998901</c:v>
                </c:pt>
                <c:pt idx="4138">
                  <c:v>2.0689999999998898</c:v>
                </c:pt>
                <c:pt idx="4139">
                  <c:v>2.06949999999989</c:v>
                </c:pt>
                <c:pt idx="4140">
                  <c:v>2.0699999999998902</c:v>
                </c:pt>
                <c:pt idx="4141">
                  <c:v>2.0704999999998899</c:v>
                </c:pt>
                <c:pt idx="4142">
                  <c:v>2.07099999999989</c:v>
                </c:pt>
                <c:pt idx="4143">
                  <c:v>2.0714999999998902</c:v>
                </c:pt>
                <c:pt idx="4144">
                  <c:v>2.0719999999998899</c:v>
                </c:pt>
                <c:pt idx="4145">
                  <c:v>2.0724999999998901</c:v>
                </c:pt>
                <c:pt idx="4146">
                  <c:v>2.0729999999998898</c:v>
                </c:pt>
                <c:pt idx="4147">
                  <c:v>2.07349999999989</c:v>
                </c:pt>
                <c:pt idx="4148">
                  <c:v>2.0739999999998902</c:v>
                </c:pt>
                <c:pt idx="4149">
                  <c:v>2.0744999999998899</c:v>
                </c:pt>
                <c:pt idx="4150">
                  <c:v>2.07499999999989</c:v>
                </c:pt>
                <c:pt idx="4151">
                  <c:v>2.0754999999998902</c:v>
                </c:pt>
                <c:pt idx="4152">
                  <c:v>2.0759999999998899</c:v>
                </c:pt>
                <c:pt idx="4153">
                  <c:v>2.0764999999998901</c:v>
                </c:pt>
                <c:pt idx="4154">
                  <c:v>2.0769999999998898</c:v>
                </c:pt>
                <c:pt idx="4155">
                  <c:v>2.07749999999989</c:v>
                </c:pt>
                <c:pt idx="4156">
                  <c:v>2.0779999999998902</c:v>
                </c:pt>
                <c:pt idx="4157">
                  <c:v>2.0784999999998899</c:v>
                </c:pt>
                <c:pt idx="4158">
                  <c:v>2.07899999999989</c:v>
                </c:pt>
                <c:pt idx="4159">
                  <c:v>2.0794999999998902</c:v>
                </c:pt>
                <c:pt idx="4160">
                  <c:v>2.0799999999998899</c:v>
                </c:pt>
                <c:pt idx="4161">
                  <c:v>2.0804999999998901</c:v>
                </c:pt>
                <c:pt idx="4162">
                  <c:v>2.0809999999998898</c:v>
                </c:pt>
                <c:pt idx="4163">
                  <c:v>2.08149999999989</c:v>
                </c:pt>
                <c:pt idx="4164">
                  <c:v>2.0819999999998902</c:v>
                </c:pt>
                <c:pt idx="4165">
                  <c:v>2.0824999999998899</c:v>
                </c:pt>
                <c:pt idx="4166">
                  <c:v>2.0829999999998901</c:v>
                </c:pt>
                <c:pt idx="4167">
                  <c:v>2.0834999999998902</c:v>
                </c:pt>
                <c:pt idx="4168">
                  <c:v>2.0839999999998899</c:v>
                </c:pt>
                <c:pt idx="4169">
                  <c:v>2.0844999999998901</c:v>
                </c:pt>
                <c:pt idx="4170">
                  <c:v>2.0849999999998898</c:v>
                </c:pt>
                <c:pt idx="4171">
                  <c:v>2.08549999999989</c:v>
                </c:pt>
                <c:pt idx="4172">
                  <c:v>2.0859999999998902</c:v>
                </c:pt>
                <c:pt idx="4173">
                  <c:v>2.0864999999998899</c:v>
                </c:pt>
                <c:pt idx="4174">
                  <c:v>2.0869999999998901</c:v>
                </c:pt>
                <c:pt idx="4175">
                  <c:v>2.0874999999998902</c:v>
                </c:pt>
                <c:pt idx="4176">
                  <c:v>2.0879999999998899</c:v>
                </c:pt>
                <c:pt idx="4177">
                  <c:v>2.0884999999998901</c:v>
                </c:pt>
                <c:pt idx="4178">
                  <c:v>2.0889999999998898</c:v>
                </c:pt>
                <c:pt idx="4179">
                  <c:v>2.08949999999989</c:v>
                </c:pt>
                <c:pt idx="4180">
                  <c:v>2.0899999999998902</c:v>
                </c:pt>
                <c:pt idx="4181">
                  <c:v>2.0904999999998899</c:v>
                </c:pt>
                <c:pt idx="4182">
                  <c:v>2.0909999999998901</c:v>
                </c:pt>
                <c:pt idx="4183">
                  <c:v>2.0914999999998898</c:v>
                </c:pt>
                <c:pt idx="4184">
                  <c:v>2.0919999999998899</c:v>
                </c:pt>
                <c:pt idx="4185">
                  <c:v>2.0924999999998901</c:v>
                </c:pt>
                <c:pt idx="4186">
                  <c:v>2.0929999999998898</c:v>
                </c:pt>
                <c:pt idx="4187">
                  <c:v>2.09349999999989</c:v>
                </c:pt>
                <c:pt idx="4188">
                  <c:v>2.0939999999998902</c:v>
                </c:pt>
                <c:pt idx="4189">
                  <c:v>2.0944999999998899</c:v>
                </c:pt>
                <c:pt idx="4190">
                  <c:v>2.0949999999998901</c:v>
                </c:pt>
                <c:pt idx="4191">
                  <c:v>2.0954999999998898</c:v>
                </c:pt>
                <c:pt idx="4192">
                  <c:v>2.09599999999989</c:v>
                </c:pt>
                <c:pt idx="4193">
                  <c:v>2.0964999999998901</c:v>
                </c:pt>
                <c:pt idx="4194">
                  <c:v>2.0969999999998898</c:v>
                </c:pt>
                <c:pt idx="4195">
                  <c:v>2.09749999999989</c:v>
                </c:pt>
                <c:pt idx="4196">
                  <c:v>2.0979999999998902</c:v>
                </c:pt>
                <c:pt idx="4197">
                  <c:v>2.0984999999998899</c:v>
                </c:pt>
                <c:pt idx="4198">
                  <c:v>2.0989999999998901</c:v>
                </c:pt>
                <c:pt idx="4199">
                  <c:v>2.0994999999998898</c:v>
                </c:pt>
                <c:pt idx="4200">
                  <c:v>2.09999999999989</c:v>
                </c:pt>
                <c:pt idx="4201">
                  <c:v>2.1004999999998901</c:v>
                </c:pt>
                <c:pt idx="4202">
                  <c:v>2.1009999999998898</c:v>
                </c:pt>
                <c:pt idx="4203">
                  <c:v>2.10149999999989</c:v>
                </c:pt>
                <c:pt idx="4204">
                  <c:v>2.1019999999998902</c:v>
                </c:pt>
                <c:pt idx="4205">
                  <c:v>2.1024999999998899</c:v>
                </c:pt>
                <c:pt idx="4206">
                  <c:v>2.1029999999998901</c:v>
                </c:pt>
                <c:pt idx="4207">
                  <c:v>2.1034999999998898</c:v>
                </c:pt>
                <c:pt idx="4208">
                  <c:v>2.10399999999989</c:v>
                </c:pt>
                <c:pt idx="4209">
                  <c:v>2.1044999999998901</c:v>
                </c:pt>
                <c:pt idx="4210">
                  <c:v>2.1049999999998898</c:v>
                </c:pt>
                <c:pt idx="4211">
                  <c:v>2.10549999999989</c:v>
                </c:pt>
                <c:pt idx="4212">
                  <c:v>2.1059999999998902</c:v>
                </c:pt>
                <c:pt idx="4213">
                  <c:v>2.1064999999998899</c:v>
                </c:pt>
                <c:pt idx="4214">
                  <c:v>2.1069999999998901</c:v>
                </c:pt>
                <c:pt idx="4215">
                  <c:v>2.1074999999998898</c:v>
                </c:pt>
                <c:pt idx="4216">
                  <c:v>2.10799999999989</c:v>
                </c:pt>
                <c:pt idx="4217">
                  <c:v>2.1084999999998901</c:v>
                </c:pt>
                <c:pt idx="4218">
                  <c:v>2.1089999999998899</c:v>
                </c:pt>
                <c:pt idx="4219">
                  <c:v>2.10949999999989</c:v>
                </c:pt>
                <c:pt idx="4220">
                  <c:v>2.1099999999998902</c:v>
                </c:pt>
                <c:pt idx="4221">
                  <c:v>2.1104999999998899</c:v>
                </c:pt>
                <c:pt idx="4222">
                  <c:v>2.1109999999998901</c:v>
                </c:pt>
                <c:pt idx="4223">
                  <c:v>2.1114999999998898</c:v>
                </c:pt>
                <c:pt idx="4224">
                  <c:v>2.11199999999989</c:v>
                </c:pt>
                <c:pt idx="4225">
                  <c:v>2.1124999999998901</c:v>
                </c:pt>
                <c:pt idx="4226">
                  <c:v>2.1129999999998899</c:v>
                </c:pt>
                <c:pt idx="4227">
                  <c:v>2.11349999999989</c:v>
                </c:pt>
                <c:pt idx="4228">
                  <c:v>2.1139999999999</c:v>
                </c:pt>
                <c:pt idx="4229">
                  <c:v>2.1144999999999001</c:v>
                </c:pt>
                <c:pt idx="4230">
                  <c:v>2.1149999999998998</c:v>
                </c:pt>
                <c:pt idx="4231">
                  <c:v>2.1154999999999</c:v>
                </c:pt>
                <c:pt idx="4232">
                  <c:v>2.1159999999999002</c:v>
                </c:pt>
                <c:pt idx="4233">
                  <c:v>2.1164999999998999</c:v>
                </c:pt>
                <c:pt idx="4234">
                  <c:v>2.1169999999999001</c:v>
                </c:pt>
                <c:pt idx="4235">
                  <c:v>2.1174999999998998</c:v>
                </c:pt>
                <c:pt idx="4236">
                  <c:v>2.1179999999999</c:v>
                </c:pt>
                <c:pt idx="4237">
                  <c:v>2.1184999999999001</c:v>
                </c:pt>
                <c:pt idx="4238">
                  <c:v>2.1189999999998999</c:v>
                </c:pt>
                <c:pt idx="4239">
                  <c:v>2.1194999999999</c:v>
                </c:pt>
                <c:pt idx="4240">
                  <c:v>2.1199999999999002</c:v>
                </c:pt>
                <c:pt idx="4241">
                  <c:v>2.1204999999998999</c:v>
                </c:pt>
                <c:pt idx="4242">
                  <c:v>2.1209999999999001</c:v>
                </c:pt>
                <c:pt idx="4243">
                  <c:v>2.1214999999998998</c:v>
                </c:pt>
                <c:pt idx="4244">
                  <c:v>2.1219999999999</c:v>
                </c:pt>
                <c:pt idx="4245">
                  <c:v>2.1224999999999001</c:v>
                </c:pt>
                <c:pt idx="4246">
                  <c:v>2.1229999999998999</c:v>
                </c:pt>
                <c:pt idx="4247">
                  <c:v>2.1234999999999</c:v>
                </c:pt>
                <c:pt idx="4248">
                  <c:v>2.1239999999999002</c:v>
                </c:pt>
                <c:pt idx="4249">
                  <c:v>2.1244999999998999</c:v>
                </c:pt>
                <c:pt idx="4250">
                  <c:v>2.1249999999999001</c:v>
                </c:pt>
                <c:pt idx="4251">
                  <c:v>2.1254999999998998</c:v>
                </c:pt>
                <c:pt idx="4252">
                  <c:v>2.1259999999999</c:v>
                </c:pt>
                <c:pt idx="4253">
                  <c:v>2.1264999999999001</c:v>
                </c:pt>
                <c:pt idx="4254">
                  <c:v>2.1269999999998999</c:v>
                </c:pt>
                <c:pt idx="4255">
                  <c:v>2.1274999999999</c:v>
                </c:pt>
                <c:pt idx="4256">
                  <c:v>2.1279999999999002</c:v>
                </c:pt>
                <c:pt idx="4257">
                  <c:v>2.1284999999998999</c:v>
                </c:pt>
                <c:pt idx="4258">
                  <c:v>2.1289999999999001</c:v>
                </c:pt>
                <c:pt idx="4259">
                  <c:v>2.1294999999998998</c:v>
                </c:pt>
                <c:pt idx="4260">
                  <c:v>2.1299999999999</c:v>
                </c:pt>
                <c:pt idx="4261">
                  <c:v>2.1304999999999001</c:v>
                </c:pt>
                <c:pt idx="4262">
                  <c:v>2.1309999999998999</c:v>
                </c:pt>
                <c:pt idx="4263">
                  <c:v>2.1314999999999</c:v>
                </c:pt>
                <c:pt idx="4264">
                  <c:v>2.1319999999999002</c:v>
                </c:pt>
                <c:pt idx="4265">
                  <c:v>2.1324999999998999</c:v>
                </c:pt>
                <c:pt idx="4266">
                  <c:v>2.1329999999999001</c:v>
                </c:pt>
                <c:pt idx="4267">
                  <c:v>2.1334999999998998</c:v>
                </c:pt>
                <c:pt idx="4268">
                  <c:v>2.1339999999999</c:v>
                </c:pt>
                <c:pt idx="4269">
                  <c:v>2.1344999999999001</c:v>
                </c:pt>
                <c:pt idx="4270">
                  <c:v>2.1349999999998999</c:v>
                </c:pt>
                <c:pt idx="4271">
                  <c:v>2.1354999999999</c:v>
                </c:pt>
                <c:pt idx="4272">
                  <c:v>2.1359999999999002</c:v>
                </c:pt>
                <c:pt idx="4273">
                  <c:v>2.1364999999998999</c:v>
                </c:pt>
                <c:pt idx="4274">
                  <c:v>2.1369999999999001</c:v>
                </c:pt>
                <c:pt idx="4275">
                  <c:v>2.1374999999998998</c:v>
                </c:pt>
                <c:pt idx="4276">
                  <c:v>2.1379999999999</c:v>
                </c:pt>
                <c:pt idx="4277">
                  <c:v>2.1384999999999001</c:v>
                </c:pt>
                <c:pt idx="4278">
                  <c:v>2.1389999999998999</c:v>
                </c:pt>
                <c:pt idx="4279">
                  <c:v>2.1394999999999</c:v>
                </c:pt>
                <c:pt idx="4280">
                  <c:v>2.1399999999999002</c:v>
                </c:pt>
                <c:pt idx="4281">
                  <c:v>2.1404999999998999</c:v>
                </c:pt>
                <c:pt idx="4282">
                  <c:v>2.1409999999999001</c:v>
                </c:pt>
                <c:pt idx="4283">
                  <c:v>2.1414999999998998</c:v>
                </c:pt>
                <c:pt idx="4284">
                  <c:v>2.1419999999999</c:v>
                </c:pt>
                <c:pt idx="4285">
                  <c:v>2.1424999999999002</c:v>
                </c:pt>
                <c:pt idx="4286">
                  <c:v>2.1429999999998999</c:v>
                </c:pt>
                <c:pt idx="4287">
                  <c:v>2.1434999999999</c:v>
                </c:pt>
                <c:pt idx="4288">
                  <c:v>2.14399999999991</c:v>
                </c:pt>
                <c:pt idx="4289">
                  <c:v>2.1444999999999101</c:v>
                </c:pt>
                <c:pt idx="4290">
                  <c:v>2.1449999999999099</c:v>
                </c:pt>
                <c:pt idx="4291">
                  <c:v>2.14549999999991</c:v>
                </c:pt>
                <c:pt idx="4292">
                  <c:v>2.1459999999999102</c:v>
                </c:pt>
                <c:pt idx="4293">
                  <c:v>2.1464999999999099</c:v>
                </c:pt>
                <c:pt idx="4294">
                  <c:v>2.1469999999999101</c:v>
                </c:pt>
                <c:pt idx="4295">
                  <c:v>2.1474999999999098</c:v>
                </c:pt>
                <c:pt idx="4296">
                  <c:v>2.14799999999991</c:v>
                </c:pt>
                <c:pt idx="4297">
                  <c:v>2.1484999999999101</c:v>
                </c:pt>
                <c:pt idx="4298">
                  <c:v>2.1489999999999099</c:v>
                </c:pt>
                <c:pt idx="4299">
                  <c:v>2.14949999999991</c:v>
                </c:pt>
                <c:pt idx="4300">
                  <c:v>2.1499999999999102</c:v>
                </c:pt>
                <c:pt idx="4301">
                  <c:v>2.1504999999999099</c:v>
                </c:pt>
                <c:pt idx="4302">
                  <c:v>2.1509999999999101</c:v>
                </c:pt>
                <c:pt idx="4303">
                  <c:v>2.1514999999999098</c:v>
                </c:pt>
                <c:pt idx="4304">
                  <c:v>2.15199999999991</c:v>
                </c:pt>
                <c:pt idx="4305">
                  <c:v>2.1524999999999102</c:v>
                </c:pt>
                <c:pt idx="4306">
                  <c:v>2.1529999999999099</c:v>
                </c:pt>
                <c:pt idx="4307">
                  <c:v>2.15349999999991</c:v>
                </c:pt>
                <c:pt idx="4308">
                  <c:v>2.1539999999999102</c:v>
                </c:pt>
                <c:pt idx="4309">
                  <c:v>2.1544999999999099</c:v>
                </c:pt>
                <c:pt idx="4310">
                  <c:v>2.1549999999999101</c:v>
                </c:pt>
                <c:pt idx="4311">
                  <c:v>2.1554999999999098</c:v>
                </c:pt>
                <c:pt idx="4312">
                  <c:v>2.15599999999991</c:v>
                </c:pt>
                <c:pt idx="4313">
                  <c:v>2.1564999999999102</c:v>
                </c:pt>
                <c:pt idx="4314">
                  <c:v>2.1569999999999099</c:v>
                </c:pt>
                <c:pt idx="4315">
                  <c:v>2.15749999999991</c:v>
                </c:pt>
                <c:pt idx="4316">
                  <c:v>2.1579999999999102</c:v>
                </c:pt>
                <c:pt idx="4317">
                  <c:v>2.1584999999999099</c:v>
                </c:pt>
                <c:pt idx="4318">
                  <c:v>2.1589999999999101</c:v>
                </c:pt>
                <c:pt idx="4319">
                  <c:v>2.1594999999999098</c:v>
                </c:pt>
                <c:pt idx="4320">
                  <c:v>2.15999999999991</c:v>
                </c:pt>
                <c:pt idx="4321">
                  <c:v>2.1604999999999102</c:v>
                </c:pt>
                <c:pt idx="4322">
                  <c:v>2.1609999999999099</c:v>
                </c:pt>
                <c:pt idx="4323">
                  <c:v>2.16149999999991</c:v>
                </c:pt>
                <c:pt idx="4324">
                  <c:v>2.1619999999999102</c:v>
                </c:pt>
                <c:pt idx="4325">
                  <c:v>2.1624999999999099</c:v>
                </c:pt>
                <c:pt idx="4326">
                  <c:v>2.1629999999999101</c:v>
                </c:pt>
                <c:pt idx="4327">
                  <c:v>2.1634999999999098</c:v>
                </c:pt>
                <c:pt idx="4328">
                  <c:v>2.16399999999991</c:v>
                </c:pt>
                <c:pt idx="4329">
                  <c:v>2.1644999999999102</c:v>
                </c:pt>
                <c:pt idx="4330">
                  <c:v>2.1649999999999099</c:v>
                </c:pt>
                <c:pt idx="4331">
                  <c:v>2.1654999999999101</c:v>
                </c:pt>
                <c:pt idx="4332">
                  <c:v>2.1659999999999102</c:v>
                </c:pt>
                <c:pt idx="4333">
                  <c:v>2.1664999999999099</c:v>
                </c:pt>
                <c:pt idx="4334">
                  <c:v>2.1669999999999101</c:v>
                </c:pt>
                <c:pt idx="4335">
                  <c:v>2.1674999999999098</c:v>
                </c:pt>
                <c:pt idx="4336">
                  <c:v>2.16799999999991</c:v>
                </c:pt>
                <c:pt idx="4337">
                  <c:v>2.1684999999999102</c:v>
                </c:pt>
                <c:pt idx="4338">
                  <c:v>2.1689999999999099</c:v>
                </c:pt>
                <c:pt idx="4339">
                  <c:v>2.1694999999999101</c:v>
                </c:pt>
                <c:pt idx="4340">
                  <c:v>2.1699999999999098</c:v>
                </c:pt>
                <c:pt idx="4341">
                  <c:v>2.1704999999999099</c:v>
                </c:pt>
                <c:pt idx="4342">
                  <c:v>2.1709999999999101</c:v>
                </c:pt>
                <c:pt idx="4343">
                  <c:v>2.1714999999999098</c:v>
                </c:pt>
                <c:pt idx="4344">
                  <c:v>2.17199999999991</c:v>
                </c:pt>
                <c:pt idx="4345">
                  <c:v>2.1724999999999102</c:v>
                </c:pt>
                <c:pt idx="4346">
                  <c:v>2.1729999999999099</c:v>
                </c:pt>
                <c:pt idx="4347">
                  <c:v>2.1734999999999101</c:v>
                </c:pt>
                <c:pt idx="4348">
                  <c:v>2.17399999999992</c:v>
                </c:pt>
                <c:pt idx="4349">
                  <c:v>2.1744999999999202</c:v>
                </c:pt>
                <c:pt idx="4350">
                  <c:v>2.1749999999999199</c:v>
                </c:pt>
                <c:pt idx="4351">
                  <c:v>2.1754999999999201</c:v>
                </c:pt>
                <c:pt idx="4352">
                  <c:v>2.1759999999999202</c:v>
                </c:pt>
                <c:pt idx="4353">
                  <c:v>2.1764999999999199</c:v>
                </c:pt>
                <c:pt idx="4354">
                  <c:v>2.1769999999999201</c:v>
                </c:pt>
                <c:pt idx="4355">
                  <c:v>2.1774999999999198</c:v>
                </c:pt>
                <c:pt idx="4356">
                  <c:v>2.17799999999992</c:v>
                </c:pt>
                <c:pt idx="4357">
                  <c:v>2.1784999999999202</c:v>
                </c:pt>
                <c:pt idx="4358">
                  <c:v>2.1789999999999199</c:v>
                </c:pt>
                <c:pt idx="4359">
                  <c:v>2.1794999999999201</c:v>
                </c:pt>
                <c:pt idx="4360">
                  <c:v>2.1799999999999198</c:v>
                </c:pt>
                <c:pt idx="4361">
                  <c:v>2.1804999999999199</c:v>
                </c:pt>
                <c:pt idx="4362">
                  <c:v>2.1809999999999201</c:v>
                </c:pt>
                <c:pt idx="4363">
                  <c:v>2.1814999999999198</c:v>
                </c:pt>
                <c:pt idx="4364">
                  <c:v>2.18199999999992</c:v>
                </c:pt>
                <c:pt idx="4365">
                  <c:v>2.1824999999999202</c:v>
                </c:pt>
                <c:pt idx="4366">
                  <c:v>2.1829999999999199</c:v>
                </c:pt>
                <c:pt idx="4367">
                  <c:v>2.1834999999999201</c:v>
                </c:pt>
                <c:pt idx="4368">
                  <c:v>2.1839999999999198</c:v>
                </c:pt>
                <c:pt idx="4369">
                  <c:v>2.18449999999992</c:v>
                </c:pt>
                <c:pt idx="4370">
                  <c:v>2.1849999999999201</c:v>
                </c:pt>
                <c:pt idx="4371">
                  <c:v>2.1854999999999198</c:v>
                </c:pt>
                <c:pt idx="4372">
                  <c:v>2.18599999999992</c:v>
                </c:pt>
                <c:pt idx="4373">
                  <c:v>2.1864999999999202</c:v>
                </c:pt>
                <c:pt idx="4374">
                  <c:v>2.1869999999999199</c:v>
                </c:pt>
                <c:pt idx="4375">
                  <c:v>2.1874999999999201</c:v>
                </c:pt>
                <c:pt idx="4376">
                  <c:v>2.1879999999999198</c:v>
                </c:pt>
                <c:pt idx="4377">
                  <c:v>2.18849999999992</c:v>
                </c:pt>
                <c:pt idx="4378">
                  <c:v>2.1889999999999201</c:v>
                </c:pt>
                <c:pt idx="4379">
                  <c:v>2.1894999999999198</c:v>
                </c:pt>
                <c:pt idx="4380">
                  <c:v>2.18999999999992</c:v>
                </c:pt>
                <c:pt idx="4381">
                  <c:v>2.1904999999999202</c:v>
                </c:pt>
                <c:pt idx="4382">
                  <c:v>2.1909999999999199</c:v>
                </c:pt>
                <c:pt idx="4383">
                  <c:v>2.1914999999999201</c:v>
                </c:pt>
                <c:pt idx="4384">
                  <c:v>2.1919999999999198</c:v>
                </c:pt>
                <c:pt idx="4385">
                  <c:v>2.19249999999992</c:v>
                </c:pt>
                <c:pt idx="4386">
                  <c:v>2.1929999999999201</c:v>
                </c:pt>
                <c:pt idx="4387">
                  <c:v>2.1934999999999198</c:v>
                </c:pt>
                <c:pt idx="4388">
                  <c:v>2.19399999999992</c:v>
                </c:pt>
                <c:pt idx="4389">
                  <c:v>2.1944999999999202</c:v>
                </c:pt>
                <c:pt idx="4390">
                  <c:v>2.1949999999999199</c:v>
                </c:pt>
                <c:pt idx="4391">
                  <c:v>2.1954999999999201</c:v>
                </c:pt>
                <c:pt idx="4392">
                  <c:v>2.1959999999999198</c:v>
                </c:pt>
                <c:pt idx="4393">
                  <c:v>2.19649999999992</c:v>
                </c:pt>
                <c:pt idx="4394">
                  <c:v>2.1969999999999201</c:v>
                </c:pt>
                <c:pt idx="4395">
                  <c:v>2.1974999999999199</c:v>
                </c:pt>
                <c:pt idx="4396">
                  <c:v>2.19799999999992</c:v>
                </c:pt>
                <c:pt idx="4397">
                  <c:v>2.1984999999999202</c:v>
                </c:pt>
                <c:pt idx="4398">
                  <c:v>2.1989999999999199</c:v>
                </c:pt>
                <c:pt idx="4399">
                  <c:v>2.1994999999999201</c:v>
                </c:pt>
                <c:pt idx="4400">
                  <c:v>2.1999999999999198</c:v>
                </c:pt>
                <c:pt idx="4401">
                  <c:v>2.20049999999992</c:v>
                </c:pt>
                <c:pt idx="4402">
                  <c:v>2.2009999999999201</c:v>
                </c:pt>
                <c:pt idx="4403">
                  <c:v>2.2014999999999199</c:v>
                </c:pt>
                <c:pt idx="4404">
                  <c:v>2.20199999999992</c:v>
                </c:pt>
                <c:pt idx="4405">
                  <c:v>2.20249999999993</c:v>
                </c:pt>
                <c:pt idx="4406">
                  <c:v>2.2029999999999199</c:v>
                </c:pt>
                <c:pt idx="4407">
                  <c:v>2.2034999999999201</c:v>
                </c:pt>
                <c:pt idx="4408">
                  <c:v>2.2039999999999198</c:v>
                </c:pt>
                <c:pt idx="4409">
                  <c:v>2.20449999999992</c:v>
                </c:pt>
                <c:pt idx="4410">
                  <c:v>2.2049999999999299</c:v>
                </c:pt>
                <c:pt idx="4411">
                  <c:v>2.2054999999999301</c:v>
                </c:pt>
                <c:pt idx="4412">
                  <c:v>2.2059999999999298</c:v>
                </c:pt>
                <c:pt idx="4413">
                  <c:v>2.20649999999993</c:v>
                </c:pt>
                <c:pt idx="4414">
                  <c:v>2.2069999999999301</c:v>
                </c:pt>
                <c:pt idx="4415">
                  <c:v>2.2074999999999299</c:v>
                </c:pt>
                <c:pt idx="4416">
                  <c:v>2.20799999999993</c:v>
                </c:pt>
                <c:pt idx="4417">
                  <c:v>2.2084999999999302</c:v>
                </c:pt>
                <c:pt idx="4418">
                  <c:v>2.2089999999999299</c:v>
                </c:pt>
                <c:pt idx="4419">
                  <c:v>2.2094999999999301</c:v>
                </c:pt>
                <c:pt idx="4420">
                  <c:v>2.2099999999999298</c:v>
                </c:pt>
                <c:pt idx="4421">
                  <c:v>2.21049999999993</c:v>
                </c:pt>
                <c:pt idx="4422">
                  <c:v>2.2109999999999301</c:v>
                </c:pt>
                <c:pt idx="4423">
                  <c:v>2.2114999999999299</c:v>
                </c:pt>
                <c:pt idx="4424">
                  <c:v>2.21199999999993</c:v>
                </c:pt>
                <c:pt idx="4425">
                  <c:v>2.2124999999999302</c:v>
                </c:pt>
                <c:pt idx="4426">
                  <c:v>2.2129999999999299</c:v>
                </c:pt>
                <c:pt idx="4427">
                  <c:v>2.2134999999999301</c:v>
                </c:pt>
                <c:pt idx="4428">
                  <c:v>2.2139999999999298</c:v>
                </c:pt>
                <c:pt idx="4429">
                  <c:v>2.21449999999993</c:v>
                </c:pt>
                <c:pt idx="4430">
                  <c:v>2.2149999999999301</c:v>
                </c:pt>
                <c:pt idx="4431">
                  <c:v>2.2154999999999299</c:v>
                </c:pt>
                <c:pt idx="4432">
                  <c:v>2.21599999999993</c:v>
                </c:pt>
                <c:pt idx="4433">
                  <c:v>2.2164999999999302</c:v>
                </c:pt>
                <c:pt idx="4434">
                  <c:v>2.2169999999999299</c:v>
                </c:pt>
                <c:pt idx="4435">
                  <c:v>2.2174999999999301</c:v>
                </c:pt>
                <c:pt idx="4436">
                  <c:v>2.2179999999999298</c:v>
                </c:pt>
                <c:pt idx="4437">
                  <c:v>2.21849999999993</c:v>
                </c:pt>
                <c:pt idx="4438">
                  <c:v>2.2189999999999301</c:v>
                </c:pt>
                <c:pt idx="4439">
                  <c:v>2.2194999999999299</c:v>
                </c:pt>
                <c:pt idx="4440">
                  <c:v>2.21999999999993</c:v>
                </c:pt>
                <c:pt idx="4441">
                  <c:v>2.2204999999999302</c:v>
                </c:pt>
                <c:pt idx="4442">
                  <c:v>2.2209999999999299</c:v>
                </c:pt>
                <c:pt idx="4443">
                  <c:v>2.2214999999999301</c:v>
                </c:pt>
                <c:pt idx="4444">
                  <c:v>2.2219999999999298</c:v>
                </c:pt>
                <c:pt idx="4445">
                  <c:v>2.22249999999993</c:v>
                </c:pt>
                <c:pt idx="4446">
                  <c:v>2.2229999999999301</c:v>
                </c:pt>
                <c:pt idx="4447">
                  <c:v>2.2234999999999299</c:v>
                </c:pt>
                <c:pt idx="4448">
                  <c:v>2.22399999999993</c:v>
                </c:pt>
                <c:pt idx="4449">
                  <c:v>2.2244999999999302</c:v>
                </c:pt>
                <c:pt idx="4450">
                  <c:v>2.2249999999999299</c:v>
                </c:pt>
                <c:pt idx="4451">
                  <c:v>2.2254999999999301</c:v>
                </c:pt>
                <c:pt idx="4452">
                  <c:v>2.2259999999999298</c:v>
                </c:pt>
                <c:pt idx="4453">
                  <c:v>2.22649999999993</c:v>
                </c:pt>
                <c:pt idx="4454">
                  <c:v>2.2269999999999301</c:v>
                </c:pt>
                <c:pt idx="4455">
                  <c:v>2.2274999999999299</c:v>
                </c:pt>
                <c:pt idx="4456">
                  <c:v>2.22799999999993</c:v>
                </c:pt>
                <c:pt idx="4457">
                  <c:v>2.2284999999999302</c:v>
                </c:pt>
                <c:pt idx="4458">
                  <c:v>2.2289999999999299</c:v>
                </c:pt>
                <c:pt idx="4459">
                  <c:v>2.2294999999999301</c:v>
                </c:pt>
                <c:pt idx="4460">
                  <c:v>2.2299999999999298</c:v>
                </c:pt>
                <c:pt idx="4461">
                  <c:v>2.23049999999993</c:v>
                </c:pt>
                <c:pt idx="4462">
                  <c:v>2.2309999999999302</c:v>
                </c:pt>
                <c:pt idx="4463">
                  <c:v>2.2314999999999299</c:v>
                </c:pt>
                <c:pt idx="4464">
                  <c:v>2.23199999999993</c:v>
                </c:pt>
                <c:pt idx="4465">
                  <c:v>2.23249999999994</c:v>
                </c:pt>
                <c:pt idx="4466">
                  <c:v>2.2329999999999299</c:v>
                </c:pt>
                <c:pt idx="4467">
                  <c:v>2.2334999999999301</c:v>
                </c:pt>
                <c:pt idx="4468">
                  <c:v>2.2339999999999298</c:v>
                </c:pt>
                <c:pt idx="4469">
                  <c:v>2.23449999999993</c:v>
                </c:pt>
                <c:pt idx="4470">
                  <c:v>2.2349999999999399</c:v>
                </c:pt>
                <c:pt idx="4471">
                  <c:v>2.2354999999999401</c:v>
                </c:pt>
                <c:pt idx="4472">
                  <c:v>2.2359999999999398</c:v>
                </c:pt>
                <c:pt idx="4473">
                  <c:v>2.23649999999994</c:v>
                </c:pt>
                <c:pt idx="4474">
                  <c:v>2.2369999999999401</c:v>
                </c:pt>
                <c:pt idx="4475">
                  <c:v>2.2374999999999399</c:v>
                </c:pt>
                <c:pt idx="4476">
                  <c:v>2.23799999999994</c:v>
                </c:pt>
                <c:pt idx="4477">
                  <c:v>2.2384999999999402</c:v>
                </c:pt>
                <c:pt idx="4478">
                  <c:v>2.2389999999999399</c:v>
                </c:pt>
                <c:pt idx="4479">
                  <c:v>2.2394999999999401</c:v>
                </c:pt>
                <c:pt idx="4480">
                  <c:v>2.2399999999999398</c:v>
                </c:pt>
                <c:pt idx="4481">
                  <c:v>2.24049999999994</c:v>
                </c:pt>
                <c:pt idx="4482">
                  <c:v>2.2409999999999402</c:v>
                </c:pt>
                <c:pt idx="4483">
                  <c:v>2.2414999999999399</c:v>
                </c:pt>
                <c:pt idx="4484">
                  <c:v>2.24199999999994</c:v>
                </c:pt>
                <c:pt idx="4485">
                  <c:v>2.2424999999999402</c:v>
                </c:pt>
                <c:pt idx="4486">
                  <c:v>2.2429999999999399</c:v>
                </c:pt>
                <c:pt idx="4487">
                  <c:v>2.2434999999999401</c:v>
                </c:pt>
                <c:pt idx="4488">
                  <c:v>2.2439999999999398</c:v>
                </c:pt>
                <c:pt idx="4489">
                  <c:v>2.24449999999994</c:v>
                </c:pt>
                <c:pt idx="4490">
                  <c:v>2.2449999999999402</c:v>
                </c:pt>
                <c:pt idx="4491">
                  <c:v>2.2454999999999399</c:v>
                </c:pt>
                <c:pt idx="4492">
                  <c:v>2.24599999999994</c:v>
                </c:pt>
                <c:pt idx="4493">
                  <c:v>2.2464999999999402</c:v>
                </c:pt>
                <c:pt idx="4494">
                  <c:v>2.2469999999999399</c:v>
                </c:pt>
                <c:pt idx="4495">
                  <c:v>2.2474999999999401</c:v>
                </c:pt>
                <c:pt idx="4496">
                  <c:v>2.2479999999999398</c:v>
                </c:pt>
                <c:pt idx="4497">
                  <c:v>2.24849999999994</c:v>
                </c:pt>
                <c:pt idx="4498">
                  <c:v>2.2489999999999402</c:v>
                </c:pt>
                <c:pt idx="4499">
                  <c:v>2.2494999999999399</c:v>
                </c:pt>
                <c:pt idx="4500">
                  <c:v>2.24999999999994</c:v>
                </c:pt>
                <c:pt idx="4501">
                  <c:v>2.2504999999999402</c:v>
                </c:pt>
                <c:pt idx="4502">
                  <c:v>2.2509999999999399</c:v>
                </c:pt>
                <c:pt idx="4503">
                  <c:v>2.2514999999999401</c:v>
                </c:pt>
                <c:pt idx="4504">
                  <c:v>2.2519999999999398</c:v>
                </c:pt>
                <c:pt idx="4505">
                  <c:v>2.25249999999994</c:v>
                </c:pt>
                <c:pt idx="4506">
                  <c:v>2.2529999999999402</c:v>
                </c:pt>
                <c:pt idx="4507">
                  <c:v>2.2534999999999399</c:v>
                </c:pt>
                <c:pt idx="4508">
                  <c:v>2.2539999999999401</c:v>
                </c:pt>
                <c:pt idx="4509">
                  <c:v>2.2544999999999402</c:v>
                </c:pt>
                <c:pt idx="4510">
                  <c:v>2.2549999999999399</c:v>
                </c:pt>
                <c:pt idx="4511">
                  <c:v>2.2554999999999401</c:v>
                </c:pt>
                <c:pt idx="4512">
                  <c:v>2.2559999999999398</c:v>
                </c:pt>
                <c:pt idx="4513">
                  <c:v>2.25649999999994</c:v>
                </c:pt>
                <c:pt idx="4514">
                  <c:v>2.2569999999999402</c:v>
                </c:pt>
                <c:pt idx="4515">
                  <c:v>2.2574999999999399</c:v>
                </c:pt>
                <c:pt idx="4516">
                  <c:v>2.2579999999999401</c:v>
                </c:pt>
                <c:pt idx="4517">
                  <c:v>2.2584999999999402</c:v>
                </c:pt>
                <c:pt idx="4518">
                  <c:v>2.2589999999999399</c:v>
                </c:pt>
                <c:pt idx="4519">
                  <c:v>2.2594999999999401</c:v>
                </c:pt>
                <c:pt idx="4520">
                  <c:v>2.2599999999999398</c:v>
                </c:pt>
                <c:pt idx="4521">
                  <c:v>2.26049999999994</c:v>
                </c:pt>
                <c:pt idx="4522">
                  <c:v>2.2609999999999402</c:v>
                </c:pt>
                <c:pt idx="4523">
                  <c:v>2.2614999999999399</c:v>
                </c:pt>
                <c:pt idx="4524">
                  <c:v>2.2619999999999401</c:v>
                </c:pt>
                <c:pt idx="4525">
                  <c:v>2.26249999999995</c:v>
                </c:pt>
                <c:pt idx="4526">
                  <c:v>2.2629999999999399</c:v>
                </c:pt>
                <c:pt idx="4527">
                  <c:v>2.2634999999999499</c:v>
                </c:pt>
                <c:pt idx="4528">
                  <c:v>2.2639999999999398</c:v>
                </c:pt>
                <c:pt idx="4529">
                  <c:v>2.26449999999994</c:v>
                </c:pt>
                <c:pt idx="4530">
                  <c:v>2.2649999999999499</c:v>
                </c:pt>
                <c:pt idx="4531">
                  <c:v>2.2654999999999501</c:v>
                </c:pt>
                <c:pt idx="4532">
                  <c:v>2.2659999999999498</c:v>
                </c:pt>
                <c:pt idx="4533">
                  <c:v>2.26649999999995</c:v>
                </c:pt>
                <c:pt idx="4534">
                  <c:v>2.2669999999999502</c:v>
                </c:pt>
                <c:pt idx="4535">
                  <c:v>2.2674999999999499</c:v>
                </c:pt>
                <c:pt idx="4536">
                  <c:v>2.2679999999999501</c:v>
                </c:pt>
                <c:pt idx="4537">
                  <c:v>2.2684999999999498</c:v>
                </c:pt>
                <c:pt idx="4538">
                  <c:v>2.2689999999999499</c:v>
                </c:pt>
                <c:pt idx="4539">
                  <c:v>2.2694999999999501</c:v>
                </c:pt>
                <c:pt idx="4540">
                  <c:v>2.2699999999999498</c:v>
                </c:pt>
                <c:pt idx="4541">
                  <c:v>2.27049999999995</c:v>
                </c:pt>
                <c:pt idx="4542">
                  <c:v>2.2709999999999502</c:v>
                </c:pt>
                <c:pt idx="4543">
                  <c:v>2.2714999999999499</c:v>
                </c:pt>
                <c:pt idx="4544">
                  <c:v>2.2719999999999501</c:v>
                </c:pt>
                <c:pt idx="4545">
                  <c:v>2.2724999999999498</c:v>
                </c:pt>
                <c:pt idx="4546">
                  <c:v>2.2729999999999499</c:v>
                </c:pt>
                <c:pt idx="4547">
                  <c:v>2.2734999999999501</c:v>
                </c:pt>
                <c:pt idx="4548">
                  <c:v>2.2739999999999498</c:v>
                </c:pt>
                <c:pt idx="4549">
                  <c:v>2.27449999999995</c:v>
                </c:pt>
                <c:pt idx="4550">
                  <c:v>2.2749999999999502</c:v>
                </c:pt>
                <c:pt idx="4551">
                  <c:v>2.2754999999999499</c:v>
                </c:pt>
                <c:pt idx="4552">
                  <c:v>2.2759999999999501</c:v>
                </c:pt>
                <c:pt idx="4553">
                  <c:v>2.2764999999999498</c:v>
                </c:pt>
                <c:pt idx="4554">
                  <c:v>2.27699999999995</c:v>
                </c:pt>
                <c:pt idx="4555">
                  <c:v>2.2774999999999501</c:v>
                </c:pt>
                <c:pt idx="4556">
                  <c:v>2.2779999999999498</c:v>
                </c:pt>
                <c:pt idx="4557">
                  <c:v>2.27849999999995</c:v>
                </c:pt>
                <c:pt idx="4558">
                  <c:v>2.2789999999999502</c:v>
                </c:pt>
                <c:pt idx="4559">
                  <c:v>2.2794999999999499</c:v>
                </c:pt>
                <c:pt idx="4560">
                  <c:v>2.2799999999999501</c:v>
                </c:pt>
                <c:pt idx="4561">
                  <c:v>2.2804999999999498</c:v>
                </c:pt>
                <c:pt idx="4562">
                  <c:v>2.28099999999995</c:v>
                </c:pt>
                <c:pt idx="4563">
                  <c:v>2.2814999999999501</c:v>
                </c:pt>
                <c:pt idx="4564">
                  <c:v>2.2819999999999498</c:v>
                </c:pt>
                <c:pt idx="4565">
                  <c:v>2.28249999999995</c:v>
                </c:pt>
                <c:pt idx="4566">
                  <c:v>2.2829999999999502</c:v>
                </c:pt>
                <c:pt idx="4567">
                  <c:v>2.2834999999999499</c:v>
                </c:pt>
                <c:pt idx="4568">
                  <c:v>2.2839999999999501</c:v>
                </c:pt>
                <c:pt idx="4569">
                  <c:v>2.2844999999999498</c:v>
                </c:pt>
                <c:pt idx="4570">
                  <c:v>2.28499999999995</c:v>
                </c:pt>
                <c:pt idx="4571">
                  <c:v>2.2854999999999501</c:v>
                </c:pt>
                <c:pt idx="4572">
                  <c:v>2.2859999999999498</c:v>
                </c:pt>
                <c:pt idx="4573">
                  <c:v>2.28649999999995</c:v>
                </c:pt>
                <c:pt idx="4574">
                  <c:v>2.2869999999999502</c:v>
                </c:pt>
                <c:pt idx="4575">
                  <c:v>2.2874999999999499</c:v>
                </c:pt>
                <c:pt idx="4576">
                  <c:v>2.2879999999999501</c:v>
                </c:pt>
                <c:pt idx="4577">
                  <c:v>2.2884999999999498</c:v>
                </c:pt>
                <c:pt idx="4578">
                  <c:v>2.28899999999995</c:v>
                </c:pt>
                <c:pt idx="4579">
                  <c:v>2.2894999999999501</c:v>
                </c:pt>
                <c:pt idx="4580">
                  <c:v>2.2899999999999499</c:v>
                </c:pt>
                <c:pt idx="4581">
                  <c:v>2.29049999999995</c:v>
                </c:pt>
                <c:pt idx="4582">
                  <c:v>2.2909999999999502</c:v>
                </c:pt>
                <c:pt idx="4583">
                  <c:v>2.2914999999999499</c:v>
                </c:pt>
                <c:pt idx="4584">
                  <c:v>2.2919999999999501</c:v>
                </c:pt>
                <c:pt idx="4585">
                  <c:v>2.29249999999996</c:v>
                </c:pt>
                <c:pt idx="4586">
                  <c:v>2.29299999999995</c:v>
                </c:pt>
                <c:pt idx="4587">
                  <c:v>2.2934999999999599</c:v>
                </c:pt>
                <c:pt idx="4588">
                  <c:v>2.2939999999999499</c:v>
                </c:pt>
                <c:pt idx="4589">
                  <c:v>2.29449999999995</c:v>
                </c:pt>
                <c:pt idx="4590">
                  <c:v>2.29499999999996</c:v>
                </c:pt>
                <c:pt idx="4591">
                  <c:v>2.2954999999999601</c:v>
                </c:pt>
                <c:pt idx="4592">
                  <c:v>2.2959999999999599</c:v>
                </c:pt>
                <c:pt idx="4593">
                  <c:v>2.29649999999996</c:v>
                </c:pt>
                <c:pt idx="4594">
                  <c:v>2.2969999999999602</c:v>
                </c:pt>
                <c:pt idx="4595">
                  <c:v>2.2974999999999599</c:v>
                </c:pt>
                <c:pt idx="4596">
                  <c:v>2.2979999999999601</c:v>
                </c:pt>
                <c:pt idx="4597">
                  <c:v>2.2984999999999598</c:v>
                </c:pt>
                <c:pt idx="4598">
                  <c:v>2.29899999999996</c:v>
                </c:pt>
                <c:pt idx="4599">
                  <c:v>2.2994999999999601</c:v>
                </c:pt>
                <c:pt idx="4600">
                  <c:v>2.2999999999999599</c:v>
                </c:pt>
                <c:pt idx="4601">
                  <c:v>2.30049999999996</c:v>
                </c:pt>
                <c:pt idx="4602">
                  <c:v>2.3009999999999602</c:v>
                </c:pt>
                <c:pt idx="4603">
                  <c:v>2.3014999999999599</c:v>
                </c:pt>
                <c:pt idx="4604">
                  <c:v>2.3019999999999601</c:v>
                </c:pt>
                <c:pt idx="4605">
                  <c:v>2.3024999999999598</c:v>
                </c:pt>
                <c:pt idx="4606">
                  <c:v>2.30299999999996</c:v>
                </c:pt>
                <c:pt idx="4607">
                  <c:v>2.3034999999999601</c:v>
                </c:pt>
                <c:pt idx="4608">
                  <c:v>2.3039999999999599</c:v>
                </c:pt>
                <c:pt idx="4609">
                  <c:v>2.30449999999996</c:v>
                </c:pt>
                <c:pt idx="4610">
                  <c:v>2.3049999999999602</c:v>
                </c:pt>
                <c:pt idx="4611">
                  <c:v>2.3054999999999599</c:v>
                </c:pt>
                <c:pt idx="4612">
                  <c:v>2.3059999999999601</c:v>
                </c:pt>
                <c:pt idx="4613">
                  <c:v>2.3064999999999598</c:v>
                </c:pt>
                <c:pt idx="4614">
                  <c:v>2.30699999999996</c:v>
                </c:pt>
                <c:pt idx="4615">
                  <c:v>2.3074999999999601</c:v>
                </c:pt>
                <c:pt idx="4616">
                  <c:v>2.3079999999999599</c:v>
                </c:pt>
                <c:pt idx="4617">
                  <c:v>2.30849999999996</c:v>
                </c:pt>
                <c:pt idx="4618">
                  <c:v>2.3089999999999602</c:v>
                </c:pt>
                <c:pt idx="4619">
                  <c:v>2.3094999999999599</c:v>
                </c:pt>
                <c:pt idx="4620">
                  <c:v>2.3099999999999601</c:v>
                </c:pt>
                <c:pt idx="4621">
                  <c:v>2.3104999999999598</c:v>
                </c:pt>
                <c:pt idx="4622">
                  <c:v>2.31099999999996</c:v>
                </c:pt>
                <c:pt idx="4623">
                  <c:v>2.3114999999999601</c:v>
                </c:pt>
                <c:pt idx="4624">
                  <c:v>2.3119999999999599</c:v>
                </c:pt>
                <c:pt idx="4625">
                  <c:v>2.31249999999996</c:v>
                </c:pt>
                <c:pt idx="4626">
                  <c:v>2.3129999999999602</c:v>
                </c:pt>
                <c:pt idx="4627">
                  <c:v>2.3134999999999599</c:v>
                </c:pt>
                <c:pt idx="4628">
                  <c:v>2.3139999999999601</c:v>
                </c:pt>
                <c:pt idx="4629">
                  <c:v>2.3144999999999598</c:v>
                </c:pt>
                <c:pt idx="4630">
                  <c:v>2.31499999999996</c:v>
                </c:pt>
                <c:pt idx="4631">
                  <c:v>2.3154999999999601</c:v>
                </c:pt>
                <c:pt idx="4632">
                  <c:v>2.3159999999999599</c:v>
                </c:pt>
                <c:pt idx="4633">
                  <c:v>2.31649999999996</c:v>
                </c:pt>
                <c:pt idx="4634">
                  <c:v>2.3169999999999602</c:v>
                </c:pt>
                <c:pt idx="4635">
                  <c:v>2.3174999999999599</c:v>
                </c:pt>
                <c:pt idx="4636">
                  <c:v>2.3179999999999601</c:v>
                </c:pt>
                <c:pt idx="4637">
                  <c:v>2.3184999999999598</c:v>
                </c:pt>
                <c:pt idx="4638">
                  <c:v>2.31899999999996</c:v>
                </c:pt>
                <c:pt idx="4639">
                  <c:v>2.3194999999999601</c:v>
                </c:pt>
                <c:pt idx="4640">
                  <c:v>2.3199999999999599</c:v>
                </c:pt>
                <c:pt idx="4641">
                  <c:v>2.32049999999996</c:v>
                </c:pt>
                <c:pt idx="4642">
                  <c:v>2.3209999999999602</c:v>
                </c:pt>
                <c:pt idx="4643">
                  <c:v>2.3214999999999599</c:v>
                </c:pt>
                <c:pt idx="4644">
                  <c:v>2.3219999999999601</c:v>
                </c:pt>
                <c:pt idx="4645">
                  <c:v>2.3224999999999598</c:v>
                </c:pt>
                <c:pt idx="4646">
                  <c:v>2.32299999999996</c:v>
                </c:pt>
                <c:pt idx="4647">
                  <c:v>2.3234999999999699</c:v>
                </c:pt>
                <c:pt idx="4648">
                  <c:v>2.3239999999999599</c:v>
                </c:pt>
                <c:pt idx="4649">
                  <c:v>2.32449999999996</c:v>
                </c:pt>
                <c:pt idx="4650">
                  <c:v>2.32499999999997</c:v>
                </c:pt>
                <c:pt idx="4651">
                  <c:v>2.3254999999999701</c:v>
                </c:pt>
                <c:pt idx="4652">
                  <c:v>2.3259999999999699</c:v>
                </c:pt>
                <c:pt idx="4653">
                  <c:v>2.32649999999997</c:v>
                </c:pt>
                <c:pt idx="4654">
                  <c:v>2.3269999999999702</c:v>
                </c:pt>
                <c:pt idx="4655">
                  <c:v>2.3274999999999699</c:v>
                </c:pt>
                <c:pt idx="4656">
                  <c:v>2.3279999999999701</c:v>
                </c:pt>
                <c:pt idx="4657">
                  <c:v>2.3284999999999698</c:v>
                </c:pt>
                <c:pt idx="4658">
                  <c:v>2.32899999999997</c:v>
                </c:pt>
                <c:pt idx="4659">
                  <c:v>2.3294999999999702</c:v>
                </c:pt>
                <c:pt idx="4660">
                  <c:v>2.3299999999999699</c:v>
                </c:pt>
                <c:pt idx="4661">
                  <c:v>2.33049999999997</c:v>
                </c:pt>
                <c:pt idx="4662">
                  <c:v>2.3309999999999702</c:v>
                </c:pt>
                <c:pt idx="4663">
                  <c:v>2.3314999999999699</c:v>
                </c:pt>
                <c:pt idx="4664">
                  <c:v>2.3319999999999701</c:v>
                </c:pt>
                <c:pt idx="4665">
                  <c:v>2.3324999999999698</c:v>
                </c:pt>
                <c:pt idx="4666">
                  <c:v>2.33299999999997</c:v>
                </c:pt>
                <c:pt idx="4667">
                  <c:v>2.3334999999999702</c:v>
                </c:pt>
                <c:pt idx="4668">
                  <c:v>2.3339999999999699</c:v>
                </c:pt>
                <c:pt idx="4669">
                  <c:v>2.33449999999997</c:v>
                </c:pt>
                <c:pt idx="4670">
                  <c:v>2.3349999999999702</c:v>
                </c:pt>
                <c:pt idx="4671">
                  <c:v>2.3354999999999699</c:v>
                </c:pt>
                <c:pt idx="4672">
                  <c:v>2.3359999999999701</c:v>
                </c:pt>
                <c:pt idx="4673">
                  <c:v>2.3364999999999698</c:v>
                </c:pt>
                <c:pt idx="4674">
                  <c:v>2.33699999999997</c:v>
                </c:pt>
                <c:pt idx="4675">
                  <c:v>2.3374999999999702</c:v>
                </c:pt>
                <c:pt idx="4676">
                  <c:v>2.3379999999999699</c:v>
                </c:pt>
                <c:pt idx="4677">
                  <c:v>2.33849999999997</c:v>
                </c:pt>
                <c:pt idx="4678">
                  <c:v>2.3389999999999702</c:v>
                </c:pt>
                <c:pt idx="4679">
                  <c:v>2.3394999999999699</c:v>
                </c:pt>
                <c:pt idx="4680">
                  <c:v>2.3399999999999701</c:v>
                </c:pt>
                <c:pt idx="4681">
                  <c:v>2.3404999999999698</c:v>
                </c:pt>
                <c:pt idx="4682">
                  <c:v>2.34099999999997</c:v>
                </c:pt>
                <c:pt idx="4683">
                  <c:v>2.3414999999999702</c:v>
                </c:pt>
                <c:pt idx="4684">
                  <c:v>2.3419999999999699</c:v>
                </c:pt>
                <c:pt idx="4685">
                  <c:v>2.3424999999999701</c:v>
                </c:pt>
                <c:pt idx="4686">
                  <c:v>2.3429999999999702</c:v>
                </c:pt>
                <c:pt idx="4687">
                  <c:v>2.3434999999999699</c:v>
                </c:pt>
                <c:pt idx="4688">
                  <c:v>2.3439999999999701</c:v>
                </c:pt>
                <c:pt idx="4689">
                  <c:v>2.3444999999999698</c:v>
                </c:pt>
                <c:pt idx="4690">
                  <c:v>2.34499999999997</c:v>
                </c:pt>
                <c:pt idx="4691">
                  <c:v>2.3454999999999702</c:v>
                </c:pt>
                <c:pt idx="4692">
                  <c:v>2.3459999999999699</c:v>
                </c:pt>
                <c:pt idx="4693">
                  <c:v>2.3464999999999701</c:v>
                </c:pt>
                <c:pt idx="4694">
                  <c:v>2.3469999999999702</c:v>
                </c:pt>
                <c:pt idx="4695">
                  <c:v>2.3474999999999699</c:v>
                </c:pt>
                <c:pt idx="4696">
                  <c:v>2.3479999999999701</c:v>
                </c:pt>
                <c:pt idx="4697">
                  <c:v>2.3484999999999698</c:v>
                </c:pt>
                <c:pt idx="4698">
                  <c:v>2.34899999999997</c:v>
                </c:pt>
                <c:pt idx="4699">
                  <c:v>2.3494999999999702</c:v>
                </c:pt>
                <c:pt idx="4700">
                  <c:v>2.3499999999999699</c:v>
                </c:pt>
                <c:pt idx="4701">
                  <c:v>2.3504999999999701</c:v>
                </c:pt>
                <c:pt idx="4702">
                  <c:v>2.3509999999999698</c:v>
                </c:pt>
                <c:pt idx="4703">
                  <c:v>2.3514999999999699</c:v>
                </c:pt>
                <c:pt idx="4704">
                  <c:v>2.3519999999999701</c:v>
                </c:pt>
                <c:pt idx="4705">
                  <c:v>2.3524999999999698</c:v>
                </c:pt>
                <c:pt idx="4706">
                  <c:v>2.35299999999997</c:v>
                </c:pt>
                <c:pt idx="4707">
                  <c:v>2.3534999999999799</c:v>
                </c:pt>
                <c:pt idx="4708">
                  <c:v>2.3539999999999699</c:v>
                </c:pt>
                <c:pt idx="4709">
                  <c:v>2.3544999999999701</c:v>
                </c:pt>
                <c:pt idx="4710">
                  <c:v>2.35499999999998</c:v>
                </c:pt>
                <c:pt idx="4711">
                  <c:v>2.3554999999999802</c:v>
                </c:pt>
                <c:pt idx="4712">
                  <c:v>2.3559999999999799</c:v>
                </c:pt>
                <c:pt idx="4713">
                  <c:v>2.3564999999999801</c:v>
                </c:pt>
                <c:pt idx="4714">
                  <c:v>2.3569999999999798</c:v>
                </c:pt>
                <c:pt idx="4715">
                  <c:v>2.3574999999999799</c:v>
                </c:pt>
                <c:pt idx="4716">
                  <c:v>2.3579999999999801</c:v>
                </c:pt>
                <c:pt idx="4717">
                  <c:v>2.3584999999999798</c:v>
                </c:pt>
                <c:pt idx="4718">
                  <c:v>2.35899999999998</c:v>
                </c:pt>
                <c:pt idx="4719">
                  <c:v>2.3594999999999802</c:v>
                </c:pt>
                <c:pt idx="4720">
                  <c:v>2.3599999999999799</c:v>
                </c:pt>
                <c:pt idx="4721">
                  <c:v>2.3604999999999801</c:v>
                </c:pt>
                <c:pt idx="4722">
                  <c:v>2.3609999999999798</c:v>
                </c:pt>
                <c:pt idx="4723">
                  <c:v>2.3614999999999799</c:v>
                </c:pt>
                <c:pt idx="4724">
                  <c:v>2.3619999999999801</c:v>
                </c:pt>
                <c:pt idx="4725">
                  <c:v>2.3624999999999798</c:v>
                </c:pt>
                <c:pt idx="4726">
                  <c:v>2.36299999999998</c:v>
                </c:pt>
                <c:pt idx="4727">
                  <c:v>2.3634999999999802</c:v>
                </c:pt>
                <c:pt idx="4728">
                  <c:v>2.3639999999999799</c:v>
                </c:pt>
                <c:pt idx="4729">
                  <c:v>2.3644999999999801</c:v>
                </c:pt>
                <c:pt idx="4730">
                  <c:v>2.3649999999999798</c:v>
                </c:pt>
                <c:pt idx="4731">
                  <c:v>2.36549999999998</c:v>
                </c:pt>
                <c:pt idx="4732">
                  <c:v>2.3659999999999801</c:v>
                </c:pt>
                <c:pt idx="4733">
                  <c:v>2.3664999999999798</c:v>
                </c:pt>
                <c:pt idx="4734">
                  <c:v>2.36699999999998</c:v>
                </c:pt>
                <c:pt idx="4735">
                  <c:v>2.3674999999999802</c:v>
                </c:pt>
                <c:pt idx="4736">
                  <c:v>2.3679999999999799</c:v>
                </c:pt>
                <c:pt idx="4737">
                  <c:v>2.3684999999999801</c:v>
                </c:pt>
                <c:pt idx="4738">
                  <c:v>2.3689999999999798</c:v>
                </c:pt>
                <c:pt idx="4739">
                  <c:v>2.36949999999998</c:v>
                </c:pt>
                <c:pt idx="4740">
                  <c:v>2.3699999999999801</c:v>
                </c:pt>
                <c:pt idx="4741">
                  <c:v>2.3704999999999798</c:v>
                </c:pt>
                <c:pt idx="4742">
                  <c:v>2.37099999999998</c:v>
                </c:pt>
                <c:pt idx="4743">
                  <c:v>2.3714999999999802</c:v>
                </c:pt>
                <c:pt idx="4744">
                  <c:v>2.3719999999999799</c:v>
                </c:pt>
                <c:pt idx="4745">
                  <c:v>2.3724999999999801</c:v>
                </c:pt>
                <c:pt idx="4746">
                  <c:v>2.3729999999999798</c:v>
                </c:pt>
                <c:pt idx="4747">
                  <c:v>2.37349999999998</c:v>
                </c:pt>
                <c:pt idx="4748">
                  <c:v>2.3739999999999801</c:v>
                </c:pt>
                <c:pt idx="4749">
                  <c:v>2.3744999999999798</c:v>
                </c:pt>
                <c:pt idx="4750">
                  <c:v>2.37499999999998</c:v>
                </c:pt>
                <c:pt idx="4751">
                  <c:v>2.3754999999999802</c:v>
                </c:pt>
                <c:pt idx="4752">
                  <c:v>2.3759999999999799</c:v>
                </c:pt>
                <c:pt idx="4753">
                  <c:v>2.3764999999999801</c:v>
                </c:pt>
                <c:pt idx="4754">
                  <c:v>2.3769999999999798</c:v>
                </c:pt>
                <c:pt idx="4755">
                  <c:v>2.37749999999998</c:v>
                </c:pt>
                <c:pt idx="4756">
                  <c:v>2.3779999999999801</c:v>
                </c:pt>
                <c:pt idx="4757">
                  <c:v>2.3784999999999799</c:v>
                </c:pt>
                <c:pt idx="4758">
                  <c:v>2.37899999999998</c:v>
                </c:pt>
                <c:pt idx="4759">
                  <c:v>2.3794999999999802</c:v>
                </c:pt>
                <c:pt idx="4760">
                  <c:v>2.3799999999999799</c:v>
                </c:pt>
                <c:pt idx="4761">
                  <c:v>2.3804999999999801</c:v>
                </c:pt>
                <c:pt idx="4762">
                  <c:v>2.3809999999999798</c:v>
                </c:pt>
                <c:pt idx="4763">
                  <c:v>2.38149999999998</c:v>
                </c:pt>
                <c:pt idx="4764">
                  <c:v>2.3819999999999899</c:v>
                </c:pt>
                <c:pt idx="4765">
                  <c:v>2.3824999999999799</c:v>
                </c:pt>
                <c:pt idx="4766">
                  <c:v>2.38299999999998</c:v>
                </c:pt>
                <c:pt idx="4767">
                  <c:v>2.38349999999999</c:v>
                </c:pt>
                <c:pt idx="4768">
                  <c:v>2.3839999999999799</c:v>
                </c:pt>
                <c:pt idx="4769">
                  <c:v>2.3844999999999898</c:v>
                </c:pt>
                <c:pt idx="4770">
                  <c:v>2.38499999999999</c:v>
                </c:pt>
                <c:pt idx="4771">
                  <c:v>2.3854999999999902</c:v>
                </c:pt>
                <c:pt idx="4772">
                  <c:v>2.3859999999999899</c:v>
                </c:pt>
                <c:pt idx="4773">
                  <c:v>2.3864999999999901</c:v>
                </c:pt>
                <c:pt idx="4774">
                  <c:v>2.3869999999999898</c:v>
                </c:pt>
                <c:pt idx="4775">
                  <c:v>2.38749999999999</c:v>
                </c:pt>
                <c:pt idx="4776">
                  <c:v>2.3879999999999901</c:v>
                </c:pt>
                <c:pt idx="4777">
                  <c:v>2.3884999999999899</c:v>
                </c:pt>
                <c:pt idx="4778">
                  <c:v>2.38899999999999</c:v>
                </c:pt>
                <c:pt idx="4779">
                  <c:v>2.3894999999999902</c:v>
                </c:pt>
                <c:pt idx="4780">
                  <c:v>2.3899999999999899</c:v>
                </c:pt>
                <c:pt idx="4781">
                  <c:v>2.3904999999999901</c:v>
                </c:pt>
                <c:pt idx="4782">
                  <c:v>2.3909999999999898</c:v>
                </c:pt>
                <c:pt idx="4783">
                  <c:v>2.39149999999999</c:v>
                </c:pt>
                <c:pt idx="4784">
                  <c:v>2.3919999999999901</c:v>
                </c:pt>
                <c:pt idx="4785">
                  <c:v>2.3924999999999899</c:v>
                </c:pt>
                <c:pt idx="4786">
                  <c:v>2.39299999999999</c:v>
                </c:pt>
                <c:pt idx="4787">
                  <c:v>2.3934999999999902</c:v>
                </c:pt>
                <c:pt idx="4788">
                  <c:v>2.3939999999999899</c:v>
                </c:pt>
                <c:pt idx="4789">
                  <c:v>2.3944999999999901</c:v>
                </c:pt>
                <c:pt idx="4790">
                  <c:v>2.3949999999999898</c:v>
                </c:pt>
                <c:pt idx="4791">
                  <c:v>2.39549999999999</c:v>
                </c:pt>
                <c:pt idx="4792">
                  <c:v>2.3959999999999901</c:v>
                </c:pt>
                <c:pt idx="4793">
                  <c:v>2.3964999999999899</c:v>
                </c:pt>
                <c:pt idx="4794">
                  <c:v>2.39699999999999</c:v>
                </c:pt>
                <c:pt idx="4795">
                  <c:v>2.3974999999999902</c:v>
                </c:pt>
                <c:pt idx="4796">
                  <c:v>2.3979999999999899</c:v>
                </c:pt>
                <c:pt idx="4797">
                  <c:v>2.3984999999999901</c:v>
                </c:pt>
                <c:pt idx="4798">
                  <c:v>2.3989999999999898</c:v>
                </c:pt>
                <c:pt idx="4799">
                  <c:v>2.39949999999999</c:v>
                </c:pt>
                <c:pt idx="4800">
                  <c:v>2.3999999999999901</c:v>
                </c:pt>
                <c:pt idx="4801">
                  <c:v>2.4004999999999899</c:v>
                </c:pt>
                <c:pt idx="4802">
                  <c:v>2.40099999999999</c:v>
                </c:pt>
                <c:pt idx="4803">
                  <c:v>2.4014999999999902</c:v>
                </c:pt>
                <c:pt idx="4804">
                  <c:v>2.4019999999999899</c:v>
                </c:pt>
                <c:pt idx="4805">
                  <c:v>2.4024999999999901</c:v>
                </c:pt>
                <c:pt idx="4806">
                  <c:v>2.4029999999999898</c:v>
                </c:pt>
                <c:pt idx="4807">
                  <c:v>2.40349999999999</c:v>
                </c:pt>
                <c:pt idx="4808">
                  <c:v>2.4039999999999901</c:v>
                </c:pt>
                <c:pt idx="4809">
                  <c:v>2.4044999999999899</c:v>
                </c:pt>
                <c:pt idx="4810">
                  <c:v>2.40499999999999</c:v>
                </c:pt>
                <c:pt idx="4811">
                  <c:v>2.4054999999999902</c:v>
                </c:pt>
                <c:pt idx="4812">
                  <c:v>2.4059999999999899</c:v>
                </c:pt>
                <c:pt idx="4813">
                  <c:v>2.4064999999999901</c:v>
                </c:pt>
                <c:pt idx="4814">
                  <c:v>2.4069999999999898</c:v>
                </c:pt>
                <c:pt idx="4815">
                  <c:v>2.40749999999999</c:v>
                </c:pt>
                <c:pt idx="4816">
                  <c:v>2.4079999999999901</c:v>
                </c:pt>
                <c:pt idx="4817">
                  <c:v>2.4084999999999899</c:v>
                </c:pt>
                <c:pt idx="4818">
                  <c:v>2.40899999999999</c:v>
                </c:pt>
                <c:pt idx="4819">
                  <c:v>2.4094999999999902</c:v>
                </c:pt>
                <c:pt idx="4820">
                  <c:v>2.4099999999999899</c:v>
                </c:pt>
                <c:pt idx="4821">
                  <c:v>2.4104999999999901</c:v>
                </c:pt>
                <c:pt idx="4822">
                  <c:v>2.4109999999999898</c:v>
                </c:pt>
                <c:pt idx="4823">
                  <c:v>2.41149999999999</c:v>
                </c:pt>
                <c:pt idx="4824">
                  <c:v>2.4119999999999999</c:v>
                </c:pt>
                <c:pt idx="4825">
                  <c:v>2.4124999999999899</c:v>
                </c:pt>
                <c:pt idx="4826">
                  <c:v>2.41299999999999</c:v>
                </c:pt>
                <c:pt idx="4827">
                  <c:v>2.4134999999999902</c:v>
                </c:pt>
                <c:pt idx="4828">
                  <c:v>2.4139999999999899</c:v>
                </c:pt>
                <c:pt idx="4829">
                  <c:v>2.4144999999999999</c:v>
                </c:pt>
                <c:pt idx="4830">
                  <c:v>2.415</c:v>
                </c:pt>
                <c:pt idx="4831">
                  <c:v>2.4155000000000002</c:v>
                </c:pt>
                <c:pt idx="4832">
                  <c:v>2.4159999999999999</c:v>
                </c:pt>
                <c:pt idx="4833">
                  <c:v>2.4165000000000001</c:v>
                </c:pt>
                <c:pt idx="4834">
                  <c:v>2.4169999999999998</c:v>
                </c:pt>
                <c:pt idx="4835">
                  <c:v>2.4175</c:v>
                </c:pt>
                <c:pt idx="4836">
                  <c:v>2.4180000000000001</c:v>
                </c:pt>
                <c:pt idx="4837">
                  <c:v>2.4184999999999999</c:v>
                </c:pt>
                <c:pt idx="4838">
                  <c:v>2.419</c:v>
                </c:pt>
                <c:pt idx="4839">
                  <c:v>2.4195000000000002</c:v>
                </c:pt>
                <c:pt idx="4840">
                  <c:v>2.42</c:v>
                </c:pt>
                <c:pt idx="4841">
                  <c:v>2.4205000000000001</c:v>
                </c:pt>
                <c:pt idx="4842">
                  <c:v>2.4209999999999998</c:v>
                </c:pt>
                <c:pt idx="4843">
                  <c:v>2.4215</c:v>
                </c:pt>
                <c:pt idx="4844">
                  <c:v>2.4220000000000002</c:v>
                </c:pt>
                <c:pt idx="4845">
                  <c:v>2.4224999999999999</c:v>
                </c:pt>
                <c:pt idx="4846">
                  <c:v>2.423</c:v>
                </c:pt>
                <c:pt idx="4847">
                  <c:v>2.4235000000000002</c:v>
                </c:pt>
                <c:pt idx="4848">
                  <c:v>2.4239999999999999</c:v>
                </c:pt>
                <c:pt idx="4849">
                  <c:v>2.4245000000000001</c:v>
                </c:pt>
                <c:pt idx="4850">
                  <c:v>2.4249999999999998</c:v>
                </c:pt>
                <c:pt idx="4851">
                  <c:v>2.4255</c:v>
                </c:pt>
                <c:pt idx="4852">
                  <c:v>2.4260000000000002</c:v>
                </c:pt>
                <c:pt idx="4853">
                  <c:v>2.4264999999999999</c:v>
                </c:pt>
                <c:pt idx="4854">
                  <c:v>2.427</c:v>
                </c:pt>
                <c:pt idx="4855">
                  <c:v>2.4275000000000002</c:v>
                </c:pt>
                <c:pt idx="4856">
                  <c:v>2.4279999999999999</c:v>
                </c:pt>
                <c:pt idx="4857">
                  <c:v>2.4285000000000001</c:v>
                </c:pt>
                <c:pt idx="4858">
                  <c:v>2.4289999999999998</c:v>
                </c:pt>
                <c:pt idx="4859">
                  <c:v>2.4295</c:v>
                </c:pt>
                <c:pt idx="4860">
                  <c:v>2.4300000000000002</c:v>
                </c:pt>
                <c:pt idx="4861">
                  <c:v>2.4304999999999999</c:v>
                </c:pt>
                <c:pt idx="4862">
                  <c:v>2.431</c:v>
                </c:pt>
                <c:pt idx="4863">
                  <c:v>2.4315000000000002</c:v>
                </c:pt>
                <c:pt idx="4864">
                  <c:v>2.4319999999999999</c:v>
                </c:pt>
                <c:pt idx="4865">
                  <c:v>2.4325000000000001</c:v>
                </c:pt>
                <c:pt idx="4866">
                  <c:v>2.4329999999999998</c:v>
                </c:pt>
                <c:pt idx="4867">
                  <c:v>2.4335</c:v>
                </c:pt>
                <c:pt idx="4868">
                  <c:v>2.4340000000000002</c:v>
                </c:pt>
                <c:pt idx="4869">
                  <c:v>2.4344999999999999</c:v>
                </c:pt>
                <c:pt idx="4870">
                  <c:v>2.4350000000000001</c:v>
                </c:pt>
                <c:pt idx="4871">
                  <c:v>2.4355000000000002</c:v>
                </c:pt>
                <c:pt idx="4872">
                  <c:v>2.4359999999999999</c:v>
                </c:pt>
                <c:pt idx="4873">
                  <c:v>2.4365000000000001</c:v>
                </c:pt>
                <c:pt idx="4874">
                  <c:v>2.4369999999999998</c:v>
                </c:pt>
                <c:pt idx="4875">
                  <c:v>2.4375</c:v>
                </c:pt>
                <c:pt idx="4876">
                  <c:v>2.4380000000000002</c:v>
                </c:pt>
                <c:pt idx="4877">
                  <c:v>2.4384999999999999</c:v>
                </c:pt>
                <c:pt idx="4878">
                  <c:v>2.4390000000000001</c:v>
                </c:pt>
                <c:pt idx="4879">
                  <c:v>2.4394999999999998</c:v>
                </c:pt>
                <c:pt idx="4880">
                  <c:v>2.44</c:v>
                </c:pt>
                <c:pt idx="4881">
                  <c:v>2.4405000000000001</c:v>
                </c:pt>
                <c:pt idx="4882">
                  <c:v>2.4409999999999998</c:v>
                </c:pt>
                <c:pt idx="4883">
                  <c:v>2.4415</c:v>
                </c:pt>
                <c:pt idx="4884">
                  <c:v>2.4420000000000099</c:v>
                </c:pt>
                <c:pt idx="4885">
                  <c:v>2.4424999999999999</c:v>
                </c:pt>
                <c:pt idx="4886">
                  <c:v>2.4430000000000001</c:v>
                </c:pt>
                <c:pt idx="4887">
                  <c:v>2.4434999999999998</c:v>
                </c:pt>
                <c:pt idx="4888">
                  <c:v>2.444</c:v>
                </c:pt>
                <c:pt idx="4889">
                  <c:v>2.4445000000000099</c:v>
                </c:pt>
                <c:pt idx="4890">
                  <c:v>2.4450000000000101</c:v>
                </c:pt>
                <c:pt idx="4891">
                  <c:v>2.4455000000000102</c:v>
                </c:pt>
                <c:pt idx="4892">
                  <c:v>2.4460000000000099</c:v>
                </c:pt>
                <c:pt idx="4893">
                  <c:v>2.4465000000000101</c:v>
                </c:pt>
                <c:pt idx="4894">
                  <c:v>2.4470000000000098</c:v>
                </c:pt>
                <c:pt idx="4895">
                  <c:v>2.44750000000001</c:v>
                </c:pt>
                <c:pt idx="4896">
                  <c:v>2.4480000000000102</c:v>
                </c:pt>
                <c:pt idx="4897">
                  <c:v>2.4485000000000099</c:v>
                </c:pt>
                <c:pt idx="4898">
                  <c:v>2.4490000000000101</c:v>
                </c:pt>
                <c:pt idx="4899">
                  <c:v>2.4495000000000098</c:v>
                </c:pt>
                <c:pt idx="4900">
                  <c:v>2.4500000000000099</c:v>
                </c:pt>
                <c:pt idx="4901">
                  <c:v>2.4505000000000101</c:v>
                </c:pt>
                <c:pt idx="4902">
                  <c:v>2.4510000000000098</c:v>
                </c:pt>
                <c:pt idx="4903">
                  <c:v>2.45150000000001</c:v>
                </c:pt>
                <c:pt idx="4904">
                  <c:v>2.4520000000000102</c:v>
                </c:pt>
                <c:pt idx="4905">
                  <c:v>2.4525000000000099</c:v>
                </c:pt>
                <c:pt idx="4906">
                  <c:v>2.4530000000000101</c:v>
                </c:pt>
                <c:pt idx="4907">
                  <c:v>2.4535000000000098</c:v>
                </c:pt>
                <c:pt idx="4908">
                  <c:v>2.45400000000001</c:v>
                </c:pt>
                <c:pt idx="4909">
                  <c:v>2.4545000000000101</c:v>
                </c:pt>
                <c:pt idx="4910">
                  <c:v>2.4550000000000098</c:v>
                </c:pt>
                <c:pt idx="4911">
                  <c:v>2.45550000000001</c:v>
                </c:pt>
                <c:pt idx="4912">
                  <c:v>2.4560000000000102</c:v>
                </c:pt>
                <c:pt idx="4913">
                  <c:v>2.4565000000000099</c:v>
                </c:pt>
                <c:pt idx="4914">
                  <c:v>2.4570000000000101</c:v>
                </c:pt>
                <c:pt idx="4915">
                  <c:v>2.4575000000000098</c:v>
                </c:pt>
                <c:pt idx="4916">
                  <c:v>2.45800000000001</c:v>
                </c:pt>
                <c:pt idx="4917">
                  <c:v>2.4585000000000101</c:v>
                </c:pt>
                <c:pt idx="4918">
                  <c:v>2.4590000000000098</c:v>
                </c:pt>
                <c:pt idx="4919">
                  <c:v>2.45950000000001</c:v>
                </c:pt>
                <c:pt idx="4920">
                  <c:v>2.4600000000000102</c:v>
                </c:pt>
                <c:pt idx="4921">
                  <c:v>2.4605000000000099</c:v>
                </c:pt>
                <c:pt idx="4922">
                  <c:v>2.4610000000000101</c:v>
                </c:pt>
                <c:pt idx="4923">
                  <c:v>2.4615000000000098</c:v>
                </c:pt>
                <c:pt idx="4924">
                  <c:v>2.46200000000001</c:v>
                </c:pt>
                <c:pt idx="4925">
                  <c:v>2.4625000000000101</c:v>
                </c:pt>
                <c:pt idx="4926">
                  <c:v>2.4630000000000098</c:v>
                </c:pt>
                <c:pt idx="4927">
                  <c:v>2.46350000000001</c:v>
                </c:pt>
                <c:pt idx="4928">
                  <c:v>2.4640000000000102</c:v>
                </c:pt>
                <c:pt idx="4929">
                  <c:v>2.4645000000000099</c:v>
                </c:pt>
                <c:pt idx="4930">
                  <c:v>2.4650000000000101</c:v>
                </c:pt>
                <c:pt idx="4931">
                  <c:v>2.4655000000000098</c:v>
                </c:pt>
                <c:pt idx="4932">
                  <c:v>2.46600000000001</c:v>
                </c:pt>
                <c:pt idx="4933">
                  <c:v>2.4665000000000101</c:v>
                </c:pt>
                <c:pt idx="4934">
                  <c:v>2.4670000000000099</c:v>
                </c:pt>
                <c:pt idx="4935">
                  <c:v>2.46750000000001</c:v>
                </c:pt>
                <c:pt idx="4936">
                  <c:v>2.4680000000000102</c:v>
                </c:pt>
                <c:pt idx="4937">
                  <c:v>2.4685000000000099</c:v>
                </c:pt>
                <c:pt idx="4938">
                  <c:v>2.4690000000000101</c:v>
                </c:pt>
                <c:pt idx="4939">
                  <c:v>2.4695000000000098</c:v>
                </c:pt>
                <c:pt idx="4940">
                  <c:v>2.47000000000001</c:v>
                </c:pt>
                <c:pt idx="4941">
                  <c:v>2.4705000000000101</c:v>
                </c:pt>
                <c:pt idx="4942">
                  <c:v>2.4710000000000099</c:v>
                </c:pt>
                <c:pt idx="4943">
                  <c:v>2.47150000000001</c:v>
                </c:pt>
                <c:pt idx="4944">
                  <c:v>2.47200000000002</c:v>
                </c:pt>
                <c:pt idx="4945">
                  <c:v>2.4725000000000099</c:v>
                </c:pt>
                <c:pt idx="4946">
                  <c:v>2.4730000000000101</c:v>
                </c:pt>
                <c:pt idx="4947">
                  <c:v>2.4735000000000098</c:v>
                </c:pt>
                <c:pt idx="4948">
                  <c:v>2.47400000000001</c:v>
                </c:pt>
                <c:pt idx="4949">
                  <c:v>2.4745000000000199</c:v>
                </c:pt>
                <c:pt idx="4950">
                  <c:v>2.4750000000000201</c:v>
                </c:pt>
                <c:pt idx="4951">
                  <c:v>2.4755000000000198</c:v>
                </c:pt>
                <c:pt idx="4952">
                  <c:v>2.47600000000002</c:v>
                </c:pt>
                <c:pt idx="4953">
                  <c:v>2.4765000000000201</c:v>
                </c:pt>
                <c:pt idx="4954">
                  <c:v>2.4770000000000199</c:v>
                </c:pt>
                <c:pt idx="4955">
                  <c:v>2.47750000000002</c:v>
                </c:pt>
                <c:pt idx="4956">
                  <c:v>2.4780000000000202</c:v>
                </c:pt>
                <c:pt idx="4957">
                  <c:v>2.4785000000000199</c:v>
                </c:pt>
                <c:pt idx="4958">
                  <c:v>2.4790000000000201</c:v>
                </c:pt>
                <c:pt idx="4959">
                  <c:v>2.4795000000000198</c:v>
                </c:pt>
                <c:pt idx="4960">
                  <c:v>2.48000000000002</c:v>
                </c:pt>
                <c:pt idx="4961">
                  <c:v>2.4805000000000201</c:v>
                </c:pt>
                <c:pt idx="4962">
                  <c:v>2.4810000000000199</c:v>
                </c:pt>
                <c:pt idx="4963">
                  <c:v>2.48150000000002</c:v>
                </c:pt>
                <c:pt idx="4964">
                  <c:v>2.4820000000000202</c:v>
                </c:pt>
                <c:pt idx="4965">
                  <c:v>2.4825000000000199</c:v>
                </c:pt>
                <c:pt idx="4966">
                  <c:v>2.4830000000000201</c:v>
                </c:pt>
                <c:pt idx="4967">
                  <c:v>2.4835000000000198</c:v>
                </c:pt>
                <c:pt idx="4968">
                  <c:v>2.48400000000002</c:v>
                </c:pt>
                <c:pt idx="4969">
                  <c:v>2.4845000000000201</c:v>
                </c:pt>
                <c:pt idx="4970">
                  <c:v>2.4850000000000199</c:v>
                </c:pt>
                <c:pt idx="4971">
                  <c:v>2.48550000000002</c:v>
                </c:pt>
                <c:pt idx="4972">
                  <c:v>2.4860000000000202</c:v>
                </c:pt>
                <c:pt idx="4973">
                  <c:v>2.4865000000000199</c:v>
                </c:pt>
                <c:pt idx="4974">
                  <c:v>2.4870000000000201</c:v>
                </c:pt>
                <c:pt idx="4975">
                  <c:v>2.4875000000000198</c:v>
                </c:pt>
                <c:pt idx="4976">
                  <c:v>2.48800000000002</c:v>
                </c:pt>
                <c:pt idx="4977">
                  <c:v>2.4885000000000201</c:v>
                </c:pt>
                <c:pt idx="4978">
                  <c:v>2.4890000000000199</c:v>
                </c:pt>
                <c:pt idx="4979">
                  <c:v>2.48950000000002</c:v>
                </c:pt>
                <c:pt idx="4980">
                  <c:v>2.4900000000000202</c:v>
                </c:pt>
                <c:pt idx="4981">
                  <c:v>2.4905000000000199</c:v>
                </c:pt>
                <c:pt idx="4982">
                  <c:v>2.4910000000000201</c:v>
                </c:pt>
                <c:pt idx="4983">
                  <c:v>2.4915000000000198</c:v>
                </c:pt>
                <c:pt idx="4984">
                  <c:v>2.49200000000002</c:v>
                </c:pt>
                <c:pt idx="4985">
                  <c:v>2.4925000000000201</c:v>
                </c:pt>
                <c:pt idx="4986">
                  <c:v>2.4930000000000199</c:v>
                </c:pt>
                <c:pt idx="4987">
                  <c:v>2.49350000000002</c:v>
                </c:pt>
                <c:pt idx="4988">
                  <c:v>2.4940000000000202</c:v>
                </c:pt>
                <c:pt idx="4989">
                  <c:v>2.4945000000000199</c:v>
                </c:pt>
                <c:pt idx="4990">
                  <c:v>2.4950000000000201</c:v>
                </c:pt>
                <c:pt idx="4991">
                  <c:v>2.4955000000000198</c:v>
                </c:pt>
                <c:pt idx="4992">
                  <c:v>2.49600000000002</c:v>
                </c:pt>
                <c:pt idx="4993">
                  <c:v>2.4965000000000201</c:v>
                </c:pt>
                <c:pt idx="4994">
                  <c:v>2.4970000000000199</c:v>
                </c:pt>
                <c:pt idx="4995">
                  <c:v>2.49750000000002</c:v>
                </c:pt>
                <c:pt idx="4996">
                  <c:v>2.4980000000000202</c:v>
                </c:pt>
                <c:pt idx="4997">
                  <c:v>2.4985000000000199</c:v>
                </c:pt>
                <c:pt idx="4998">
                  <c:v>2.4990000000000201</c:v>
                </c:pt>
                <c:pt idx="4999">
                  <c:v>2.4995000000000198</c:v>
                </c:pt>
                <c:pt idx="5000">
                  <c:v>2.50000000000002</c:v>
                </c:pt>
                <c:pt idx="5001">
                  <c:v>2.5005000000000202</c:v>
                </c:pt>
                <c:pt idx="5002">
                  <c:v>2.5010000000000199</c:v>
                </c:pt>
                <c:pt idx="5003">
                  <c:v>2.50150000000002</c:v>
                </c:pt>
                <c:pt idx="5004">
                  <c:v>2.5020000000000202</c:v>
                </c:pt>
                <c:pt idx="5005">
                  <c:v>2.5025000000000199</c:v>
                </c:pt>
                <c:pt idx="5006">
                  <c:v>2.5030000000000201</c:v>
                </c:pt>
                <c:pt idx="5007">
                  <c:v>2.5035000000000198</c:v>
                </c:pt>
                <c:pt idx="5008">
                  <c:v>2.50400000000002</c:v>
                </c:pt>
                <c:pt idx="5009">
                  <c:v>2.5045000000000299</c:v>
                </c:pt>
                <c:pt idx="5010">
                  <c:v>2.5050000000000301</c:v>
                </c:pt>
                <c:pt idx="5011">
                  <c:v>2.5055000000000298</c:v>
                </c:pt>
                <c:pt idx="5012">
                  <c:v>2.50600000000003</c:v>
                </c:pt>
                <c:pt idx="5013">
                  <c:v>2.5065000000000301</c:v>
                </c:pt>
                <c:pt idx="5014">
                  <c:v>2.5070000000000299</c:v>
                </c:pt>
                <c:pt idx="5015">
                  <c:v>2.50750000000003</c:v>
                </c:pt>
                <c:pt idx="5016">
                  <c:v>2.5080000000000302</c:v>
                </c:pt>
                <c:pt idx="5017">
                  <c:v>2.5085000000000299</c:v>
                </c:pt>
                <c:pt idx="5018">
                  <c:v>2.5090000000000301</c:v>
                </c:pt>
                <c:pt idx="5019">
                  <c:v>2.5095000000000298</c:v>
                </c:pt>
                <c:pt idx="5020">
                  <c:v>2.51000000000003</c:v>
                </c:pt>
                <c:pt idx="5021">
                  <c:v>2.5105000000000302</c:v>
                </c:pt>
                <c:pt idx="5022">
                  <c:v>2.5110000000000299</c:v>
                </c:pt>
                <c:pt idx="5023">
                  <c:v>2.51150000000003</c:v>
                </c:pt>
                <c:pt idx="5024">
                  <c:v>2.5120000000000302</c:v>
                </c:pt>
                <c:pt idx="5025">
                  <c:v>2.5125000000000299</c:v>
                </c:pt>
                <c:pt idx="5026">
                  <c:v>2.5130000000000301</c:v>
                </c:pt>
                <c:pt idx="5027">
                  <c:v>2.5135000000000298</c:v>
                </c:pt>
                <c:pt idx="5028">
                  <c:v>2.51400000000003</c:v>
                </c:pt>
                <c:pt idx="5029">
                  <c:v>2.5145000000000302</c:v>
                </c:pt>
                <c:pt idx="5030">
                  <c:v>2.5150000000000299</c:v>
                </c:pt>
                <c:pt idx="5031">
                  <c:v>2.51550000000003</c:v>
                </c:pt>
                <c:pt idx="5032">
                  <c:v>2.5160000000000302</c:v>
                </c:pt>
                <c:pt idx="5033">
                  <c:v>2.5165000000000299</c:v>
                </c:pt>
                <c:pt idx="5034">
                  <c:v>2.5170000000000301</c:v>
                </c:pt>
                <c:pt idx="5035">
                  <c:v>2.5175000000000298</c:v>
                </c:pt>
                <c:pt idx="5036">
                  <c:v>2.51800000000003</c:v>
                </c:pt>
                <c:pt idx="5037">
                  <c:v>2.5185000000000302</c:v>
                </c:pt>
                <c:pt idx="5038">
                  <c:v>2.5190000000000299</c:v>
                </c:pt>
                <c:pt idx="5039">
                  <c:v>2.51950000000003</c:v>
                </c:pt>
                <c:pt idx="5040">
                  <c:v>2.5200000000000302</c:v>
                </c:pt>
                <c:pt idx="5041">
                  <c:v>2.5205000000000299</c:v>
                </c:pt>
                <c:pt idx="5042">
                  <c:v>2.5210000000000301</c:v>
                </c:pt>
                <c:pt idx="5043">
                  <c:v>2.5215000000000298</c:v>
                </c:pt>
                <c:pt idx="5044">
                  <c:v>2.52200000000003</c:v>
                </c:pt>
                <c:pt idx="5045">
                  <c:v>2.5225000000000302</c:v>
                </c:pt>
                <c:pt idx="5046">
                  <c:v>2.5230000000000299</c:v>
                </c:pt>
                <c:pt idx="5047">
                  <c:v>2.5235000000000301</c:v>
                </c:pt>
                <c:pt idx="5048">
                  <c:v>2.5240000000000302</c:v>
                </c:pt>
                <c:pt idx="5049">
                  <c:v>2.5245000000000299</c:v>
                </c:pt>
                <c:pt idx="5050">
                  <c:v>2.5250000000000301</c:v>
                </c:pt>
                <c:pt idx="5051">
                  <c:v>2.5255000000000298</c:v>
                </c:pt>
                <c:pt idx="5052">
                  <c:v>2.52600000000003</c:v>
                </c:pt>
                <c:pt idx="5053">
                  <c:v>2.5265000000000302</c:v>
                </c:pt>
                <c:pt idx="5054">
                  <c:v>2.5270000000000299</c:v>
                </c:pt>
                <c:pt idx="5055">
                  <c:v>2.5275000000000301</c:v>
                </c:pt>
                <c:pt idx="5056">
                  <c:v>2.5280000000000298</c:v>
                </c:pt>
                <c:pt idx="5057">
                  <c:v>2.5285000000000299</c:v>
                </c:pt>
                <c:pt idx="5058">
                  <c:v>2.5290000000000301</c:v>
                </c:pt>
                <c:pt idx="5059">
                  <c:v>2.5295000000000298</c:v>
                </c:pt>
                <c:pt idx="5060">
                  <c:v>2.53000000000003</c:v>
                </c:pt>
                <c:pt idx="5061">
                  <c:v>2.5305000000000302</c:v>
                </c:pt>
                <c:pt idx="5062">
                  <c:v>2.5310000000000299</c:v>
                </c:pt>
                <c:pt idx="5063">
                  <c:v>2.5315000000000301</c:v>
                </c:pt>
                <c:pt idx="5064">
                  <c:v>2.5320000000000298</c:v>
                </c:pt>
                <c:pt idx="5065">
                  <c:v>2.5325000000000299</c:v>
                </c:pt>
                <c:pt idx="5066">
                  <c:v>2.5330000000000399</c:v>
                </c:pt>
                <c:pt idx="5067">
                  <c:v>2.5335000000000298</c:v>
                </c:pt>
                <c:pt idx="5068">
                  <c:v>2.53400000000003</c:v>
                </c:pt>
                <c:pt idx="5069">
                  <c:v>2.5345000000000399</c:v>
                </c:pt>
                <c:pt idx="5070">
                  <c:v>2.5350000000000401</c:v>
                </c:pt>
                <c:pt idx="5071">
                  <c:v>2.5355000000000398</c:v>
                </c:pt>
                <c:pt idx="5072">
                  <c:v>2.53600000000004</c:v>
                </c:pt>
                <c:pt idx="5073">
                  <c:v>2.5365000000000402</c:v>
                </c:pt>
                <c:pt idx="5074">
                  <c:v>2.5370000000000399</c:v>
                </c:pt>
                <c:pt idx="5075">
                  <c:v>2.5375000000000401</c:v>
                </c:pt>
                <c:pt idx="5076">
                  <c:v>2.5380000000000398</c:v>
                </c:pt>
                <c:pt idx="5077">
                  <c:v>2.5385000000000399</c:v>
                </c:pt>
                <c:pt idx="5078">
                  <c:v>2.5390000000000401</c:v>
                </c:pt>
                <c:pt idx="5079">
                  <c:v>2.5395000000000398</c:v>
                </c:pt>
                <c:pt idx="5080">
                  <c:v>2.54000000000004</c:v>
                </c:pt>
                <c:pt idx="5081">
                  <c:v>2.5405000000000402</c:v>
                </c:pt>
                <c:pt idx="5082">
                  <c:v>2.5410000000000399</c:v>
                </c:pt>
                <c:pt idx="5083">
                  <c:v>2.5415000000000401</c:v>
                </c:pt>
                <c:pt idx="5084">
                  <c:v>2.5420000000000398</c:v>
                </c:pt>
                <c:pt idx="5085">
                  <c:v>2.54250000000004</c:v>
                </c:pt>
                <c:pt idx="5086">
                  <c:v>2.5430000000000401</c:v>
                </c:pt>
                <c:pt idx="5087">
                  <c:v>2.5435000000000398</c:v>
                </c:pt>
                <c:pt idx="5088">
                  <c:v>2.54400000000004</c:v>
                </c:pt>
                <c:pt idx="5089">
                  <c:v>2.5445000000000402</c:v>
                </c:pt>
                <c:pt idx="5090">
                  <c:v>2.5450000000000399</c:v>
                </c:pt>
                <c:pt idx="5091">
                  <c:v>2.5455000000000401</c:v>
                </c:pt>
                <c:pt idx="5092">
                  <c:v>2.5460000000000398</c:v>
                </c:pt>
                <c:pt idx="5093">
                  <c:v>2.54650000000004</c:v>
                </c:pt>
                <c:pt idx="5094">
                  <c:v>2.5470000000000401</c:v>
                </c:pt>
                <c:pt idx="5095">
                  <c:v>2.5475000000000398</c:v>
                </c:pt>
                <c:pt idx="5096">
                  <c:v>2.54800000000004</c:v>
                </c:pt>
                <c:pt idx="5097">
                  <c:v>2.5485000000000402</c:v>
                </c:pt>
                <c:pt idx="5098">
                  <c:v>2.5490000000000399</c:v>
                </c:pt>
                <c:pt idx="5099">
                  <c:v>2.5495000000000401</c:v>
                </c:pt>
                <c:pt idx="5100">
                  <c:v>2.5500000000000398</c:v>
                </c:pt>
                <c:pt idx="5101">
                  <c:v>2.55050000000004</c:v>
                </c:pt>
                <c:pt idx="5102">
                  <c:v>2.5510000000000401</c:v>
                </c:pt>
                <c:pt idx="5103">
                  <c:v>2.5515000000000398</c:v>
                </c:pt>
                <c:pt idx="5104">
                  <c:v>2.55200000000004</c:v>
                </c:pt>
                <c:pt idx="5105">
                  <c:v>2.5525000000000402</c:v>
                </c:pt>
                <c:pt idx="5106">
                  <c:v>2.5530000000000399</c:v>
                </c:pt>
                <c:pt idx="5107">
                  <c:v>2.5535000000000401</c:v>
                </c:pt>
                <c:pt idx="5108">
                  <c:v>2.5540000000000398</c:v>
                </c:pt>
                <c:pt idx="5109">
                  <c:v>2.55450000000004</c:v>
                </c:pt>
                <c:pt idx="5110">
                  <c:v>2.5550000000000401</c:v>
                </c:pt>
                <c:pt idx="5111">
                  <c:v>2.5555000000000399</c:v>
                </c:pt>
                <c:pt idx="5112">
                  <c:v>2.55600000000004</c:v>
                </c:pt>
                <c:pt idx="5113">
                  <c:v>2.5565000000000402</c:v>
                </c:pt>
                <c:pt idx="5114">
                  <c:v>2.5570000000000399</c:v>
                </c:pt>
                <c:pt idx="5115">
                  <c:v>2.5575000000000401</c:v>
                </c:pt>
                <c:pt idx="5116">
                  <c:v>2.5580000000000398</c:v>
                </c:pt>
                <c:pt idx="5117">
                  <c:v>2.55850000000004</c:v>
                </c:pt>
                <c:pt idx="5118">
                  <c:v>2.5590000000000401</c:v>
                </c:pt>
                <c:pt idx="5119">
                  <c:v>2.5595000000000399</c:v>
                </c:pt>
                <c:pt idx="5120">
                  <c:v>2.56000000000004</c:v>
                </c:pt>
                <c:pt idx="5121">
                  <c:v>2.5605000000000402</c:v>
                </c:pt>
                <c:pt idx="5122">
                  <c:v>2.5610000000000399</c:v>
                </c:pt>
                <c:pt idx="5123">
                  <c:v>2.5615000000000401</c:v>
                </c:pt>
                <c:pt idx="5124">
                  <c:v>2.5620000000000398</c:v>
                </c:pt>
                <c:pt idx="5125">
                  <c:v>2.56250000000004</c:v>
                </c:pt>
                <c:pt idx="5126">
                  <c:v>2.5630000000000499</c:v>
                </c:pt>
                <c:pt idx="5127">
                  <c:v>2.5635000000000399</c:v>
                </c:pt>
                <c:pt idx="5128">
                  <c:v>2.56400000000004</c:v>
                </c:pt>
                <c:pt idx="5129">
                  <c:v>2.56450000000005</c:v>
                </c:pt>
                <c:pt idx="5130">
                  <c:v>2.5650000000000501</c:v>
                </c:pt>
                <c:pt idx="5131">
                  <c:v>2.5655000000000499</c:v>
                </c:pt>
                <c:pt idx="5132">
                  <c:v>2.56600000000005</c:v>
                </c:pt>
                <c:pt idx="5133">
                  <c:v>2.5665000000000502</c:v>
                </c:pt>
                <c:pt idx="5134">
                  <c:v>2.5670000000000499</c:v>
                </c:pt>
                <c:pt idx="5135">
                  <c:v>2.5675000000000501</c:v>
                </c:pt>
                <c:pt idx="5136">
                  <c:v>2.5680000000000498</c:v>
                </c:pt>
                <c:pt idx="5137">
                  <c:v>2.56850000000005</c:v>
                </c:pt>
                <c:pt idx="5138">
                  <c:v>2.5690000000000501</c:v>
                </c:pt>
                <c:pt idx="5139">
                  <c:v>2.5695000000000499</c:v>
                </c:pt>
                <c:pt idx="5140">
                  <c:v>2.57000000000005</c:v>
                </c:pt>
                <c:pt idx="5141">
                  <c:v>2.5705000000000502</c:v>
                </c:pt>
                <c:pt idx="5142">
                  <c:v>2.5710000000000499</c:v>
                </c:pt>
                <c:pt idx="5143">
                  <c:v>2.5715000000000501</c:v>
                </c:pt>
                <c:pt idx="5144">
                  <c:v>2.5720000000000498</c:v>
                </c:pt>
                <c:pt idx="5145">
                  <c:v>2.57250000000005</c:v>
                </c:pt>
                <c:pt idx="5146">
                  <c:v>2.5730000000000501</c:v>
                </c:pt>
                <c:pt idx="5147">
                  <c:v>2.5735000000000499</c:v>
                </c:pt>
                <c:pt idx="5148">
                  <c:v>2.57400000000005</c:v>
                </c:pt>
                <c:pt idx="5149">
                  <c:v>2.5745000000000502</c:v>
                </c:pt>
                <c:pt idx="5150">
                  <c:v>2.5750000000000499</c:v>
                </c:pt>
                <c:pt idx="5151">
                  <c:v>2.5755000000000501</c:v>
                </c:pt>
                <c:pt idx="5152">
                  <c:v>2.5760000000000498</c:v>
                </c:pt>
                <c:pt idx="5153">
                  <c:v>2.57650000000005</c:v>
                </c:pt>
                <c:pt idx="5154">
                  <c:v>2.5770000000000501</c:v>
                </c:pt>
                <c:pt idx="5155">
                  <c:v>2.5775000000000499</c:v>
                </c:pt>
                <c:pt idx="5156">
                  <c:v>2.57800000000005</c:v>
                </c:pt>
                <c:pt idx="5157">
                  <c:v>2.5785000000000502</c:v>
                </c:pt>
                <c:pt idx="5158">
                  <c:v>2.5790000000000499</c:v>
                </c:pt>
                <c:pt idx="5159">
                  <c:v>2.5795000000000501</c:v>
                </c:pt>
                <c:pt idx="5160">
                  <c:v>2.5800000000000498</c:v>
                </c:pt>
                <c:pt idx="5161">
                  <c:v>2.58050000000005</c:v>
                </c:pt>
                <c:pt idx="5162">
                  <c:v>2.5810000000000501</c:v>
                </c:pt>
                <c:pt idx="5163">
                  <c:v>2.5815000000000499</c:v>
                </c:pt>
                <c:pt idx="5164">
                  <c:v>2.58200000000005</c:v>
                </c:pt>
                <c:pt idx="5165">
                  <c:v>2.5825000000000502</c:v>
                </c:pt>
                <c:pt idx="5166">
                  <c:v>2.5830000000000499</c:v>
                </c:pt>
                <c:pt idx="5167">
                  <c:v>2.5835000000000501</c:v>
                </c:pt>
                <c:pt idx="5168">
                  <c:v>2.5840000000000498</c:v>
                </c:pt>
                <c:pt idx="5169">
                  <c:v>2.58450000000005</c:v>
                </c:pt>
                <c:pt idx="5170">
                  <c:v>2.5850000000000501</c:v>
                </c:pt>
                <c:pt idx="5171">
                  <c:v>2.5855000000000499</c:v>
                </c:pt>
                <c:pt idx="5172">
                  <c:v>2.58600000000005</c:v>
                </c:pt>
                <c:pt idx="5173">
                  <c:v>2.5865000000000502</c:v>
                </c:pt>
                <c:pt idx="5174">
                  <c:v>2.5870000000000499</c:v>
                </c:pt>
                <c:pt idx="5175">
                  <c:v>2.5875000000000501</c:v>
                </c:pt>
                <c:pt idx="5176">
                  <c:v>2.5880000000000498</c:v>
                </c:pt>
                <c:pt idx="5177">
                  <c:v>2.58850000000005</c:v>
                </c:pt>
                <c:pt idx="5178">
                  <c:v>2.5890000000000502</c:v>
                </c:pt>
                <c:pt idx="5179">
                  <c:v>2.5895000000000499</c:v>
                </c:pt>
                <c:pt idx="5180">
                  <c:v>2.59000000000005</c:v>
                </c:pt>
                <c:pt idx="5181">
                  <c:v>2.5905000000000502</c:v>
                </c:pt>
                <c:pt idx="5182">
                  <c:v>2.5910000000000499</c:v>
                </c:pt>
                <c:pt idx="5183">
                  <c:v>2.5915000000000501</c:v>
                </c:pt>
                <c:pt idx="5184">
                  <c:v>2.5920000000000498</c:v>
                </c:pt>
                <c:pt idx="5185">
                  <c:v>2.59250000000005</c:v>
                </c:pt>
                <c:pt idx="5186">
                  <c:v>2.5930000000000599</c:v>
                </c:pt>
                <c:pt idx="5187">
                  <c:v>2.5935000000000499</c:v>
                </c:pt>
                <c:pt idx="5188">
                  <c:v>2.59400000000005</c:v>
                </c:pt>
                <c:pt idx="5189">
                  <c:v>2.59450000000006</c:v>
                </c:pt>
                <c:pt idx="5190">
                  <c:v>2.5950000000000601</c:v>
                </c:pt>
                <c:pt idx="5191">
                  <c:v>2.5955000000000599</c:v>
                </c:pt>
                <c:pt idx="5192">
                  <c:v>2.59600000000006</c:v>
                </c:pt>
                <c:pt idx="5193">
                  <c:v>2.5965000000000602</c:v>
                </c:pt>
                <c:pt idx="5194">
                  <c:v>2.5970000000000599</c:v>
                </c:pt>
                <c:pt idx="5195">
                  <c:v>2.5975000000000601</c:v>
                </c:pt>
                <c:pt idx="5196">
                  <c:v>2.5980000000000598</c:v>
                </c:pt>
                <c:pt idx="5197">
                  <c:v>2.59850000000006</c:v>
                </c:pt>
                <c:pt idx="5198">
                  <c:v>2.5990000000000602</c:v>
                </c:pt>
                <c:pt idx="5199">
                  <c:v>2.5995000000000599</c:v>
                </c:pt>
                <c:pt idx="5200">
                  <c:v>2.60000000000006</c:v>
                </c:pt>
                <c:pt idx="5201">
                  <c:v>2.6005000000000602</c:v>
                </c:pt>
                <c:pt idx="5202">
                  <c:v>2.6010000000000599</c:v>
                </c:pt>
                <c:pt idx="5203">
                  <c:v>2.6015000000000601</c:v>
                </c:pt>
                <c:pt idx="5204">
                  <c:v>2.6020000000000598</c:v>
                </c:pt>
                <c:pt idx="5205">
                  <c:v>2.60250000000006</c:v>
                </c:pt>
                <c:pt idx="5206">
                  <c:v>2.6030000000000602</c:v>
                </c:pt>
                <c:pt idx="5207">
                  <c:v>2.6035000000000599</c:v>
                </c:pt>
                <c:pt idx="5208">
                  <c:v>2.60400000000006</c:v>
                </c:pt>
                <c:pt idx="5209">
                  <c:v>2.6045000000000602</c:v>
                </c:pt>
                <c:pt idx="5210">
                  <c:v>2.6050000000000599</c:v>
                </c:pt>
                <c:pt idx="5211">
                  <c:v>2.6055000000000601</c:v>
                </c:pt>
                <c:pt idx="5212">
                  <c:v>2.6060000000000598</c:v>
                </c:pt>
                <c:pt idx="5213">
                  <c:v>2.60650000000006</c:v>
                </c:pt>
                <c:pt idx="5214">
                  <c:v>2.6070000000000602</c:v>
                </c:pt>
                <c:pt idx="5215">
                  <c:v>2.6075000000000599</c:v>
                </c:pt>
                <c:pt idx="5216">
                  <c:v>2.60800000000006</c:v>
                </c:pt>
                <c:pt idx="5217">
                  <c:v>2.6085000000000602</c:v>
                </c:pt>
                <c:pt idx="5218">
                  <c:v>2.6090000000000599</c:v>
                </c:pt>
                <c:pt idx="5219">
                  <c:v>2.6095000000000601</c:v>
                </c:pt>
                <c:pt idx="5220">
                  <c:v>2.6100000000000598</c:v>
                </c:pt>
                <c:pt idx="5221">
                  <c:v>2.61050000000006</c:v>
                </c:pt>
                <c:pt idx="5222">
                  <c:v>2.6110000000000602</c:v>
                </c:pt>
                <c:pt idx="5223">
                  <c:v>2.6115000000000599</c:v>
                </c:pt>
                <c:pt idx="5224">
                  <c:v>2.6120000000000601</c:v>
                </c:pt>
                <c:pt idx="5225">
                  <c:v>2.6125000000000602</c:v>
                </c:pt>
                <c:pt idx="5226">
                  <c:v>2.6130000000000599</c:v>
                </c:pt>
                <c:pt idx="5227">
                  <c:v>2.6135000000000601</c:v>
                </c:pt>
                <c:pt idx="5228">
                  <c:v>2.6140000000000598</c:v>
                </c:pt>
                <c:pt idx="5229">
                  <c:v>2.61450000000006</c:v>
                </c:pt>
                <c:pt idx="5230">
                  <c:v>2.6150000000000602</c:v>
                </c:pt>
                <c:pt idx="5231">
                  <c:v>2.6155000000000599</c:v>
                </c:pt>
                <c:pt idx="5232">
                  <c:v>2.6160000000000601</c:v>
                </c:pt>
                <c:pt idx="5233">
                  <c:v>2.6165000000000598</c:v>
                </c:pt>
                <c:pt idx="5234">
                  <c:v>2.6170000000000599</c:v>
                </c:pt>
                <c:pt idx="5235">
                  <c:v>2.6175000000000601</c:v>
                </c:pt>
                <c:pt idx="5236">
                  <c:v>2.6180000000000598</c:v>
                </c:pt>
                <c:pt idx="5237">
                  <c:v>2.61850000000006</c:v>
                </c:pt>
                <c:pt idx="5238">
                  <c:v>2.6190000000000602</c:v>
                </c:pt>
                <c:pt idx="5239">
                  <c:v>2.6195000000000599</c:v>
                </c:pt>
                <c:pt idx="5240">
                  <c:v>2.6200000000000601</c:v>
                </c:pt>
                <c:pt idx="5241">
                  <c:v>2.6205000000000598</c:v>
                </c:pt>
                <c:pt idx="5242">
                  <c:v>2.6210000000000599</c:v>
                </c:pt>
                <c:pt idx="5243">
                  <c:v>2.6215000000000699</c:v>
                </c:pt>
                <c:pt idx="5244">
                  <c:v>2.6220000000000598</c:v>
                </c:pt>
                <c:pt idx="5245">
                  <c:v>2.62250000000006</c:v>
                </c:pt>
                <c:pt idx="5246">
                  <c:v>2.6230000000000699</c:v>
                </c:pt>
                <c:pt idx="5247">
                  <c:v>2.6235000000000599</c:v>
                </c:pt>
                <c:pt idx="5248">
                  <c:v>2.6240000000000601</c:v>
                </c:pt>
                <c:pt idx="5249">
                  <c:v>2.62450000000007</c:v>
                </c:pt>
                <c:pt idx="5250">
                  <c:v>2.6250000000000702</c:v>
                </c:pt>
                <c:pt idx="5251">
                  <c:v>2.6255000000000699</c:v>
                </c:pt>
                <c:pt idx="5252">
                  <c:v>2.6260000000000701</c:v>
                </c:pt>
                <c:pt idx="5253">
                  <c:v>2.6265000000000698</c:v>
                </c:pt>
                <c:pt idx="5254">
                  <c:v>2.6270000000000699</c:v>
                </c:pt>
                <c:pt idx="5255">
                  <c:v>2.6275000000000701</c:v>
                </c:pt>
                <c:pt idx="5256">
                  <c:v>2.6280000000000698</c:v>
                </c:pt>
                <c:pt idx="5257">
                  <c:v>2.62850000000007</c:v>
                </c:pt>
                <c:pt idx="5258">
                  <c:v>2.6290000000000702</c:v>
                </c:pt>
                <c:pt idx="5259">
                  <c:v>2.6295000000000699</c:v>
                </c:pt>
                <c:pt idx="5260">
                  <c:v>2.6300000000000701</c:v>
                </c:pt>
                <c:pt idx="5261">
                  <c:v>2.6305000000000698</c:v>
                </c:pt>
                <c:pt idx="5262">
                  <c:v>2.6310000000000699</c:v>
                </c:pt>
                <c:pt idx="5263">
                  <c:v>2.6315000000000701</c:v>
                </c:pt>
                <c:pt idx="5264">
                  <c:v>2.6320000000000698</c:v>
                </c:pt>
                <c:pt idx="5265">
                  <c:v>2.63250000000007</c:v>
                </c:pt>
                <c:pt idx="5266">
                  <c:v>2.6330000000000702</c:v>
                </c:pt>
                <c:pt idx="5267">
                  <c:v>2.6335000000000699</c:v>
                </c:pt>
                <c:pt idx="5268">
                  <c:v>2.6340000000000701</c:v>
                </c:pt>
                <c:pt idx="5269">
                  <c:v>2.6345000000000698</c:v>
                </c:pt>
                <c:pt idx="5270">
                  <c:v>2.63500000000007</c:v>
                </c:pt>
                <c:pt idx="5271">
                  <c:v>2.6355000000000701</c:v>
                </c:pt>
                <c:pt idx="5272">
                  <c:v>2.6360000000000698</c:v>
                </c:pt>
                <c:pt idx="5273">
                  <c:v>2.63650000000007</c:v>
                </c:pt>
                <c:pt idx="5274">
                  <c:v>2.6370000000000702</c:v>
                </c:pt>
                <c:pt idx="5275">
                  <c:v>2.6375000000000699</c:v>
                </c:pt>
                <c:pt idx="5276">
                  <c:v>2.6380000000000701</c:v>
                </c:pt>
                <c:pt idx="5277">
                  <c:v>2.6385000000000698</c:v>
                </c:pt>
                <c:pt idx="5278">
                  <c:v>2.63900000000007</c:v>
                </c:pt>
                <c:pt idx="5279">
                  <c:v>2.6395000000000701</c:v>
                </c:pt>
                <c:pt idx="5280">
                  <c:v>2.6400000000000698</c:v>
                </c:pt>
                <c:pt idx="5281">
                  <c:v>2.64050000000007</c:v>
                </c:pt>
                <c:pt idx="5282">
                  <c:v>2.6410000000000702</c:v>
                </c:pt>
                <c:pt idx="5283">
                  <c:v>2.6415000000000699</c:v>
                </c:pt>
                <c:pt idx="5284">
                  <c:v>2.6420000000000701</c:v>
                </c:pt>
                <c:pt idx="5285">
                  <c:v>2.6425000000000698</c:v>
                </c:pt>
                <c:pt idx="5286">
                  <c:v>2.64300000000007</c:v>
                </c:pt>
                <c:pt idx="5287">
                  <c:v>2.6435000000000701</c:v>
                </c:pt>
                <c:pt idx="5288">
                  <c:v>2.6440000000000698</c:v>
                </c:pt>
                <c:pt idx="5289">
                  <c:v>2.64450000000007</c:v>
                </c:pt>
                <c:pt idx="5290">
                  <c:v>2.6450000000000702</c:v>
                </c:pt>
                <c:pt idx="5291">
                  <c:v>2.6455000000000699</c:v>
                </c:pt>
                <c:pt idx="5292">
                  <c:v>2.6460000000000701</c:v>
                </c:pt>
                <c:pt idx="5293">
                  <c:v>2.6465000000000698</c:v>
                </c:pt>
                <c:pt idx="5294">
                  <c:v>2.64700000000007</c:v>
                </c:pt>
                <c:pt idx="5295">
                  <c:v>2.6475000000000701</c:v>
                </c:pt>
                <c:pt idx="5296">
                  <c:v>2.6480000000000699</c:v>
                </c:pt>
                <c:pt idx="5297">
                  <c:v>2.64850000000007</c:v>
                </c:pt>
                <c:pt idx="5298">
                  <c:v>2.6490000000000702</c:v>
                </c:pt>
                <c:pt idx="5299">
                  <c:v>2.6495000000000699</c:v>
                </c:pt>
                <c:pt idx="5300">
                  <c:v>2.6500000000000701</c:v>
                </c:pt>
                <c:pt idx="5301">
                  <c:v>2.6505000000000698</c:v>
                </c:pt>
                <c:pt idx="5302">
                  <c:v>2.65100000000007</c:v>
                </c:pt>
                <c:pt idx="5303">
                  <c:v>2.6515000000000799</c:v>
                </c:pt>
                <c:pt idx="5304">
                  <c:v>2.6520000000000699</c:v>
                </c:pt>
                <c:pt idx="5305">
                  <c:v>2.65250000000007</c:v>
                </c:pt>
                <c:pt idx="5306">
                  <c:v>2.65300000000008</c:v>
                </c:pt>
                <c:pt idx="5307">
                  <c:v>2.6535000000000699</c:v>
                </c:pt>
                <c:pt idx="5308">
                  <c:v>2.6540000000000799</c:v>
                </c:pt>
                <c:pt idx="5309">
                  <c:v>2.65450000000008</c:v>
                </c:pt>
                <c:pt idx="5310">
                  <c:v>2.6550000000000802</c:v>
                </c:pt>
                <c:pt idx="5311">
                  <c:v>2.6555000000000799</c:v>
                </c:pt>
                <c:pt idx="5312">
                  <c:v>2.6560000000000801</c:v>
                </c:pt>
                <c:pt idx="5313">
                  <c:v>2.6565000000000798</c:v>
                </c:pt>
                <c:pt idx="5314">
                  <c:v>2.65700000000008</c:v>
                </c:pt>
                <c:pt idx="5315">
                  <c:v>2.6575000000000801</c:v>
                </c:pt>
                <c:pt idx="5316">
                  <c:v>2.6580000000000799</c:v>
                </c:pt>
                <c:pt idx="5317">
                  <c:v>2.65850000000008</c:v>
                </c:pt>
                <c:pt idx="5318">
                  <c:v>2.6590000000000802</c:v>
                </c:pt>
                <c:pt idx="5319">
                  <c:v>2.6595000000000799</c:v>
                </c:pt>
                <c:pt idx="5320">
                  <c:v>2.6600000000000801</c:v>
                </c:pt>
                <c:pt idx="5321">
                  <c:v>2.6605000000000798</c:v>
                </c:pt>
                <c:pt idx="5322">
                  <c:v>2.66100000000008</c:v>
                </c:pt>
                <c:pt idx="5323">
                  <c:v>2.6615000000000801</c:v>
                </c:pt>
                <c:pt idx="5324">
                  <c:v>2.6620000000000799</c:v>
                </c:pt>
                <c:pt idx="5325">
                  <c:v>2.66250000000008</c:v>
                </c:pt>
                <c:pt idx="5326">
                  <c:v>2.6630000000000802</c:v>
                </c:pt>
                <c:pt idx="5327">
                  <c:v>2.6635000000000799</c:v>
                </c:pt>
                <c:pt idx="5328">
                  <c:v>2.6640000000000801</c:v>
                </c:pt>
                <c:pt idx="5329">
                  <c:v>2.6645000000000798</c:v>
                </c:pt>
                <c:pt idx="5330">
                  <c:v>2.66500000000008</c:v>
                </c:pt>
                <c:pt idx="5331">
                  <c:v>2.6655000000000801</c:v>
                </c:pt>
                <c:pt idx="5332">
                  <c:v>2.6660000000000799</c:v>
                </c:pt>
                <c:pt idx="5333">
                  <c:v>2.66650000000008</c:v>
                </c:pt>
                <c:pt idx="5334">
                  <c:v>2.6670000000000802</c:v>
                </c:pt>
                <c:pt idx="5335">
                  <c:v>2.6675000000000799</c:v>
                </c:pt>
                <c:pt idx="5336">
                  <c:v>2.6680000000000801</c:v>
                </c:pt>
                <c:pt idx="5337">
                  <c:v>2.6685000000000798</c:v>
                </c:pt>
                <c:pt idx="5338">
                  <c:v>2.66900000000008</c:v>
                </c:pt>
                <c:pt idx="5339">
                  <c:v>2.6695000000000801</c:v>
                </c:pt>
                <c:pt idx="5340">
                  <c:v>2.6700000000000799</c:v>
                </c:pt>
                <c:pt idx="5341">
                  <c:v>2.67050000000008</c:v>
                </c:pt>
                <c:pt idx="5342">
                  <c:v>2.6710000000000802</c:v>
                </c:pt>
                <c:pt idx="5343">
                  <c:v>2.6715000000000799</c:v>
                </c:pt>
                <c:pt idx="5344">
                  <c:v>2.6720000000000801</c:v>
                </c:pt>
                <c:pt idx="5345">
                  <c:v>2.6725000000000798</c:v>
                </c:pt>
                <c:pt idx="5346">
                  <c:v>2.67300000000008</c:v>
                </c:pt>
                <c:pt idx="5347">
                  <c:v>2.6735000000000801</c:v>
                </c:pt>
                <c:pt idx="5348">
                  <c:v>2.6740000000000799</c:v>
                </c:pt>
                <c:pt idx="5349">
                  <c:v>2.67450000000008</c:v>
                </c:pt>
                <c:pt idx="5350">
                  <c:v>2.6750000000000802</c:v>
                </c:pt>
                <c:pt idx="5351">
                  <c:v>2.6755000000000799</c:v>
                </c:pt>
                <c:pt idx="5352">
                  <c:v>2.6760000000000801</c:v>
                </c:pt>
                <c:pt idx="5353">
                  <c:v>2.6765000000000798</c:v>
                </c:pt>
                <c:pt idx="5354">
                  <c:v>2.67700000000008</c:v>
                </c:pt>
                <c:pt idx="5355">
                  <c:v>2.6775000000000801</c:v>
                </c:pt>
                <c:pt idx="5356">
                  <c:v>2.6780000000000799</c:v>
                </c:pt>
                <c:pt idx="5357">
                  <c:v>2.67850000000008</c:v>
                </c:pt>
                <c:pt idx="5358">
                  <c:v>2.6790000000000802</c:v>
                </c:pt>
                <c:pt idx="5359">
                  <c:v>2.6795000000000799</c:v>
                </c:pt>
                <c:pt idx="5360">
                  <c:v>2.6800000000000801</c:v>
                </c:pt>
                <c:pt idx="5361">
                  <c:v>2.6805000000000798</c:v>
                </c:pt>
                <c:pt idx="5362">
                  <c:v>2.68100000000008</c:v>
                </c:pt>
                <c:pt idx="5363">
                  <c:v>2.6815000000000899</c:v>
                </c:pt>
                <c:pt idx="5364">
                  <c:v>2.6820000000000799</c:v>
                </c:pt>
                <c:pt idx="5365">
                  <c:v>2.68250000000008</c:v>
                </c:pt>
                <c:pt idx="5366">
                  <c:v>2.68300000000009</c:v>
                </c:pt>
                <c:pt idx="5367">
                  <c:v>2.6835000000000799</c:v>
                </c:pt>
                <c:pt idx="5368">
                  <c:v>2.6840000000000899</c:v>
                </c:pt>
                <c:pt idx="5369">
                  <c:v>2.68450000000009</c:v>
                </c:pt>
                <c:pt idx="5370">
                  <c:v>2.6850000000000902</c:v>
                </c:pt>
                <c:pt idx="5371">
                  <c:v>2.6855000000000899</c:v>
                </c:pt>
                <c:pt idx="5372">
                  <c:v>2.6860000000000901</c:v>
                </c:pt>
                <c:pt idx="5373">
                  <c:v>2.6865000000000898</c:v>
                </c:pt>
                <c:pt idx="5374">
                  <c:v>2.68700000000009</c:v>
                </c:pt>
                <c:pt idx="5375">
                  <c:v>2.6875000000000902</c:v>
                </c:pt>
                <c:pt idx="5376">
                  <c:v>2.6880000000000899</c:v>
                </c:pt>
                <c:pt idx="5377">
                  <c:v>2.68850000000009</c:v>
                </c:pt>
                <c:pt idx="5378">
                  <c:v>2.6890000000000902</c:v>
                </c:pt>
                <c:pt idx="5379">
                  <c:v>2.6895000000000899</c:v>
                </c:pt>
                <c:pt idx="5380">
                  <c:v>2.6900000000000901</c:v>
                </c:pt>
                <c:pt idx="5381">
                  <c:v>2.6905000000000898</c:v>
                </c:pt>
                <c:pt idx="5382">
                  <c:v>2.69100000000009</c:v>
                </c:pt>
                <c:pt idx="5383">
                  <c:v>2.6915000000000902</c:v>
                </c:pt>
                <c:pt idx="5384">
                  <c:v>2.6920000000000899</c:v>
                </c:pt>
                <c:pt idx="5385">
                  <c:v>2.69250000000009</c:v>
                </c:pt>
                <c:pt idx="5386">
                  <c:v>2.6930000000000902</c:v>
                </c:pt>
                <c:pt idx="5387">
                  <c:v>2.6935000000000899</c:v>
                </c:pt>
                <c:pt idx="5388">
                  <c:v>2.6940000000000901</c:v>
                </c:pt>
                <c:pt idx="5389">
                  <c:v>2.6945000000000898</c:v>
                </c:pt>
                <c:pt idx="5390">
                  <c:v>2.69500000000009</c:v>
                </c:pt>
                <c:pt idx="5391">
                  <c:v>2.6955000000000902</c:v>
                </c:pt>
                <c:pt idx="5392">
                  <c:v>2.6960000000000899</c:v>
                </c:pt>
                <c:pt idx="5393">
                  <c:v>2.69650000000009</c:v>
                </c:pt>
                <c:pt idx="5394">
                  <c:v>2.6970000000000902</c:v>
                </c:pt>
                <c:pt idx="5395">
                  <c:v>2.6975000000000899</c:v>
                </c:pt>
                <c:pt idx="5396">
                  <c:v>2.6980000000000901</c:v>
                </c:pt>
                <c:pt idx="5397">
                  <c:v>2.6985000000000898</c:v>
                </c:pt>
                <c:pt idx="5398">
                  <c:v>2.69900000000009</c:v>
                </c:pt>
                <c:pt idx="5399">
                  <c:v>2.6995000000000902</c:v>
                </c:pt>
                <c:pt idx="5400">
                  <c:v>2.7000000000000899</c:v>
                </c:pt>
                <c:pt idx="5401">
                  <c:v>2.7005000000000901</c:v>
                </c:pt>
                <c:pt idx="5402">
                  <c:v>2.7010000000000902</c:v>
                </c:pt>
                <c:pt idx="5403">
                  <c:v>2.7015000000000899</c:v>
                </c:pt>
                <c:pt idx="5404">
                  <c:v>2.7020000000000901</c:v>
                </c:pt>
                <c:pt idx="5405">
                  <c:v>2.7025000000000898</c:v>
                </c:pt>
                <c:pt idx="5406">
                  <c:v>2.70300000000009</c:v>
                </c:pt>
                <c:pt idx="5407">
                  <c:v>2.7035000000000902</c:v>
                </c:pt>
                <c:pt idx="5408">
                  <c:v>2.7040000000000899</c:v>
                </c:pt>
                <c:pt idx="5409">
                  <c:v>2.7045000000000901</c:v>
                </c:pt>
                <c:pt idx="5410">
                  <c:v>2.7050000000000902</c:v>
                </c:pt>
                <c:pt idx="5411">
                  <c:v>2.7055000000000899</c:v>
                </c:pt>
                <c:pt idx="5412">
                  <c:v>2.7060000000000901</c:v>
                </c:pt>
                <c:pt idx="5413">
                  <c:v>2.7065000000000898</c:v>
                </c:pt>
                <c:pt idx="5414">
                  <c:v>2.70700000000009</c:v>
                </c:pt>
                <c:pt idx="5415">
                  <c:v>2.7075000000000902</c:v>
                </c:pt>
                <c:pt idx="5416">
                  <c:v>2.7080000000000899</c:v>
                </c:pt>
                <c:pt idx="5417">
                  <c:v>2.7085000000000901</c:v>
                </c:pt>
                <c:pt idx="5418">
                  <c:v>2.7090000000000898</c:v>
                </c:pt>
                <c:pt idx="5419">
                  <c:v>2.7095000000000899</c:v>
                </c:pt>
                <c:pt idx="5420">
                  <c:v>2.7100000000000901</c:v>
                </c:pt>
                <c:pt idx="5421">
                  <c:v>2.7105000000000898</c:v>
                </c:pt>
                <c:pt idx="5422">
                  <c:v>2.71100000000009</c:v>
                </c:pt>
                <c:pt idx="5423">
                  <c:v>2.7115000000000999</c:v>
                </c:pt>
                <c:pt idx="5424">
                  <c:v>2.7120000000000899</c:v>
                </c:pt>
                <c:pt idx="5425">
                  <c:v>2.7125000000000901</c:v>
                </c:pt>
                <c:pt idx="5426">
                  <c:v>2.7130000000001</c:v>
                </c:pt>
                <c:pt idx="5427">
                  <c:v>2.71350000000009</c:v>
                </c:pt>
                <c:pt idx="5428">
                  <c:v>2.7140000000000999</c:v>
                </c:pt>
                <c:pt idx="5429">
                  <c:v>2.7145000000001001</c:v>
                </c:pt>
                <c:pt idx="5430">
                  <c:v>2.7150000000001002</c:v>
                </c:pt>
                <c:pt idx="5431">
                  <c:v>2.7155000000000999</c:v>
                </c:pt>
                <c:pt idx="5432">
                  <c:v>2.7160000000001001</c:v>
                </c:pt>
                <c:pt idx="5433">
                  <c:v>2.7165000000000998</c:v>
                </c:pt>
                <c:pt idx="5434">
                  <c:v>2.7170000000001</c:v>
                </c:pt>
                <c:pt idx="5435">
                  <c:v>2.7175000000001002</c:v>
                </c:pt>
                <c:pt idx="5436">
                  <c:v>2.7180000000000999</c:v>
                </c:pt>
                <c:pt idx="5437">
                  <c:v>2.7185000000001001</c:v>
                </c:pt>
                <c:pt idx="5438">
                  <c:v>2.7190000000000998</c:v>
                </c:pt>
                <c:pt idx="5439">
                  <c:v>2.7195000000000999</c:v>
                </c:pt>
                <c:pt idx="5440">
                  <c:v>2.7200000000001001</c:v>
                </c:pt>
                <c:pt idx="5441">
                  <c:v>2.7205000000000998</c:v>
                </c:pt>
                <c:pt idx="5442">
                  <c:v>2.7210000000001</c:v>
                </c:pt>
                <c:pt idx="5443">
                  <c:v>2.7215000000001002</c:v>
                </c:pt>
                <c:pt idx="5444">
                  <c:v>2.7220000000000999</c:v>
                </c:pt>
                <c:pt idx="5445">
                  <c:v>2.7225000000001001</c:v>
                </c:pt>
                <c:pt idx="5446">
                  <c:v>2.7230000000000998</c:v>
                </c:pt>
                <c:pt idx="5447">
                  <c:v>2.7235000000001</c:v>
                </c:pt>
                <c:pt idx="5448">
                  <c:v>2.7240000000001001</c:v>
                </c:pt>
                <c:pt idx="5449">
                  <c:v>2.7245000000000998</c:v>
                </c:pt>
                <c:pt idx="5450">
                  <c:v>2.7250000000001</c:v>
                </c:pt>
                <c:pt idx="5451">
                  <c:v>2.7255000000001002</c:v>
                </c:pt>
                <c:pt idx="5452">
                  <c:v>2.7260000000000999</c:v>
                </c:pt>
                <c:pt idx="5453">
                  <c:v>2.7265000000001001</c:v>
                </c:pt>
                <c:pt idx="5454">
                  <c:v>2.7270000000000998</c:v>
                </c:pt>
                <c:pt idx="5455">
                  <c:v>2.7275000000001</c:v>
                </c:pt>
                <c:pt idx="5456">
                  <c:v>2.7280000000001001</c:v>
                </c:pt>
                <c:pt idx="5457">
                  <c:v>2.7285000000000998</c:v>
                </c:pt>
                <c:pt idx="5458">
                  <c:v>2.7290000000001</c:v>
                </c:pt>
                <c:pt idx="5459">
                  <c:v>2.7295000000001002</c:v>
                </c:pt>
                <c:pt idx="5460">
                  <c:v>2.7300000000000999</c:v>
                </c:pt>
                <c:pt idx="5461">
                  <c:v>2.7305000000001001</c:v>
                </c:pt>
                <c:pt idx="5462">
                  <c:v>2.7310000000000998</c:v>
                </c:pt>
                <c:pt idx="5463">
                  <c:v>2.7315000000001</c:v>
                </c:pt>
                <c:pt idx="5464">
                  <c:v>2.7320000000001001</c:v>
                </c:pt>
                <c:pt idx="5465">
                  <c:v>2.7325000000000998</c:v>
                </c:pt>
                <c:pt idx="5466">
                  <c:v>2.7330000000001</c:v>
                </c:pt>
                <c:pt idx="5467">
                  <c:v>2.7335000000001002</c:v>
                </c:pt>
                <c:pt idx="5468">
                  <c:v>2.7340000000000999</c:v>
                </c:pt>
                <c:pt idx="5469">
                  <c:v>2.7345000000001001</c:v>
                </c:pt>
                <c:pt idx="5470">
                  <c:v>2.7350000000000998</c:v>
                </c:pt>
                <c:pt idx="5471">
                  <c:v>2.7355000000001</c:v>
                </c:pt>
                <c:pt idx="5472">
                  <c:v>2.7360000000001001</c:v>
                </c:pt>
                <c:pt idx="5473">
                  <c:v>2.7365000000000999</c:v>
                </c:pt>
                <c:pt idx="5474">
                  <c:v>2.7370000000001</c:v>
                </c:pt>
                <c:pt idx="5475">
                  <c:v>2.7375000000001002</c:v>
                </c:pt>
                <c:pt idx="5476">
                  <c:v>2.7380000000000999</c:v>
                </c:pt>
                <c:pt idx="5477">
                  <c:v>2.7385000000001001</c:v>
                </c:pt>
                <c:pt idx="5478">
                  <c:v>2.7390000000000998</c:v>
                </c:pt>
                <c:pt idx="5479">
                  <c:v>2.7395000000001</c:v>
                </c:pt>
                <c:pt idx="5480">
                  <c:v>2.7400000000001001</c:v>
                </c:pt>
                <c:pt idx="5481">
                  <c:v>2.7405000000000999</c:v>
                </c:pt>
                <c:pt idx="5482">
                  <c:v>2.7410000000001</c:v>
                </c:pt>
                <c:pt idx="5483">
                  <c:v>2.74150000000011</c:v>
                </c:pt>
                <c:pt idx="5484">
                  <c:v>2.7420000000000999</c:v>
                </c:pt>
                <c:pt idx="5485">
                  <c:v>2.7425000000001001</c:v>
                </c:pt>
                <c:pt idx="5486">
                  <c:v>2.74300000000011</c:v>
                </c:pt>
                <c:pt idx="5487">
                  <c:v>2.7435000000001</c:v>
                </c:pt>
                <c:pt idx="5488">
                  <c:v>2.7440000000001099</c:v>
                </c:pt>
                <c:pt idx="5489">
                  <c:v>2.7445000000001101</c:v>
                </c:pt>
                <c:pt idx="5490">
                  <c:v>2.7450000000001098</c:v>
                </c:pt>
                <c:pt idx="5491">
                  <c:v>2.74550000000011</c:v>
                </c:pt>
                <c:pt idx="5492">
                  <c:v>2.7460000000001101</c:v>
                </c:pt>
                <c:pt idx="5493">
                  <c:v>2.7465000000001099</c:v>
                </c:pt>
                <c:pt idx="5494">
                  <c:v>2.74700000000011</c:v>
                </c:pt>
                <c:pt idx="5495">
                  <c:v>2.7475000000001102</c:v>
                </c:pt>
                <c:pt idx="5496">
                  <c:v>2.7480000000001099</c:v>
                </c:pt>
                <c:pt idx="5497">
                  <c:v>2.7485000000001101</c:v>
                </c:pt>
                <c:pt idx="5498">
                  <c:v>2.7490000000001098</c:v>
                </c:pt>
                <c:pt idx="5499">
                  <c:v>2.74950000000011</c:v>
                </c:pt>
                <c:pt idx="5500">
                  <c:v>2.7500000000001101</c:v>
                </c:pt>
                <c:pt idx="5501">
                  <c:v>2.7505000000001099</c:v>
                </c:pt>
                <c:pt idx="5502">
                  <c:v>2.75100000000011</c:v>
                </c:pt>
                <c:pt idx="5503">
                  <c:v>2.7515000000001102</c:v>
                </c:pt>
                <c:pt idx="5504">
                  <c:v>2.7520000000001099</c:v>
                </c:pt>
                <c:pt idx="5505">
                  <c:v>2.7525000000001101</c:v>
                </c:pt>
                <c:pt idx="5506">
                  <c:v>2.7530000000001098</c:v>
                </c:pt>
                <c:pt idx="5507">
                  <c:v>2.75350000000011</c:v>
                </c:pt>
                <c:pt idx="5508">
                  <c:v>2.7540000000001101</c:v>
                </c:pt>
                <c:pt idx="5509">
                  <c:v>2.7545000000001099</c:v>
                </c:pt>
                <c:pt idx="5510">
                  <c:v>2.75500000000011</c:v>
                </c:pt>
                <c:pt idx="5511">
                  <c:v>2.7555000000001102</c:v>
                </c:pt>
                <c:pt idx="5512">
                  <c:v>2.7560000000001099</c:v>
                </c:pt>
                <c:pt idx="5513">
                  <c:v>2.7565000000001101</c:v>
                </c:pt>
                <c:pt idx="5514">
                  <c:v>2.7570000000001098</c:v>
                </c:pt>
                <c:pt idx="5515">
                  <c:v>2.75750000000011</c:v>
                </c:pt>
                <c:pt idx="5516">
                  <c:v>2.7580000000001101</c:v>
                </c:pt>
                <c:pt idx="5517">
                  <c:v>2.7585000000001099</c:v>
                </c:pt>
                <c:pt idx="5518">
                  <c:v>2.75900000000011</c:v>
                </c:pt>
                <c:pt idx="5519">
                  <c:v>2.7595000000001102</c:v>
                </c:pt>
                <c:pt idx="5520">
                  <c:v>2.7600000000001099</c:v>
                </c:pt>
                <c:pt idx="5521">
                  <c:v>2.7605000000001101</c:v>
                </c:pt>
                <c:pt idx="5522">
                  <c:v>2.7610000000001098</c:v>
                </c:pt>
                <c:pt idx="5523">
                  <c:v>2.76150000000011</c:v>
                </c:pt>
                <c:pt idx="5524">
                  <c:v>2.7620000000001101</c:v>
                </c:pt>
                <c:pt idx="5525">
                  <c:v>2.7625000000001099</c:v>
                </c:pt>
                <c:pt idx="5526">
                  <c:v>2.76300000000011</c:v>
                </c:pt>
                <c:pt idx="5527">
                  <c:v>2.7635000000001102</c:v>
                </c:pt>
                <c:pt idx="5528">
                  <c:v>2.7640000000001099</c:v>
                </c:pt>
                <c:pt idx="5529">
                  <c:v>2.7645000000001101</c:v>
                </c:pt>
                <c:pt idx="5530">
                  <c:v>2.7650000000001098</c:v>
                </c:pt>
                <c:pt idx="5531">
                  <c:v>2.76550000000011</c:v>
                </c:pt>
                <c:pt idx="5532">
                  <c:v>2.7660000000001101</c:v>
                </c:pt>
                <c:pt idx="5533">
                  <c:v>2.7665000000001099</c:v>
                </c:pt>
                <c:pt idx="5534">
                  <c:v>2.76700000000011</c:v>
                </c:pt>
                <c:pt idx="5535">
                  <c:v>2.7675000000001102</c:v>
                </c:pt>
                <c:pt idx="5536">
                  <c:v>2.7680000000001099</c:v>
                </c:pt>
                <c:pt idx="5537">
                  <c:v>2.7685000000001101</c:v>
                </c:pt>
                <c:pt idx="5538">
                  <c:v>2.7690000000001098</c:v>
                </c:pt>
                <c:pt idx="5539">
                  <c:v>2.76950000000011</c:v>
                </c:pt>
                <c:pt idx="5540">
                  <c:v>2.7700000000001102</c:v>
                </c:pt>
                <c:pt idx="5541">
                  <c:v>2.7705000000001099</c:v>
                </c:pt>
                <c:pt idx="5542">
                  <c:v>2.77100000000011</c:v>
                </c:pt>
                <c:pt idx="5543">
                  <c:v>2.77150000000012</c:v>
                </c:pt>
                <c:pt idx="5544">
                  <c:v>2.7720000000001099</c:v>
                </c:pt>
                <c:pt idx="5545">
                  <c:v>2.7725000000001101</c:v>
                </c:pt>
                <c:pt idx="5546">
                  <c:v>2.77300000000012</c:v>
                </c:pt>
                <c:pt idx="5547">
                  <c:v>2.77350000000011</c:v>
                </c:pt>
                <c:pt idx="5548">
                  <c:v>2.7740000000001199</c:v>
                </c:pt>
                <c:pt idx="5549">
                  <c:v>2.7745000000001201</c:v>
                </c:pt>
                <c:pt idx="5550">
                  <c:v>2.7750000000001198</c:v>
                </c:pt>
                <c:pt idx="5551">
                  <c:v>2.77550000000012</c:v>
                </c:pt>
                <c:pt idx="5552">
                  <c:v>2.7760000000001201</c:v>
                </c:pt>
                <c:pt idx="5553">
                  <c:v>2.7765000000001199</c:v>
                </c:pt>
                <c:pt idx="5554">
                  <c:v>2.77700000000012</c:v>
                </c:pt>
                <c:pt idx="5555">
                  <c:v>2.7775000000001202</c:v>
                </c:pt>
                <c:pt idx="5556">
                  <c:v>2.7780000000001199</c:v>
                </c:pt>
                <c:pt idx="5557">
                  <c:v>2.7785000000001201</c:v>
                </c:pt>
                <c:pt idx="5558">
                  <c:v>2.7790000000001198</c:v>
                </c:pt>
                <c:pt idx="5559">
                  <c:v>2.77950000000012</c:v>
                </c:pt>
                <c:pt idx="5560">
                  <c:v>2.7800000000001202</c:v>
                </c:pt>
                <c:pt idx="5561">
                  <c:v>2.7805000000001199</c:v>
                </c:pt>
                <c:pt idx="5562">
                  <c:v>2.78100000000012</c:v>
                </c:pt>
                <c:pt idx="5563">
                  <c:v>2.7815000000001202</c:v>
                </c:pt>
                <c:pt idx="5564">
                  <c:v>2.7820000000001199</c:v>
                </c:pt>
                <c:pt idx="5565">
                  <c:v>2.7825000000001201</c:v>
                </c:pt>
                <c:pt idx="5566">
                  <c:v>2.7830000000001198</c:v>
                </c:pt>
                <c:pt idx="5567">
                  <c:v>2.78350000000012</c:v>
                </c:pt>
                <c:pt idx="5568">
                  <c:v>2.7840000000001202</c:v>
                </c:pt>
                <c:pt idx="5569">
                  <c:v>2.7845000000001199</c:v>
                </c:pt>
                <c:pt idx="5570">
                  <c:v>2.78500000000012</c:v>
                </c:pt>
                <c:pt idx="5571">
                  <c:v>2.7855000000001202</c:v>
                </c:pt>
                <c:pt idx="5572">
                  <c:v>2.7860000000001199</c:v>
                </c:pt>
                <c:pt idx="5573">
                  <c:v>2.7865000000001201</c:v>
                </c:pt>
                <c:pt idx="5574">
                  <c:v>2.7870000000001198</c:v>
                </c:pt>
                <c:pt idx="5575">
                  <c:v>2.78750000000012</c:v>
                </c:pt>
                <c:pt idx="5576">
                  <c:v>2.7880000000001202</c:v>
                </c:pt>
                <c:pt idx="5577">
                  <c:v>2.7885000000001199</c:v>
                </c:pt>
                <c:pt idx="5578">
                  <c:v>2.78900000000012</c:v>
                </c:pt>
                <c:pt idx="5579">
                  <c:v>2.7895000000001202</c:v>
                </c:pt>
                <c:pt idx="5580">
                  <c:v>2.7900000000001199</c:v>
                </c:pt>
                <c:pt idx="5581">
                  <c:v>2.7905000000001201</c:v>
                </c:pt>
                <c:pt idx="5582">
                  <c:v>2.7910000000001198</c:v>
                </c:pt>
                <c:pt idx="5583">
                  <c:v>2.79150000000012</c:v>
                </c:pt>
                <c:pt idx="5584">
                  <c:v>2.7920000000001202</c:v>
                </c:pt>
                <c:pt idx="5585">
                  <c:v>2.7925000000001199</c:v>
                </c:pt>
                <c:pt idx="5586">
                  <c:v>2.7930000000001201</c:v>
                </c:pt>
                <c:pt idx="5587">
                  <c:v>2.7935000000001202</c:v>
                </c:pt>
                <c:pt idx="5588">
                  <c:v>2.7940000000001199</c:v>
                </c:pt>
                <c:pt idx="5589">
                  <c:v>2.7945000000001201</c:v>
                </c:pt>
                <c:pt idx="5590">
                  <c:v>2.7950000000001198</c:v>
                </c:pt>
                <c:pt idx="5591">
                  <c:v>2.79550000000012</c:v>
                </c:pt>
                <c:pt idx="5592">
                  <c:v>2.7960000000001202</c:v>
                </c:pt>
                <c:pt idx="5593">
                  <c:v>2.7965000000001199</c:v>
                </c:pt>
                <c:pt idx="5594">
                  <c:v>2.7970000000001201</c:v>
                </c:pt>
                <c:pt idx="5595">
                  <c:v>2.7975000000001198</c:v>
                </c:pt>
                <c:pt idx="5596">
                  <c:v>2.7980000000001199</c:v>
                </c:pt>
                <c:pt idx="5597">
                  <c:v>2.7985000000001201</c:v>
                </c:pt>
                <c:pt idx="5598">
                  <c:v>2.7990000000001198</c:v>
                </c:pt>
                <c:pt idx="5599">
                  <c:v>2.79950000000012</c:v>
                </c:pt>
                <c:pt idx="5600">
                  <c:v>2.8000000000001202</c:v>
                </c:pt>
                <c:pt idx="5601">
                  <c:v>2.8005000000001199</c:v>
                </c:pt>
                <c:pt idx="5602">
                  <c:v>2.8010000000001201</c:v>
                </c:pt>
                <c:pt idx="5603">
                  <c:v>2.80150000000013</c:v>
                </c:pt>
                <c:pt idx="5604">
                  <c:v>2.80200000000012</c:v>
                </c:pt>
                <c:pt idx="5605">
                  <c:v>2.8025000000001299</c:v>
                </c:pt>
                <c:pt idx="5606">
                  <c:v>2.8030000000001301</c:v>
                </c:pt>
                <c:pt idx="5607">
                  <c:v>2.80350000000012</c:v>
                </c:pt>
                <c:pt idx="5608">
                  <c:v>2.8040000000001299</c:v>
                </c:pt>
                <c:pt idx="5609">
                  <c:v>2.8045000000001301</c:v>
                </c:pt>
                <c:pt idx="5610">
                  <c:v>2.8050000000001298</c:v>
                </c:pt>
                <c:pt idx="5611">
                  <c:v>2.80550000000013</c:v>
                </c:pt>
                <c:pt idx="5612">
                  <c:v>2.8060000000001302</c:v>
                </c:pt>
                <c:pt idx="5613">
                  <c:v>2.8065000000001299</c:v>
                </c:pt>
                <c:pt idx="5614">
                  <c:v>2.8070000000001301</c:v>
                </c:pt>
                <c:pt idx="5615">
                  <c:v>2.8075000000001298</c:v>
                </c:pt>
                <c:pt idx="5616">
                  <c:v>2.8080000000001299</c:v>
                </c:pt>
                <c:pt idx="5617">
                  <c:v>2.8085000000001301</c:v>
                </c:pt>
                <c:pt idx="5618">
                  <c:v>2.8090000000001298</c:v>
                </c:pt>
                <c:pt idx="5619">
                  <c:v>2.80950000000013</c:v>
                </c:pt>
                <c:pt idx="5620">
                  <c:v>2.8100000000001302</c:v>
                </c:pt>
                <c:pt idx="5621">
                  <c:v>2.8105000000001299</c:v>
                </c:pt>
                <c:pt idx="5622">
                  <c:v>2.8110000000001301</c:v>
                </c:pt>
                <c:pt idx="5623">
                  <c:v>2.8115000000001298</c:v>
                </c:pt>
                <c:pt idx="5624">
                  <c:v>2.81200000000013</c:v>
                </c:pt>
                <c:pt idx="5625">
                  <c:v>2.8125000000001301</c:v>
                </c:pt>
                <c:pt idx="5626">
                  <c:v>2.8130000000001298</c:v>
                </c:pt>
                <c:pt idx="5627">
                  <c:v>2.81350000000013</c:v>
                </c:pt>
                <c:pt idx="5628">
                  <c:v>2.8140000000001302</c:v>
                </c:pt>
                <c:pt idx="5629">
                  <c:v>2.8145000000001299</c:v>
                </c:pt>
                <c:pt idx="5630">
                  <c:v>2.8150000000001301</c:v>
                </c:pt>
                <c:pt idx="5631">
                  <c:v>2.8155000000001298</c:v>
                </c:pt>
                <c:pt idx="5632">
                  <c:v>2.81600000000013</c:v>
                </c:pt>
                <c:pt idx="5633">
                  <c:v>2.8165000000001301</c:v>
                </c:pt>
                <c:pt idx="5634">
                  <c:v>2.8170000000001298</c:v>
                </c:pt>
                <c:pt idx="5635">
                  <c:v>2.81750000000013</c:v>
                </c:pt>
                <c:pt idx="5636">
                  <c:v>2.8180000000001302</c:v>
                </c:pt>
                <c:pt idx="5637">
                  <c:v>2.8185000000001299</c:v>
                </c:pt>
                <c:pt idx="5638">
                  <c:v>2.8190000000001301</c:v>
                </c:pt>
                <c:pt idx="5639">
                  <c:v>2.8195000000001298</c:v>
                </c:pt>
                <c:pt idx="5640">
                  <c:v>2.82000000000013</c:v>
                </c:pt>
                <c:pt idx="5641">
                  <c:v>2.8205000000001301</c:v>
                </c:pt>
                <c:pt idx="5642">
                  <c:v>2.8210000000001298</c:v>
                </c:pt>
                <c:pt idx="5643">
                  <c:v>2.82150000000013</c:v>
                </c:pt>
                <c:pt idx="5644">
                  <c:v>2.8220000000001302</c:v>
                </c:pt>
                <c:pt idx="5645">
                  <c:v>2.8225000000001299</c:v>
                </c:pt>
                <c:pt idx="5646">
                  <c:v>2.8230000000001301</c:v>
                </c:pt>
                <c:pt idx="5647">
                  <c:v>2.8235000000001298</c:v>
                </c:pt>
                <c:pt idx="5648">
                  <c:v>2.82400000000013</c:v>
                </c:pt>
                <c:pt idx="5649">
                  <c:v>2.8245000000001301</c:v>
                </c:pt>
                <c:pt idx="5650">
                  <c:v>2.8250000000001299</c:v>
                </c:pt>
                <c:pt idx="5651">
                  <c:v>2.82550000000013</c:v>
                </c:pt>
                <c:pt idx="5652">
                  <c:v>2.8260000000001302</c:v>
                </c:pt>
                <c:pt idx="5653">
                  <c:v>2.8265000000001299</c:v>
                </c:pt>
                <c:pt idx="5654">
                  <c:v>2.8270000000001301</c:v>
                </c:pt>
                <c:pt idx="5655">
                  <c:v>2.8275000000001298</c:v>
                </c:pt>
                <c:pt idx="5656">
                  <c:v>2.82800000000013</c:v>
                </c:pt>
                <c:pt idx="5657">
                  <c:v>2.8285000000001301</c:v>
                </c:pt>
                <c:pt idx="5658">
                  <c:v>2.8290000000001299</c:v>
                </c:pt>
                <c:pt idx="5659">
                  <c:v>2.82950000000013</c:v>
                </c:pt>
                <c:pt idx="5660">
                  <c:v>2.8300000000001302</c:v>
                </c:pt>
                <c:pt idx="5661">
                  <c:v>2.8305000000001299</c:v>
                </c:pt>
                <c:pt idx="5662">
                  <c:v>2.8310000000001301</c:v>
                </c:pt>
                <c:pt idx="5663">
                  <c:v>2.83150000000014</c:v>
                </c:pt>
                <c:pt idx="5664">
                  <c:v>2.83200000000013</c:v>
                </c:pt>
                <c:pt idx="5665">
                  <c:v>2.8325000000001399</c:v>
                </c:pt>
                <c:pt idx="5666">
                  <c:v>2.8330000000001299</c:v>
                </c:pt>
                <c:pt idx="5667">
                  <c:v>2.83350000000013</c:v>
                </c:pt>
                <c:pt idx="5668">
                  <c:v>2.83400000000014</c:v>
                </c:pt>
                <c:pt idx="5669">
                  <c:v>2.8345000000001401</c:v>
                </c:pt>
                <c:pt idx="5670">
                  <c:v>2.8350000000001399</c:v>
                </c:pt>
                <c:pt idx="5671">
                  <c:v>2.83550000000014</c:v>
                </c:pt>
                <c:pt idx="5672">
                  <c:v>2.8360000000001402</c:v>
                </c:pt>
                <c:pt idx="5673">
                  <c:v>2.8365000000001399</c:v>
                </c:pt>
                <c:pt idx="5674">
                  <c:v>2.8370000000001401</c:v>
                </c:pt>
                <c:pt idx="5675">
                  <c:v>2.8375000000001398</c:v>
                </c:pt>
                <c:pt idx="5676">
                  <c:v>2.83800000000014</c:v>
                </c:pt>
                <c:pt idx="5677">
                  <c:v>2.8385000000001401</c:v>
                </c:pt>
                <c:pt idx="5678">
                  <c:v>2.8390000000001399</c:v>
                </c:pt>
                <c:pt idx="5679">
                  <c:v>2.83950000000014</c:v>
                </c:pt>
                <c:pt idx="5680">
                  <c:v>2.8400000000001402</c:v>
                </c:pt>
                <c:pt idx="5681">
                  <c:v>2.8405000000001399</c:v>
                </c:pt>
                <c:pt idx="5682">
                  <c:v>2.8410000000001401</c:v>
                </c:pt>
                <c:pt idx="5683">
                  <c:v>2.8415000000001398</c:v>
                </c:pt>
                <c:pt idx="5684">
                  <c:v>2.84200000000014</c:v>
                </c:pt>
                <c:pt idx="5685">
                  <c:v>2.8425000000001401</c:v>
                </c:pt>
                <c:pt idx="5686">
                  <c:v>2.8430000000001399</c:v>
                </c:pt>
                <c:pt idx="5687">
                  <c:v>2.84350000000014</c:v>
                </c:pt>
                <c:pt idx="5688">
                  <c:v>2.8440000000001402</c:v>
                </c:pt>
                <c:pt idx="5689">
                  <c:v>2.8445000000001399</c:v>
                </c:pt>
                <c:pt idx="5690">
                  <c:v>2.8450000000001401</c:v>
                </c:pt>
                <c:pt idx="5691">
                  <c:v>2.8455000000001398</c:v>
                </c:pt>
                <c:pt idx="5692">
                  <c:v>2.84600000000014</c:v>
                </c:pt>
                <c:pt idx="5693">
                  <c:v>2.8465000000001401</c:v>
                </c:pt>
                <c:pt idx="5694">
                  <c:v>2.8470000000001399</c:v>
                </c:pt>
                <c:pt idx="5695">
                  <c:v>2.84750000000014</c:v>
                </c:pt>
                <c:pt idx="5696">
                  <c:v>2.8480000000001402</c:v>
                </c:pt>
                <c:pt idx="5697">
                  <c:v>2.8485000000001399</c:v>
                </c:pt>
                <c:pt idx="5698">
                  <c:v>2.8490000000001401</c:v>
                </c:pt>
                <c:pt idx="5699">
                  <c:v>2.8495000000001398</c:v>
                </c:pt>
                <c:pt idx="5700">
                  <c:v>2.85000000000014</c:v>
                </c:pt>
                <c:pt idx="5701">
                  <c:v>2.8505000000001401</c:v>
                </c:pt>
                <c:pt idx="5702">
                  <c:v>2.8510000000001399</c:v>
                </c:pt>
                <c:pt idx="5703">
                  <c:v>2.85150000000014</c:v>
                </c:pt>
                <c:pt idx="5704">
                  <c:v>2.8520000000001402</c:v>
                </c:pt>
                <c:pt idx="5705">
                  <c:v>2.8525000000001399</c:v>
                </c:pt>
                <c:pt idx="5706">
                  <c:v>2.8530000000001401</c:v>
                </c:pt>
                <c:pt idx="5707">
                  <c:v>2.8535000000001398</c:v>
                </c:pt>
                <c:pt idx="5708">
                  <c:v>2.85400000000014</c:v>
                </c:pt>
                <c:pt idx="5709">
                  <c:v>2.8545000000001401</c:v>
                </c:pt>
                <c:pt idx="5710">
                  <c:v>2.8550000000001399</c:v>
                </c:pt>
                <c:pt idx="5711">
                  <c:v>2.85550000000014</c:v>
                </c:pt>
                <c:pt idx="5712">
                  <c:v>2.8560000000001402</c:v>
                </c:pt>
                <c:pt idx="5713">
                  <c:v>2.8565000000001399</c:v>
                </c:pt>
                <c:pt idx="5714">
                  <c:v>2.8570000000001401</c:v>
                </c:pt>
                <c:pt idx="5715">
                  <c:v>2.8575000000001398</c:v>
                </c:pt>
                <c:pt idx="5716">
                  <c:v>2.85800000000014</c:v>
                </c:pt>
                <c:pt idx="5717">
                  <c:v>2.8585000000001402</c:v>
                </c:pt>
                <c:pt idx="5718">
                  <c:v>2.8590000000001399</c:v>
                </c:pt>
                <c:pt idx="5719">
                  <c:v>2.85950000000014</c:v>
                </c:pt>
                <c:pt idx="5720">
                  <c:v>2.8600000000001402</c:v>
                </c:pt>
                <c:pt idx="5721">
                  <c:v>2.8605000000001399</c:v>
                </c:pt>
                <c:pt idx="5722">
                  <c:v>2.8610000000001401</c:v>
                </c:pt>
                <c:pt idx="5723">
                  <c:v>2.86150000000015</c:v>
                </c:pt>
                <c:pt idx="5724">
                  <c:v>2.86200000000014</c:v>
                </c:pt>
                <c:pt idx="5725">
                  <c:v>2.8625000000001499</c:v>
                </c:pt>
                <c:pt idx="5726">
                  <c:v>2.8630000000001399</c:v>
                </c:pt>
                <c:pt idx="5727">
                  <c:v>2.86350000000014</c:v>
                </c:pt>
                <c:pt idx="5728">
                  <c:v>2.86400000000015</c:v>
                </c:pt>
                <c:pt idx="5729">
                  <c:v>2.8645000000001501</c:v>
                </c:pt>
                <c:pt idx="5730">
                  <c:v>2.8650000000001499</c:v>
                </c:pt>
                <c:pt idx="5731">
                  <c:v>2.86550000000015</c:v>
                </c:pt>
                <c:pt idx="5732">
                  <c:v>2.8660000000001502</c:v>
                </c:pt>
                <c:pt idx="5733">
                  <c:v>2.8665000000001499</c:v>
                </c:pt>
                <c:pt idx="5734">
                  <c:v>2.8670000000001501</c:v>
                </c:pt>
                <c:pt idx="5735">
                  <c:v>2.8675000000001498</c:v>
                </c:pt>
                <c:pt idx="5736">
                  <c:v>2.86800000000015</c:v>
                </c:pt>
                <c:pt idx="5737">
                  <c:v>2.8685000000001502</c:v>
                </c:pt>
                <c:pt idx="5738">
                  <c:v>2.8690000000001499</c:v>
                </c:pt>
                <c:pt idx="5739">
                  <c:v>2.86950000000015</c:v>
                </c:pt>
                <c:pt idx="5740">
                  <c:v>2.8700000000001502</c:v>
                </c:pt>
                <c:pt idx="5741">
                  <c:v>2.8705000000001499</c:v>
                </c:pt>
                <c:pt idx="5742">
                  <c:v>2.8710000000001501</c:v>
                </c:pt>
                <c:pt idx="5743">
                  <c:v>2.8715000000001498</c:v>
                </c:pt>
                <c:pt idx="5744">
                  <c:v>2.87200000000015</c:v>
                </c:pt>
                <c:pt idx="5745">
                  <c:v>2.8725000000001502</c:v>
                </c:pt>
                <c:pt idx="5746">
                  <c:v>2.8730000000001499</c:v>
                </c:pt>
                <c:pt idx="5747">
                  <c:v>2.87350000000015</c:v>
                </c:pt>
                <c:pt idx="5748">
                  <c:v>2.8740000000001502</c:v>
                </c:pt>
                <c:pt idx="5749">
                  <c:v>2.8745000000001499</c:v>
                </c:pt>
                <c:pt idx="5750">
                  <c:v>2.8750000000001501</c:v>
                </c:pt>
                <c:pt idx="5751">
                  <c:v>2.8755000000001498</c:v>
                </c:pt>
                <c:pt idx="5752">
                  <c:v>2.87600000000015</c:v>
                </c:pt>
                <c:pt idx="5753">
                  <c:v>2.8765000000001502</c:v>
                </c:pt>
                <c:pt idx="5754">
                  <c:v>2.8770000000001499</c:v>
                </c:pt>
                <c:pt idx="5755">
                  <c:v>2.87750000000015</c:v>
                </c:pt>
                <c:pt idx="5756">
                  <c:v>2.8780000000001502</c:v>
                </c:pt>
                <c:pt idx="5757">
                  <c:v>2.8785000000001499</c:v>
                </c:pt>
                <c:pt idx="5758">
                  <c:v>2.8790000000001501</c:v>
                </c:pt>
                <c:pt idx="5759">
                  <c:v>2.8795000000001498</c:v>
                </c:pt>
                <c:pt idx="5760">
                  <c:v>2.88000000000015</c:v>
                </c:pt>
                <c:pt idx="5761">
                  <c:v>2.8805000000001502</c:v>
                </c:pt>
                <c:pt idx="5762">
                  <c:v>2.8810000000001499</c:v>
                </c:pt>
                <c:pt idx="5763">
                  <c:v>2.8815000000001501</c:v>
                </c:pt>
                <c:pt idx="5764">
                  <c:v>2.8820000000001502</c:v>
                </c:pt>
                <c:pt idx="5765">
                  <c:v>2.8825000000001499</c:v>
                </c:pt>
                <c:pt idx="5766">
                  <c:v>2.8830000000001501</c:v>
                </c:pt>
                <c:pt idx="5767">
                  <c:v>2.8835000000001498</c:v>
                </c:pt>
                <c:pt idx="5768">
                  <c:v>2.88400000000015</c:v>
                </c:pt>
                <c:pt idx="5769">
                  <c:v>2.8845000000001502</c:v>
                </c:pt>
                <c:pt idx="5770">
                  <c:v>2.8850000000001499</c:v>
                </c:pt>
                <c:pt idx="5771">
                  <c:v>2.8855000000001501</c:v>
                </c:pt>
                <c:pt idx="5772">
                  <c:v>2.8860000000001498</c:v>
                </c:pt>
                <c:pt idx="5773">
                  <c:v>2.8865000000001499</c:v>
                </c:pt>
                <c:pt idx="5774">
                  <c:v>2.8870000000001501</c:v>
                </c:pt>
                <c:pt idx="5775">
                  <c:v>2.8875000000001498</c:v>
                </c:pt>
                <c:pt idx="5776">
                  <c:v>2.88800000000015</c:v>
                </c:pt>
                <c:pt idx="5777">
                  <c:v>2.8885000000001502</c:v>
                </c:pt>
                <c:pt idx="5778">
                  <c:v>2.8890000000001499</c:v>
                </c:pt>
                <c:pt idx="5779">
                  <c:v>2.8895000000001501</c:v>
                </c:pt>
                <c:pt idx="5780">
                  <c:v>2.8900000000001498</c:v>
                </c:pt>
                <c:pt idx="5781">
                  <c:v>2.8905000000001499</c:v>
                </c:pt>
                <c:pt idx="5782">
                  <c:v>2.8910000000001599</c:v>
                </c:pt>
                <c:pt idx="5783">
                  <c:v>2.8915000000001601</c:v>
                </c:pt>
                <c:pt idx="5784">
                  <c:v>2.89200000000015</c:v>
                </c:pt>
                <c:pt idx="5785">
                  <c:v>2.8925000000001599</c:v>
                </c:pt>
                <c:pt idx="5786">
                  <c:v>2.8930000000001499</c:v>
                </c:pt>
                <c:pt idx="5787">
                  <c:v>2.8935000000001501</c:v>
                </c:pt>
                <c:pt idx="5788">
                  <c:v>2.89400000000016</c:v>
                </c:pt>
                <c:pt idx="5789">
                  <c:v>2.8945000000001602</c:v>
                </c:pt>
                <c:pt idx="5790">
                  <c:v>2.8950000000001599</c:v>
                </c:pt>
                <c:pt idx="5791">
                  <c:v>2.8955000000001601</c:v>
                </c:pt>
                <c:pt idx="5792">
                  <c:v>2.8960000000001598</c:v>
                </c:pt>
                <c:pt idx="5793">
                  <c:v>2.8965000000001599</c:v>
                </c:pt>
                <c:pt idx="5794">
                  <c:v>2.8970000000001601</c:v>
                </c:pt>
                <c:pt idx="5795">
                  <c:v>2.8975000000001598</c:v>
                </c:pt>
                <c:pt idx="5796">
                  <c:v>2.89800000000016</c:v>
                </c:pt>
                <c:pt idx="5797">
                  <c:v>2.8985000000001602</c:v>
                </c:pt>
                <c:pt idx="5798">
                  <c:v>2.8990000000001599</c:v>
                </c:pt>
                <c:pt idx="5799">
                  <c:v>2.8995000000001601</c:v>
                </c:pt>
                <c:pt idx="5800">
                  <c:v>2.9000000000001598</c:v>
                </c:pt>
                <c:pt idx="5801">
                  <c:v>2.90050000000016</c:v>
                </c:pt>
                <c:pt idx="5802">
                  <c:v>2.9010000000001601</c:v>
                </c:pt>
                <c:pt idx="5803">
                  <c:v>2.9015000000001598</c:v>
                </c:pt>
                <c:pt idx="5804">
                  <c:v>2.90200000000016</c:v>
                </c:pt>
                <c:pt idx="5805">
                  <c:v>2.9025000000001602</c:v>
                </c:pt>
                <c:pt idx="5806">
                  <c:v>2.9030000000001599</c:v>
                </c:pt>
                <c:pt idx="5807">
                  <c:v>2.9035000000001601</c:v>
                </c:pt>
                <c:pt idx="5808">
                  <c:v>2.9040000000001598</c:v>
                </c:pt>
                <c:pt idx="5809">
                  <c:v>2.90450000000016</c:v>
                </c:pt>
                <c:pt idx="5810">
                  <c:v>2.9050000000001601</c:v>
                </c:pt>
                <c:pt idx="5811">
                  <c:v>2.9055000000001598</c:v>
                </c:pt>
                <c:pt idx="5812">
                  <c:v>2.90600000000016</c:v>
                </c:pt>
                <c:pt idx="5813">
                  <c:v>2.9065000000001602</c:v>
                </c:pt>
                <c:pt idx="5814">
                  <c:v>2.9070000000001599</c:v>
                </c:pt>
                <c:pt idx="5815">
                  <c:v>2.9075000000001601</c:v>
                </c:pt>
                <c:pt idx="5816">
                  <c:v>2.9080000000001598</c:v>
                </c:pt>
                <c:pt idx="5817">
                  <c:v>2.90850000000016</c:v>
                </c:pt>
                <c:pt idx="5818">
                  <c:v>2.9090000000001601</c:v>
                </c:pt>
                <c:pt idx="5819">
                  <c:v>2.9095000000001598</c:v>
                </c:pt>
                <c:pt idx="5820">
                  <c:v>2.91000000000016</c:v>
                </c:pt>
                <c:pt idx="5821">
                  <c:v>2.9105000000001602</c:v>
                </c:pt>
                <c:pt idx="5822">
                  <c:v>2.9110000000001599</c:v>
                </c:pt>
                <c:pt idx="5823">
                  <c:v>2.9115000000001601</c:v>
                </c:pt>
                <c:pt idx="5824">
                  <c:v>2.9120000000001598</c:v>
                </c:pt>
                <c:pt idx="5825">
                  <c:v>2.91250000000016</c:v>
                </c:pt>
                <c:pt idx="5826">
                  <c:v>2.9130000000001601</c:v>
                </c:pt>
                <c:pt idx="5827">
                  <c:v>2.9135000000001599</c:v>
                </c:pt>
                <c:pt idx="5828">
                  <c:v>2.91400000000016</c:v>
                </c:pt>
                <c:pt idx="5829">
                  <c:v>2.9145000000001602</c:v>
                </c:pt>
                <c:pt idx="5830">
                  <c:v>2.9150000000001599</c:v>
                </c:pt>
                <c:pt idx="5831">
                  <c:v>2.9155000000001601</c:v>
                </c:pt>
                <c:pt idx="5832">
                  <c:v>2.9160000000001598</c:v>
                </c:pt>
                <c:pt idx="5833">
                  <c:v>2.91650000000016</c:v>
                </c:pt>
                <c:pt idx="5834">
                  <c:v>2.9170000000001601</c:v>
                </c:pt>
                <c:pt idx="5835">
                  <c:v>2.9175000000001599</c:v>
                </c:pt>
                <c:pt idx="5836">
                  <c:v>2.91800000000016</c:v>
                </c:pt>
                <c:pt idx="5837">
                  <c:v>2.9185000000001602</c:v>
                </c:pt>
                <c:pt idx="5838">
                  <c:v>2.9190000000001599</c:v>
                </c:pt>
                <c:pt idx="5839">
                  <c:v>2.9195000000001601</c:v>
                </c:pt>
                <c:pt idx="5840">
                  <c:v>2.9200000000001598</c:v>
                </c:pt>
                <c:pt idx="5841">
                  <c:v>2.92050000000016</c:v>
                </c:pt>
                <c:pt idx="5842">
                  <c:v>2.9210000000001699</c:v>
                </c:pt>
                <c:pt idx="5843">
                  <c:v>2.9215000000001599</c:v>
                </c:pt>
                <c:pt idx="5844">
                  <c:v>2.92200000000016</c:v>
                </c:pt>
                <c:pt idx="5845">
                  <c:v>2.9225000000001602</c:v>
                </c:pt>
                <c:pt idx="5846">
                  <c:v>2.9230000000001599</c:v>
                </c:pt>
                <c:pt idx="5847">
                  <c:v>2.9235000000001699</c:v>
                </c:pt>
                <c:pt idx="5848">
                  <c:v>2.92400000000017</c:v>
                </c:pt>
                <c:pt idx="5849">
                  <c:v>2.9245000000001702</c:v>
                </c:pt>
                <c:pt idx="5850">
                  <c:v>2.9250000000001699</c:v>
                </c:pt>
                <c:pt idx="5851">
                  <c:v>2.9255000000001701</c:v>
                </c:pt>
                <c:pt idx="5852">
                  <c:v>2.9260000000001698</c:v>
                </c:pt>
                <c:pt idx="5853">
                  <c:v>2.92650000000017</c:v>
                </c:pt>
                <c:pt idx="5854">
                  <c:v>2.9270000000001701</c:v>
                </c:pt>
                <c:pt idx="5855">
                  <c:v>2.9275000000001699</c:v>
                </c:pt>
                <c:pt idx="5856">
                  <c:v>2.92800000000017</c:v>
                </c:pt>
                <c:pt idx="5857">
                  <c:v>2.9285000000001702</c:v>
                </c:pt>
                <c:pt idx="5858">
                  <c:v>2.9290000000001699</c:v>
                </c:pt>
                <c:pt idx="5859">
                  <c:v>2.9295000000001701</c:v>
                </c:pt>
                <c:pt idx="5860">
                  <c:v>2.9300000000001698</c:v>
                </c:pt>
                <c:pt idx="5861">
                  <c:v>2.93050000000017</c:v>
                </c:pt>
                <c:pt idx="5862">
                  <c:v>2.9310000000001701</c:v>
                </c:pt>
                <c:pt idx="5863">
                  <c:v>2.9315000000001699</c:v>
                </c:pt>
                <c:pt idx="5864">
                  <c:v>2.93200000000017</c:v>
                </c:pt>
                <c:pt idx="5865">
                  <c:v>2.9325000000001702</c:v>
                </c:pt>
                <c:pt idx="5866">
                  <c:v>2.9330000000001699</c:v>
                </c:pt>
                <c:pt idx="5867">
                  <c:v>2.9335000000001701</c:v>
                </c:pt>
                <c:pt idx="5868">
                  <c:v>2.9340000000001698</c:v>
                </c:pt>
                <c:pt idx="5869">
                  <c:v>2.93450000000017</c:v>
                </c:pt>
                <c:pt idx="5870">
                  <c:v>2.9350000000001701</c:v>
                </c:pt>
                <c:pt idx="5871">
                  <c:v>2.9355000000001699</c:v>
                </c:pt>
                <c:pt idx="5872">
                  <c:v>2.93600000000017</c:v>
                </c:pt>
                <c:pt idx="5873">
                  <c:v>2.9365000000001702</c:v>
                </c:pt>
                <c:pt idx="5874">
                  <c:v>2.9370000000001699</c:v>
                </c:pt>
                <c:pt idx="5875">
                  <c:v>2.9375000000001701</c:v>
                </c:pt>
                <c:pt idx="5876">
                  <c:v>2.9380000000001698</c:v>
                </c:pt>
                <c:pt idx="5877">
                  <c:v>2.93850000000017</c:v>
                </c:pt>
                <c:pt idx="5878">
                  <c:v>2.9390000000001701</c:v>
                </c:pt>
                <c:pt idx="5879">
                  <c:v>2.9395000000001699</c:v>
                </c:pt>
                <c:pt idx="5880">
                  <c:v>2.94000000000017</c:v>
                </c:pt>
                <c:pt idx="5881">
                  <c:v>2.9405000000001702</c:v>
                </c:pt>
                <c:pt idx="5882">
                  <c:v>2.9410000000001699</c:v>
                </c:pt>
                <c:pt idx="5883">
                  <c:v>2.9415000000001701</c:v>
                </c:pt>
                <c:pt idx="5884">
                  <c:v>2.9420000000001698</c:v>
                </c:pt>
                <c:pt idx="5885">
                  <c:v>2.94250000000017</c:v>
                </c:pt>
                <c:pt idx="5886">
                  <c:v>2.9430000000001701</c:v>
                </c:pt>
                <c:pt idx="5887">
                  <c:v>2.9435000000001699</c:v>
                </c:pt>
                <c:pt idx="5888">
                  <c:v>2.94400000000017</c:v>
                </c:pt>
                <c:pt idx="5889">
                  <c:v>2.9445000000001702</c:v>
                </c:pt>
                <c:pt idx="5890">
                  <c:v>2.9450000000001699</c:v>
                </c:pt>
                <c:pt idx="5891">
                  <c:v>2.9455000000001701</c:v>
                </c:pt>
                <c:pt idx="5892">
                  <c:v>2.9460000000001698</c:v>
                </c:pt>
                <c:pt idx="5893">
                  <c:v>2.94650000000017</c:v>
                </c:pt>
                <c:pt idx="5894">
                  <c:v>2.9470000000001702</c:v>
                </c:pt>
                <c:pt idx="5895">
                  <c:v>2.9475000000001699</c:v>
                </c:pt>
                <c:pt idx="5896">
                  <c:v>2.94800000000017</c:v>
                </c:pt>
                <c:pt idx="5897">
                  <c:v>2.9485000000001702</c:v>
                </c:pt>
                <c:pt idx="5898">
                  <c:v>2.9490000000001699</c:v>
                </c:pt>
                <c:pt idx="5899">
                  <c:v>2.9495000000001701</c:v>
                </c:pt>
                <c:pt idx="5900">
                  <c:v>2.9500000000001698</c:v>
                </c:pt>
                <c:pt idx="5901">
                  <c:v>2.95050000000017</c:v>
                </c:pt>
                <c:pt idx="5902">
                  <c:v>2.9510000000001799</c:v>
                </c:pt>
                <c:pt idx="5903">
                  <c:v>2.9515000000001699</c:v>
                </c:pt>
                <c:pt idx="5904">
                  <c:v>2.95200000000017</c:v>
                </c:pt>
                <c:pt idx="5905">
                  <c:v>2.9525000000001702</c:v>
                </c:pt>
                <c:pt idx="5906">
                  <c:v>2.9530000000001699</c:v>
                </c:pt>
                <c:pt idx="5907">
                  <c:v>2.9535000000001799</c:v>
                </c:pt>
                <c:pt idx="5908">
                  <c:v>2.95400000000018</c:v>
                </c:pt>
                <c:pt idx="5909">
                  <c:v>2.9545000000001802</c:v>
                </c:pt>
                <c:pt idx="5910">
                  <c:v>2.9550000000001799</c:v>
                </c:pt>
                <c:pt idx="5911">
                  <c:v>2.9555000000001801</c:v>
                </c:pt>
                <c:pt idx="5912">
                  <c:v>2.9560000000001798</c:v>
                </c:pt>
                <c:pt idx="5913">
                  <c:v>2.95650000000018</c:v>
                </c:pt>
                <c:pt idx="5914">
                  <c:v>2.9570000000001802</c:v>
                </c:pt>
                <c:pt idx="5915">
                  <c:v>2.9575000000001799</c:v>
                </c:pt>
                <c:pt idx="5916">
                  <c:v>2.95800000000018</c:v>
                </c:pt>
                <c:pt idx="5917">
                  <c:v>2.9585000000001802</c:v>
                </c:pt>
                <c:pt idx="5918">
                  <c:v>2.9590000000001799</c:v>
                </c:pt>
                <c:pt idx="5919">
                  <c:v>2.9595000000001801</c:v>
                </c:pt>
                <c:pt idx="5920">
                  <c:v>2.9600000000001798</c:v>
                </c:pt>
                <c:pt idx="5921">
                  <c:v>2.96050000000018</c:v>
                </c:pt>
                <c:pt idx="5922">
                  <c:v>2.9610000000001802</c:v>
                </c:pt>
                <c:pt idx="5923">
                  <c:v>2.9615000000001799</c:v>
                </c:pt>
                <c:pt idx="5924">
                  <c:v>2.96200000000018</c:v>
                </c:pt>
                <c:pt idx="5925">
                  <c:v>2.9625000000001802</c:v>
                </c:pt>
                <c:pt idx="5926">
                  <c:v>2.9630000000001799</c:v>
                </c:pt>
                <c:pt idx="5927">
                  <c:v>2.9635000000001801</c:v>
                </c:pt>
                <c:pt idx="5928">
                  <c:v>2.9640000000001798</c:v>
                </c:pt>
                <c:pt idx="5929">
                  <c:v>2.96450000000018</c:v>
                </c:pt>
                <c:pt idx="5930">
                  <c:v>2.9650000000001802</c:v>
                </c:pt>
                <c:pt idx="5931">
                  <c:v>2.9655000000001799</c:v>
                </c:pt>
                <c:pt idx="5932">
                  <c:v>2.96600000000018</c:v>
                </c:pt>
                <c:pt idx="5933">
                  <c:v>2.9665000000001802</c:v>
                </c:pt>
                <c:pt idx="5934">
                  <c:v>2.9670000000001799</c:v>
                </c:pt>
                <c:pt idx="5935">
                  <c:v>2.9675000000001801</c:v>
                </c:pt>
                <c:pt idx="5936">
                  <c:v>2.9680000000001798</c:v>
                </c:pt>
                <c:pt idx="5937">
                  <c:v>2.96850000000018</c:v>
                </c:pt>
                <c:pt idx="5938">
                  <c:v>2.9690000000001802</c:v>
                </c:pt>
                <c:pt idx="5939">
                  <c:v>2.9695000000001799</c:v>
                </c:pt>
                <c:pt idx="5940">
                  <c:v>2.9700000000001801</c:v>
                </c:pt>
                <c:pt idx="5941">
                  <c:v>2.9705000000001802</c:v>
                </c:pt>
                <c:pt idx="5942">
                  <c:v>2.9710000000001799</c:v>
                </c:pt>
                <c:pt idx="5943">
                  <c:v>2.9715000000001801</c:v>
                </c:pt>
                <c:pt idx="5944">
                  <c:v>2.9720000000001798</c:v>
                </c:pt>
                <c:pt idx="5945">
                  <c:v>2.97250000000018</c:v>
                </c:pt>
                <c:pt idx="5946">
                  <c:v>2.9730000000001802</c:v>
                </c:pt>
                <c:pt idx="5947">
                  <c:v>2.9735000000001799</c:v>
                </c:pt>
                <c:pt idx="5948">
                  <c:v>2.9740000000001801</c:v>
                </c:pt>
                <c:pt idx="5949">
                  <c:v>2.9745000000001802</c:v>
                </c:pt>
                <c:pt idx="5950">
                  <c:v>2.9750000000001799</c:v>
                </c:pt>
                <c:pt idx="5951">
                  <c:v>2.9755000000001801</c:v>
                </c:pt>
                <c:pt idx="5952">
                  <c:v>2.9760000000001798</c:v>
                </c:pt>
                <c:pt idx="5953">
                  <c:v>2.97650000000018</c:v>
                </c:pt>
                <c:pt idx="5954">
                  <c:v>2.9770000000001802</c:v>
                </c:pt>
                <c:pt idx="5955">
                  <c:v>2.9775000000001799</c:v>
                </c:pt>
                <c:pt idx="5956">
                  <c:v>2.9780000000001801</c:v>
                </c:pt>
                <c:pt idx="5957">
                  <c:v>2.9785000000001798</c:v>
                </c:pt>
                <c:pt idx="5958">
                  <c:v>2.9790000000001799</c:v>
                </c:pt>
                <c:pt idx="5959">
                  <c:v>2.9795000000001801</c:v>
                </c:pt>
                <c:pt idx="5960">
                  <c:v>2.9800000000001798</c:v>
                </c:pt>
                <c:pt idx="5961">
                  <c:v>2.98050000000018</c:v>
                </c:pt>
                <c:pt idx="5962">
                  <c:v>2.9810000000001899</c:v>
                </c:pt>
                <c:pt idx="5963">
                  <c:v>2.9815000000001799</c:v>
                </c:pt>
                <c:pt idx="5964">
                  <c:v>2.9820000000001801</c:v>
                </c:pt>
                <c:pt idx="5965">
                  <c:v>2.9825000000001798</c:v>
                </c:pt>
                <c:pt idx="5966">
                  <c:v>2.98300000000018</c:v>
                </c:pt>
                <c:pt idx="5967">
                  <c:v>2.9835000000001899</c:v>
                </c:pt>
                <c:pt idx="5968">
                  <c:v>2.9840000000001901</c:v>
                </c:pt>
                <c:pt idx="5969">
                  <c:v>2.9845000000001898</c:v>
                </c:pt>
                <c:pt idx="5970">
                  <c:v>2.9850000000001899</c:v>
                </c:pt>
                <c:pt idx="5971">
                  <c:v>2.9855000000001901</c:v>
                </c:pt>
                <c:pt idx="5972">
                  <c:v>2.9860000000001898</c:v>
                </c:pt>
                <c:pt idx="5973">
                  <c:v>2.98650000000019</c:v>
                </c:pt>
                <c:pt idx="5974">
                  <c:v>2.9870000000001902</c:v>
                </c:pt>
                <c:pt idx="5975">
                  <c:v>2.9875000000001899</c:v>
                </c:pt>
                <c:pt idx="5976">
                  <c:v>2.9880000000001901</c:v>
                </c:pt>
                <c:pt idx="5977">
                  <c:v>2.9885000000001898</c:v>
                </c:pt>
                <c:pt idx="5978">
                  <c:v>2.9890000000001899</c:v>
                </c:pt>
                <c:pt idx="5979">
                  <c:v>2.9895000000001901</c:v>
                </c:pt>
                <c:pt idx="5980">
                  <c:v>2.9900000000001898</c:v>
                </c:pt>
                <c:pt idx="5981">
                  <c:v>2.99050000000019</c:v>
                </c:pt>
                <c:pt idx="5982">
                  <c:v>2.9910000000001902</c:v>
                </c:pt>
                <c:pt idx="5983">
                  <c:v>2.9915000000001899</c:v>
                </c:pt>
                <c:pt idx="5984">
                  <c:v>2.9920000000001901</c:v>
                </c:pt>
                <c:pt idx="5985">
                  <c:v>2.9925000000001898</c:v>
                </c:pt>
                <c:pt idx="5986">
                  <c:v>2.99300000000019</c:v>
                </c:pt>
                <c:pt idx="5987">
                  <c:v>2.9935000000001901</c:v>
                </c:pt>
                <c:pt idx="5988">
                  <c:v>2.9940000000001898</c:v>
                </c:pt>
                <c:pt idx="5989">
                  <c:v>2.99450000000019</c:v>
                </c:pt>
                <c:pt idx="5990">
                  <c:v>2.9950000000001902</c:v>
                </c:pt>
                <c:pt idx="5991">
                  <c:v>2.9955000000001899</c:v>
                </c:pt>
                <c:pt idx="5992">
                  <c:v>2.9960000000001901</c:v>
                </c:pt>
                <c:pt idx="5993">
                  <c:v>2.9965000000001898</c:v>
                </c:pt>
                <c:pt idx="5994">
                  <c:v>2.99700000000019</c:v>
                </c:pt>
                <c:pt idx="5995">
                  <c:v>2.9975000000001901</c:v>
                </c:pt>
                <c:pt idx="5996">
                  <c:v>2.9980000000001898</c:v>
                </c:pt>
                <c:pt idx="5997">
                  <c:v>2.99850000000019</c:v>
                </c:pt>
                <c:pt idx="5998">
                  <c:v>2.9990000000001902</c:v>
                </c:pt>
                <c:pt idx="5999">
                  <c:v>2.9995000000001899</c:v>
                </c:pt>
                <c:pt idx="6000">
                  <c:v>3.0000000000001901</c:v>
                </c:pt>
                <c:pt idx="6001">
                  <c:v>3.0005000000001898</c:v>
                </c:pt>
                <c:pt idx="6002">
                  <c:v>3.00100000000019</c:v>
                </c:pt>
                <c:pt idx="6003">
                  <c:v>3.0015000000001901</c:v>
                </c:pt>
                <c:pt idx="6004">
                  <c:v>3.0020000000001898</c:v>
                </c:pt>
                <c:pt idx="6005">
                  <c:v>3.00250000000019</c:v>
                </c:pt>
                <c:pt idx="6006">
                  <c:v>3.0030000000001902</c:v>
                </c:pt>
                <c:pt idx="6007">
                  <c:v>3.0035000000001899</c:v>
                </c:pt>
                <c:pt idx="6008">
                  <c:v>3.0040000000001901</c:v>
                </c:pt>
                <c:pt idx="6009">
                  <c:v>3.0045000000001898</c:v>
                </c:pt>
                <c:pt idx="6010">
                  <c:v>3.00500000000019</c:v>
                </c:pt>
                <c:pt idx="6011">
                  <c:v>3.0055000000001901</c:v>
                </c:pt>
                <c:pt idx="6012">
                  <c:v>3.0060000000001899</c:v>
                </c:pt>
                <c:pt idx="6013">
                  <c:v>3.00650000000019</c:v>
                </c:pt>
                <c:pt idx="6014">
                  <c:v>3.0070000000001902</c:v>
                </c:pt>
                <c:pt idx="6015">
                  <c:v>3.0075000000001899</c:v>
                </c:pt>
                <c:pt idx="6016">
                  <c:v>3.0080000000001901</c:v>
                </c:pt>
                <c:pt idx="6017">
                  <c:v>3.0085000000001898</c:v>
                </c:pt>
                <c:pt idx="6018">
                  <c:v>3.00900000000019</c:v>
                </c:pt>
                <c:pt idx="6019">
                  <c:v>3.0095000000001901</c:v>
                </c:pt>
                <c:pt idx="6020">
                  <c:v>3.0100000000001899</c:v>
                </c:pt>
                <c:pt idx="6021">
                  <c:v>3.01050000000019</c:v>
                </c:pt>
                <c:pt idx="6022">
                  <c:v>3.0110000000001902</c:v>
                </c:pt>
                <c:pt idx="6023">
                  <c:v>3.0115000000001899</c:v>
                </c:pt>
                <c:pt idx="6024">
                  <c:v>3.0120000000001901</c:v>
                </c:pt>
                <c:pt idx="6025">
                  <c:v>3.0125000000001898</c:v>
                </c:pt>
                <c:pt idx="6026">
                  <c:v>3.01300000000019</c:v>
                </c:pt>
                <c:pt idx="6027">
                  <c:v>3.0135000000001999</c:v>
                </c:pt>
                <c:pt idx="6028">
                  <c:v>3.0140000000002001</c:v>
                </c:pt>
                <c:pt idx="6029">
                  <c:v>3.0145000000001998</c:v>
                </c:pt>
                <c:pt idx="6030">
                  <c:v>3.0150000000002</c:v>
                </c:pt>
                <c:pt idx="6031">
                  <c:v>3.0155000000002001</c:v>
                </c:pt>
                <c:pt idx="6032">
                  <c:v>3.0160000000001999</c:v>
                </c:pt>
                <c:pt idx="6033">
                  <c:v>3.0165000000002</c:v>
                </c:pt>
                <c:pt idx="6034">
                  <c:v>3.0170000000002002</c:v>
                </c:pt>
                <c:pt idx="6035">
                  <c:v>3.0175000000001999</c:v>
                </c:pt>
                <c:pt idx="6036">
                  <c:v>3.0180000000002001</c:v>
                </c:pt>
                <c:pt idx="6037">
                  <c:v>3.0185000000001998</c:v>
                </c:pt>
                <c:pt idx="6038">
                  <c:v>3.0190000000002</c:v>
                </c:pt>
                <c:pt idx="6039">
                  <c:v>3.0195000000002001</c:v>
                </c:pt>
                <c:pt idx="6040">
                  <c:v>3.0200000000001999</c:v>
                </c:pt>
                <c:pt idx="6041">
                  <c:v>3.0205000000002</c:v>
                </c:pt>
                <c:pt idx="6042">
                  <c:v>3.0210000000002002</c:v>
                </c:pt>
                <c:pt idx="6043">
                  <c:v>3.0215000000001999</c:v>
                </c:pt>
                <c:pt idx="6044">
                  <c:v>3.0220000000002001</c:v>
                </c:pt>
                <c:pt idx="6045">
                  <c:v>3.0225000000001998</c:v>
                </c:pt>
                <c:pt idx="6046">
                  <c:v>3.0230000000002</c:v>
                </c:pt>
                <c:pt idx="6047">
                  <c:v>3.0235000000002001</c:v>
                </c:pt>
                <c:pt idx="6048">
                  <c:v>3.0240000000001999</c:v>
                </c:pt>
                <c:pt idx="6049">
                  <c:v>3.0245000000002</c:v>
                </c:pt>
                <c:pt idx="6050">
                  <c:v>3.0250000000002002</c:v>
                </c:pt>
                <c:pt idx="6051">
                  <c:v>3.0255000000001999</c:v>
                </c:pt>
                <c:pt idx="6052">
                  <c:v>3.0260000000002001</c:v>
                </c:pt>
                <c:pt idx="6053">
                  <c:v>3.0265000000001998</c:v>
                </c:pt>
                <c:pt idx="6054">
                  <c:v>3.0270000000002</c:v>
                </c:pt>
                <c:pt idx="6055">
                  <c:v>3.0275000000002001</c:v>
                </c:pt>
                <c:pt idx="6056">
                  <c:v>3.0280000000001999</c:v>
                </c:pt>
                <c:pt idx="6057">
                  <c:v>3.0285000000002</c:v>
                </c:pt>
                <c:pt idx="6058">
                  <c:v>3.0290000000002002</c:v>
                </c:pt>
                <c:pt idx="6059">
                  <c:v>3.0295000000001999</c:v>
                </c:pt>
                <c:pt idx="6060">
                  <c:v>3.0300000000002001</c:v>
                </c:pt>
                <c:pt idx="6061">
                  <c:v>3.0305000000001998</c:v>
                </c:pt>
                <c:pt idx="6062">
                  <c:v>3.0310000000002</c:v>
                </c:pt>
                <c:pt idx="6063">
                  <c:v>3.0315000000002001</c:v>
                </c:pt>
                <c:pt idx="6064">
                  <c:v>3.0320000000001999</c:v>
                </c:pt>
                <c:pt idx="6065">
                  <c:v>3.0325000000002</c:v>
                </c:pt>
                <c:pt idx="6066">
                  <c:v>3.0330000000002002</c:v>
                </c:pt>
                <c:pt idx="6067">
                  <c:v>3.0335000000001999</c:v>
                </c:pt>
                <c:pt idx="6068">
                  <c:v>3.0340000000002001</c:v>
                </c:pt>
                <c:pt idx="6069">
                  <c:v>3.0345000000001998</c:v>
                </c:pt>
                <c:pt idx="6070">
                  <c:v>3.0350000000002</c:v>
                </c:pt>
                <c:pt idx="6071">
                  <c:v>3.0355000000002001</c:v>
                </c:pt>
                <c:pt idx="6072">
                  <c:v>3.0360000000001999</c:v>
                </c:pt>
                <c:pt idx="6073">
                  <c:v>3.0365000000002</c:v>
                </c:pt>
                <c:pt idx="6074">
                  <c:v>3.0370000000002002</c:v>
                </c:pt>
                <c:pt idx="6075">
                  <c:v>3.0375000000001999</c:v>
                </c:pt>
                <c:pt idx="6076">
                  <c:v>3.0380000000002001</c:v>
                </c:pt>
                <c:pt idx="6077">
                  <c:v>3.0385000000001998</c:v>
                </c:pt>
                <c:pt idx="6078">
                  <c:v>3.0390000000002</c:v>
                </c:pt>
                <c:pt idx="6079">
                  <c:v>3.0395000000002002</c:v>
                </c:pt>
                <c:pt idx="6080">
                  <c:v>3.0400000000001999</c:v>
                </c:pt>
                <c:pt idx="6081">
                  <c:v>3.0405000000002</c:v>
                </c:pt>
                <c:pt idx="6082">
                  <c:v>3.0410000000002002</c:v>
                </c:pt>
                <c:pt idx="6083">
                  <c:v>3.0415000000001999</c:v>
                </c:pt>
                <c:pt idx="6084">
                  <c:v>3.0420000000002001</c:v>
                </c:pt>
                <c:pt idx="6085">
                  <c:v>3.0425000000001998</c:v>
                </c:pt>
                <c:pt idx="6086">
                  <c:v>3.0430000000002</c:v>
                </c:pt>
                <c:pt idx="6087">
                  <c:v>3.0435000000002099</c:v>
                </c:pt>
                <c:pt idx="6088">
                  <c:v>3.0440000000002101</c:v>
                </c:pt>
                <c:pt idx="6089">
                  <c:v>3.0445000000002098</c:v>
                </c:pt>
                <c:pt idx="6090">
                  <c:v>3.04500000000021</c:v>
                </c:pt>
                <c:pt idx="6091">
                  <c:v>3.0455000000002102</c:v>
                </c:pt>
                <c:pt idx="6092">
                  <c:v>3.0460000000002099</c:v>
                </c:pt>
                <c:pt idx="6093">
                  <c:v>3.04650000000021</c:v>
                </c:pt>
                <c:pt idx="6094">
                  <c:v>3.0470000000002102</c:v>
                </c:pt>
                <c:pt idx="6095">
                  <c:v>3.0475000000002099</c:v>
                </c:pt>
                <c:pt idx="6096">
                  <c:v>3.0480000000002101</c:v>
                </c:pt>
                <c:pt idx="6097">
                  <c:v>3.0485000000002098</c:v>
                </c:pt>
                <c:pt idx="6098">
                  <c:v>3.04900000000021</c:v>
                </c:pt>
                <c:pt idx="6099">
                  <c:v>3.0495000000002102</c:v>
                </c:pt>
                <c:pt idx="6100">
                  <c:v>3.0500000000002099</c:v>
                </c:pt>
                <c:pt idx="6101">
                  <c:v>3.05050000000021</c:v>
                </c:pt>
                <c:pt idx="6102">
                  <c:v>3.0510000000002102</c:v>
                </c:pt>
                <c:pt idx="6103">
                  <c:v>3.0515000000002099</c:v>
                </c:pt>
                <c:pt idx="6104">
                  <c:v>3.0520000000002101</c:v>
                </c:pt>
                <c:pt idx="6105">
                  <c:v>3.0525000000002098</c:v>
                </c:pt>
                <c:pt idx="6106">
                  <c:v>3.05300000000021</c:v>
                </c:pt>
                <c:pt idx="6107">
                  <c:v>3.0535000000002102</c:v>
                </c:pt>
                <c:pt idx="6108">
                  <c:v>3.0540000000002099</c:v>
                </c:pt>
                <c:pt idx="6109">
                  <c:v>3.05450000000021</c:v>
                </c:pt>
                <c:pt idx="6110">
                  <c:v>3.0550000000002102</c:v>
                </c:pt>
                <c:pt idx="6111">
                  <c:v>3.0555000000002099</c:v>
                </c:pt>
                <c:pt idx="6112">
                  <c:v>3.0560000000002101</c:v>
                </c:pt>
                <c:pt idx="6113">
                  <c:v>3.0565000000002098</c:v>
                </c:pt>
                <c:pt idx="6114">
                  <c:v>3.05700000000021</c:v>
                </c:pt>
                <c:pt idx="6115">
                  <c:v>3.0575000000002102</c:v>
                </c:pt>
                <c:pt idx="6116">
                  <c:v>3.0580000000002099</c:v>
                </c:pt>
                <c:pt idx="6117">
                  <c:v>3.0585000000002101</c:v>
                </c:pt>
                <c:pt idx="6118">
                  <c:v>3.0590000000002102</c:v>
                </c:pt>
                <c:pt idx="6119">
                  <c:v>3.0595000000002099</c:v>
                </c:pt>
                <c:pt idx="6120">
                  <c:v>3.0600000000002101</c:v>
                </c:pt>
                <c:pt idx="6121">
                  <c:v>3.0605000000002098</c:v>
                </c:pt>
                <c:pt idx="6122">
                  <c:v>3.06100000000021</c:v>
                </c:pt>
                <c:pt idx="6123">
                  <c:v>3.0615000000002102</c:v>
                </c:pt>
                <c:pt idx="6124">
                  <c:v>3.0620000000002099</c:v>
                </c:pt>
                <c:pt idx="6125">
                  <c:v>3.0625000000002101</c:v>
                </c:pt>
                <c:pt idx="6126">
                  <c:v>3.0630000000002102</c:v>
                </c:pt>
                <c:pt idx="6127">
                  <c:v>3.0635000000002099</c:v>
                </c:pt>
                <c:pt idx="6128">
                  <c:v>3.0640000000002101</c:v>
                </c:pt>
                <c:pt idx="6129">
                  <c:v>3.0645000000002098</c:v>
                </c:pt>
                <c:pt idx="6130">
                  <c:v>3.06500000000021</c:v>
                </c:pt>
                <c:pt idx="6131">
                  <c:v>3.0655000000002102</c:v>
                </c:pt>
                <c:pt idx="6132">
                  <c:v>3.0660000000002099</c:v>
                </c:pt>
                <c:pt idx="6133">
                  <c:v>3.0665000000002101</c:v>
                </c:pt>
                <c:pt idx="6134">
                  <c:v>3.0670000000002098</c:v>
                </c:pt>
                <c:pt idx="6135">
                  <c:v>3.0675000000002099</c:v>
                </c:pt>
                <c:pt idx="6136">
                  <c:v>3.0680000000002101</c:v>
                </c:pt>
                <c:pt idx="6137">
                  <c:v>3.0685000000002098</c:v>
                </c:pt>
                <c:pt idx="6138">
                  <c:v>3.06900000000021</c:v>
                </c:pt>
                <c:pt idx="6139">
                  <c:v>3.0695000000002102</c:v>
                </c:pt>
                <c:pt idx="6140">
                  <c:v>3.0700000000002099</c:v>
                </c:pt>
                <c:pt idx="6141">
                  <c:v>3.0705000000002101</c:v>
                </c:pt>
                <c:pt idx="6142">
                  <c:v>3.0710000000002098</c:v>
                </c:pt>
                <c:pt idx="6143">
                  <c:v>3.07150000000021</c:v>
                </c:pt>
                <c:pt idx="6144">
                  <c:v>3.0720000000002199</c:v>
                </c:pt>
                <c:pt idx="6145">
                  <c:v>3.0725000000002098</c:v>
                </c:pt>
                <c:pt idx="6146">
                  <c:v>3.07300000000021</c:v>
                </c:pt>
                <c:pt idx="6147">
                  <c:v>3.0735000000002199</c:v>
                </c:pt>
                <c:pt idx="6148">
                  <c:v>3.0740000000002201</c:v>
                </c:pt>
                <c:pt idx="6149">
                  <c:v>3.0745000000002198</c:v>
                </c:pt>
                <c:pt idx="6150">
                  <c:v>3.07500000000022</c:v>
                </c:pt>
                <c:pt idx="6151">
                  <c:v>3.0755000000002202</c:v>
                </c:pt>
                <c:pt idx="6152">
                  <c:v>3.0760000000002199</c:v>
                </c:pt>
                <c:pt idx="6153">
                  <c:v>3.0765000000002201</c:v>
                </c:pt>
                <c:pt idx="6154">
                  <c:v>3.0770000000002198</c:v>
                </c:pt>
                <c:pt idx="6155">
                  <c:v>3.0775000000002199</c:v>
                </c:pt>
                <c:pt idx="6156">
                  <c:v>3.0780000000002201</c:v>
                </c:pt>
                <c:pt idx="6157">
                  <c:v>3.0785000000002198</c:v>
                </c:pt>
                <c:pt idx="6158">
                  <c:v>3.07900000000022</c:v>
                </c:pt>
                <c:pt idx="6159">
                  <c:v>3.0795000000002202</c:v>
                </c:pt>
                <c:pt idx="6160">
                  <c:v>3.0800000000002199</c:v>
                </c:pt>
                <c:pt idx="6161">
                  <c:v>3.0805000000002201</c:v>
                </c:pt>
                <c:pt idx="6162">
                  <c:v>3.0810000000002198</c:v>
                </c:pt>
                <c:pt idx="6163">
                  <c:v>3.08150000000022</c:v>
                </c:pt>
                <c:pt idx="6164">
                  <c:v>3.0820000000002201</c:v>
                </c:pt>
                <c:pt idx="6165">
                  <c:v>3.0825000000002198</c:v>
                </c:pt>
                <c:pt idx="6166">
                  <c:v>3.08300000000022</c:v>
                </c:pt>
                <c:pt idx="6167">
                  <c:v>3.0835000000002202</c:v>
                </c:pt>
                <c:pt idx="6168">
                  <c:v>3.0840000000002199</c:v>
                </c:pt>
                <c:pt idx="6169">
                  <c:v>3.0845000000002201</c:v>
                </c:pt>
                <c:pt idx="6170">
                  <c:v>3.0850000000002198</c:v>
                </c:pt>
                <c:pt idx="6171">
                  <c:v>3.08550000000022</c:v>
                </c:pt>
                <c:pt idx="6172">
                  <c:v>3.0860000000002201</c:v>
                </c:pt>
                <c:pt idx="6173">
                  <c:v>3.0865000000002198</c:v>
                </c:pt>
                <c:pt idx="6174">
                  <c:v>3.08700000000022</c:v>
                </c:pt>
                <c:pt idx="6175">
                  <c:v>3.0875000000002202</c:v>
                </c:pt>
                <c:pt idx="6176">
                  <c:v>3.0880000000002199</c:v>
                </c:pt>
                <c:pt idx="6177">
                  <c:v>3.0885000000002201</c:v>
                </c:pt>
                <c:pt idx="6178">
                  <c:v>3.0890000000002198</c:v>
                </c:pt>
                <c:pt idx="6179">
                  <c:v>3.08950000000022</c:v>
                </c:pt>
                <c:pt idx="6180">
                  <c:v>3.0900000000002201</c:v>
                </c:pt>
                <c:pt idx="6181">
                  <c:v>3.0905000000002198</c:v>
                </c:pt>
                <c:pt idx="6182">
                  <c:v>3.09100000000022</c:v>
                </c:pt>
                <c:pt idx="6183">
                  <c:v>3.0915000000002202</c:v>
                </c:pt>
                <c:pt idx="6184">
                  <c:v>3.0920000000002199</c:v>
                </c:pt>
                <c:pt idx="6185">
                  <c:v>3.0925000000002201</c:v>
                </c:pt>
                <c:pt idx="6186">
                  <c:v>3.0930000000002198</c:v>
                </c:pt>
                <c:pt idx="6187">
                  <c:v>3.09350000000022</c:v>
                </c:pt>
                <c:pt idx="6188">
                  <c:v>3.0940000000002201</c:v>
                </c:pt>
                <c:pt idx="6189">
                  <c:v>3.0945000000002199</c:v>
                </c:pt>
                <c:pt idx="6190">
                  <c:v>3.09500000000022</c:v>
                </c:pt>
                <c:pt idx="6191">
                  <c:v>3.0955000000002202</c:v>
                </c:pt>
                <c:pt idx="6192">
                  <c:v>3.0960000000002199</c:v>
                </c:pt>
                <c:pt idx="6193">
                  <c:v>3.0965000000002201</c:v>
                </c:pt>
                <c:pt idx="6194">
                  <c:v>3.0970000000002198</c:v>
                </c:pt>
                <c:pt idx="6195">
                  <c:v>3.09750000000022</c:v>
                </c:pt>
                <c:pt idx="6196">
                  <c:v>3.0980000000002201</c:v>
                </c:pt>
                <c:pt idx="6197">
                  <c:v>3.0985000000002199</c:v>
                </c:pt>
                <c:pt idx="6198">
                  <c:v>3.09900000000022</c:v>
                </c:pt>
                <c:pt idx="6199">
                  <c:v>3.0995000000002202</c:v>
                </c:pt>
                <c:pt idx="6200">
                  <c:v>3.1000000000002199</c:v>
                </c:pt>
                <c:pt idx="6201">
                  <c:v>3.1005000000002201</c:v>
                </c:pt>
                <c:pt idx="6202">
                  <c:v>3.1010000000002198</c:v>
                </c:pt>
                <c:pt idx="6203">
                  <c:v>3.10150000000022</c:v>
                </c:pt>
                <c:pt idx="6204">
                  <c:v>3.1020000000002299</c:v>
                </c:pt>
                <c:pt idx="6205">
                  <c:v>3.1025000000002301</c:v>
                </c:pt>
                <c:pt idx="6206">
                  <c:v>3.1030000000002298</c:v>
                </c:pt>
                <c:pt idx="6207">
                  <c:v>3.10350000000023</c:v>
                </c:pt>
                <c:pt idx="6208">
                  <c:v>3.1040000000002301</c:v>
                </c:pt>
                <c:pt idx="6209">
                  <c:v>3.1045000000002299</c:v>
                </c:pt>
                <c:pt idx="6210">
                  <c:v>3.10500000000023</c:v>
                </c:pt>
                <c:pt idx="6211">
                  <c:v>3.1055000000002302</c:v>
                </c:pt>
                <c:pt idx="6212">
                  <c:v>3.1060000000002299</c:v>
                </c:pt>
                <c:pt idx="6213">
                  <c:v>3.1065000000002301</c:v>
                </c:pt>
                <c:pt idx="6214">
                  <c:v>3.1070000000002298</c:v>
                </c:pt>
                <c:pt idx="6215">
                  <c:v>3.10750000000023</c:v>
                </c:pt>
                <c:pt idx="6216">
                  <c:v>3.1080000000002301</c:v>
                </c:pt>
                <c:pt idx="6217">
                  <c:v>3.1085000000002299</c:v>
                </c:pt>
                <c:pt idx="6218">
                  <c:v>3.10900000000023</c:v>
                </c:pt>
                <c:pt idx="6219">
                  <c:v>3.1095000000002302</c:v>
                </c:pt>
                <c:pt idx="6220">
                  <c:v>3.1100000000002299</c:v>
                </c:pt>
                <c:pt idx="6221">
                  <c:v>3.1105000000002301</c:v>
                </c:pt>
                <c:pt idx="6222">
                  <c:v>3.1110000000002298</c:v>
                </c:pt>
                <c:pt idx="6223">
                  <c:v>3.11150000000023</c:v>
                </c:pt>
                <c:pt idx="6224">
                  <c:v>3.1120000000002301</c:v>
                </c:pt>
                <c:pt idx="6225">
                  <c:v>3.1125000000002299</c:v>
                </c:pt>
                <c:pt idx="6226">
                  <c:v>3.11300000000023</c:v>
                </c:pt>
                <c:pt idx="6227">
                  <c:v>3.1135000000002302</c:v>
                </c:pt>
                <c:pt idx="6228">
                  <c:v>3.1140000000002299</c:v>
                </c:pt>
                <c:pt idx="6229">
                  <c:v>3.1145000000002301</c:v>
                </c:pt>
                <c:pt idx="6230">
                  <c:v>3.1150000000002298</c:v>
                </c:pt>
                <c:pt idx="6231">
                  <c:v>3.11550000000023</c:v>
                </c:pt>
                <c:pt idx="6232">
                  <c:v>3.1160000000002301</c:v>
                </c:pt>
                <c:pt idx="6233">
                  <c:v>3.1165000000002299</c:v>
                </c:pt>
                <c:pt idx="6234">
                  <c:v>3.11700000000023</c:v>
                </c:pt>
                <c:pt idx="6235">
                  <c:v>3.1175000000002302</c:v>
                </c:pt>
                <c:pt idx="6236">
                  <c:v>3.1180000000002299</c:v>
                </c:pt>
                <c:pt idx="6237">
                  <c:v>3.1185000000002301</c:v>
                </c:pt>
                <c:pt idx="6238">
                  <c:v>3.1190000000002298</c:v>
                </c:pt>
                <c:pt idx="6239">
                  <c:v>3.11950000000023</c:v>
                </c:pt>
                <c:pt idx="6240">
                  <c:v>3.1200000000002301</c:v>
                </c:pt>
                <c:pt idx="6241">
                  <c:v>3.1205000000002299</c:v>
                </c:pt>
                <c:pt idx="6242">
                  <c:v>3.12100000000023</c:v>
                </c:pt>
                <c:pt idx="6243">
                  <c:v>3.1215000000002302</c:v>
                </c:pt>
                <c:pt idx="6244">
                  <c:v>3.1220000000002299</c:v>
                </c:pt>
                <c:pt idx="6245">
                  <c:v>3.1225000000002301</c:v>
                </c:pt>
                <c:pt idx="6246">
                  <c:v>3.1230000000002298</c:v>
                </c:pt>
                <c:pt idx="6247">
                  <c:v>3.12350000000023</c:v>
                </c:pt>
                <c:pt idx="6248">
                  <c:v>3.1240000000002301</c:v>
                </c:pt>
                <c:pt idx="6249">
                  <c:v>3.1245000000002299</c:v>
                </c:pt>
                <c:pt idx="6250">
                  <c:v>3.12500000000023</c:v>
                </c:pt>
                <c:pt idx="6251">
                  <c:v>3.1255000000002302</c:v>
                </c:pt>
                <c:pt idx="6252">
                  <c:v>3.1260000000002299</c:v>
                </c:pt>
                <c:pt idx="6253">
                  <c:v>3.1265000000002301</c:v>
                </c:pt>
                <c:pt idx="6254">
                  <c:v>3.1270000000002298</c:v>
                </c:pt>
                <c:pt idx="6255">
                  <c:v>3.12750000000023</c:v>
                </c:pt>
                <c:pt idx="6256">
                  <c:v>3.1280000000002302</c:v>
                </c:pt>
                <c:pt idx="6257">
                  <c:v>3.1285000000002299</c:v>
                </c:pt>
                <c:pt idx="6258">
                  <c:v>3.12900000000023</c:v>
                </c:pt>
                <c:pt idx="6259">
                  <c:v>3.1295000000002302</c:v>
                </c:pt>
                <c:pt idx="6260">
                  <c:v>3.1300000000002299</c:v>
                </c:pt>
                <c:pt idx="6261">
                  <c:v>3.1305000000002301</c:v>
                </c:pt>
                <c:pt idx="6262">
                  <c:v>3.1310000000002298</c:v>
                </c:pt>
                <c:pt idx="6263">
                  <c:v>3.13150000000023</c:v>
                </c:pt>
                <c:pt idx="6264">
                  <c:v>3.1320000000002399</c:v>
                </c:pt>
                <c:pt idx="6265">
                  <c:v>3.1325000000002401</c:v>
                </c:pt>
                <c:pt idx="6266">
                  <c:v>3.1330000000002398</c:v>
                </c:pt>
                <c:pt idx="6267">
                  <c:v>3.13350000000024</c:v>
                </c:pt>
                <c:pt idx="6268">
                  <c:v>3.1340000000002401</c:v>
                </c:pt>
                <c:pt idx="6269">
                  <c:v>3.1345000000002399</c:v>
                </c:pt>
                <c:pt idx="6270">
                  <c:v>3.13500000000024</c:v>
                </c:pt>
                <c:pt idx="6271">
                  <c:v>3.1355000000002402</c:v>
                </c:pt>
                <c:pt idx="6272">
                  <c:v>3.1360000000002399</c:v>
                </c:pt>
                <c:pt idx="6273">
                  <c:v>3.1365000000002401</c:v>
                </c:pt>
                <c:pt idx="6274">
                  <c:v>3.1370000000002398</c:v>
                </c:pt>
                <c:pt idx="6275">
                  <c:v>3.13750000000024</c:v>
                </c:pt>
                <c:pt idx="6276">
                  <c:v>3.1380000000002402</c:v>
                </c:pt>
                <c:pt idx="6277">
                  <c:v>3.1385000000002399</c:v>
                </c:pt>
                <c:pt idx="6278">
                  <c:v>3.13900000000024</c:v>
                </c:pt>
                <c:pt idx="6279">
                  <c:v>3.1395000000002402</c:v>
                </c:pt>
                <c:pt idx="6280">
                  <c:v>3.1400000000002399</c:v>
                </c:pt>
                <c:pt idx="6281">
                  <c:v>3.1405000000002401</c:v>
                </c:pt>
                <c:pt idx="6282">
                  <c:v>3.1410000000002398</c:v>
                </c:pt>
                <c:pt idx="6283">
                  <c:v>3.14150000000024</c:v>
                </c:pt>
                <c:pt idx="6284">
                  <c:v>3.1420000000002402</c:v>
                </c:pt>
                <c:pt idx="6285">
                  <c:v>3.1425000000002399</c:v>
                </c:pt>
                <c:pt idx="6286">
                  <c:v>3.14300000000024</c:v>
                </c:pt>
                <c:pt idx="6287">
                  <c:v>3.1435000000002402</c:v>
                </c:pt>
                <c:pt idx="6288">
                  <c:v>3.1440000000002399</c:v>
                </c:pt>
                <c:pt idx="6289">
                  <c:v>3.1445000000002401</c:v>
                </c:pt>
                <c:pt idx="6290">
                  <c:v>3.1450000000002398</c:v>
                </c:pt>
                <c:pt idx="6291">
                  <c:v>3.14550000000024</c:v>
                </c:pt>
                <c:pt idx="6292">
                  <c:v>3.1460000000002402</c:v>
                </c:pt>
                <c:pt idx="6293">
                  <c:v>3.1465000000002399</c:v>
                </c:pt>
                <c:pt idx="6294">
                  <c:v>3.14700000000024</c:v>
                </c:pt>
                <c:pt idx="6295">
                  <c:v>3.1475000000002402</c:v>
                </c:pt>
                <c:pt idx="6296">
                  <c:v>3.1480000000002399</c:v>
                </c:pt>
                <c:pt idx="6297">
                  <c:v>3.1485000000002401</c:v>
                </c:pt>
                <c:pt idx="6298">
                  <c:v>3.1490000000002398</c:v>
                </c:pt>
                <c:pt idx="6299">
                  <c:v>3.14950000000024</c:v>
                </c:pt>
                <c:pt idx="6300">
                  <c:v>3.1500000000002402</c:v>
                </c:pt>
                <c:pt idx="6301">
                  <c:v>3.1505000000002399</c:v>
                </c:pt>
                <c:pt idx="6302">
                  <c:v>3.1510000000002401</c:v>
                </c:pt>
                <c:pt idx="6303">
                  <c:v>3.1515000000002402</c:v>
                </c:pt>
                <c:pt idx="6304">
                  <c:v>3.1520000000002399</c:v>
                </c:pt>
                <c:pt idx="6305">
                  <c:v>3.1525000000002401</c:v>
                </c:pt>
                <c:pt idx="6306">
                  <c:v>3.1530000000002398</c:v>
                </c:pt>
                <c:pt idx="6307">
                  <c:v>3.15350000000024</c:v>
                </c:pt>
                <c:pt idx="6308">
                  <c:v>3.1540000000002402</c:v>
                </c:pt>
                <c:pt idx="6309">
                  <c:v>3.1545000000002399</c:v>
                </c:pt>
                <c:pt idx="6310">
                  <c:v>3.1550000000002401</c:v>
                </c:pt>
                <c:pt idx="6311">
                  <c:v>3.1555000000002398</c:v>
                </c:pt>
                <c:pt idx="6312">
                  <c:v>3.1560000000002399</c:v>
                </c:pt>
                <c:pt idx="6313">
                  <c:v>3.1565000000002401</c:v>
                </c:pt>
                <c:pt idx="6314">
                  <c:v>3.1570000000002398</c:v>
                </c:pt>
                <c:pt idx="6315">
                  <c:v>3.15750000000024</c:v>
                </c:pt>
                <c:pt idx="6316">
                  <c:v>3.1580000000002402</c:v>
                </c:pt>
                <c:pt idx="6317">
                  <c:v>3.1585000000002399</c:v>
                </c:pt>
                <c:pt idx="6318">
                  <c:v>3.1590000000002401</c:v>
                </c:pt>
                <c:pt idx="6319">
                  <c:v>3.1595000000002398</c:v>
                </c:pt>
                <c:pt idx="6320">
                  <c:v>3.16000000000024</c:v>
                </c:pt>
                <c:pt idx="6321">
                  <c:v>3.1605000000002401</c:v>
                </c:pt>
                <c:pt idx="6322">
                  <c:v>3.1610000000002398</c:v>
                </c:pt>
                <c:pt idx="6323">
                  <c:v>3.16150000000024</c:v>
                </c:pt>
                <c:pt idx="6324">
                  <c:v>3.1620000000002499</c:v>
                </c:pt>
                <c:pt idx="6325">
                  <c:v>3.1625000000002501</c:v>
                </c:pt>
                <c:pt idx="6326">
                  <c:v>3.1630000000002498</c:v>
                </c:pt>
                <c:pt idx="6327">
                  <c:v>3.16350000000025</c:v>
                </c:pt>
                <c:pt idx="6328">
                  <c:v>3.1640000000002502</c:v>
                </c:pt>
                <c:pt idx="6329">
                  <c:v>3.1645000000002499</c:v>
                </c:pt>
                <c:pt idx="6330">
                  <c:v>3.1650000000002501</c:v>
                </c:pt>
                <c:pt idx="6331">
                  <c:v>3.1655000000002498</c:v>
                </c:pt>
                <c:pt idx="6332">
                  <c:v>3.1660000000002499</c:v>
                </c:pt>
                <c:pt idx="6333">
                  <c:v>3.1665000000002501</c:v>
                </c:pt>
                <c:pt idx="6334">
                  <c:v>3.1670000000002498</c:v>
                </c:pt>
                <c:pt idx="6335">
                  <c:v>3.16750000000025</c:v>
                </c:pt>
                <c:pt idx="6336">
                  <c:v>3.1680000000002502</c:v>
                </c:pt>
                <c:pt idx="6337">
                  <c:v>3.1685000000002499</c:v>
                </c:pt>
                <c:pt idx="6338">
                  <c:v>3.1690000000002501</c:v>
                </c:pt>
                <c:pt idx="6339">
                  <c:v>3.1695000000002498</c:v>
                </c:pt>
                <c:pt idx="6340">
                  <c:v>3.17000000000025</c:v>
                </c:pt>
                <c:pt idx="6341">
                  <c:v>3.1705000000002501</c:v>
                </c:pt>
                <c:pt idx="6342">
                  <c:v>3.1710000000002498</c:v>
                </c:pt>
                <c:pt idx="6343">
                  <c:v>3.17150000000025</c:v>
                </c:pt>
                <c:pt idx="6344">
                  <c:v>3.1720000000002502</c:v>
                </c:pt>
                <c:pt idx="6345">
                  <c:v>3.1725000000002499</c:v>
                </c:pt>
                <c:pt idx="6346">
                  <c:v>3.1730000000002501</c:v>
                </c:pt>
                <c:pt idx="6347">
                  <c:v>3.1735000000002498</c:v>
                </c:pt>
                <c:pt idx="6348">
                  <c:v>3.17400000000025</c:v>
                </c:pt>
                <c:pt idx="6349">
                  <c:v>3.1745000000002501</c:v>
                </c:pt>
                <c:pt idx="6350">
                  <c:v>3.1750000000002498</c:v>
                </c:pt>
                <c:pt idx="6351">
                  <c:v>3.17550000000025</c:v>
                </c:pt>
                <c:pt idx="6352">
                  <c:v>3.1760000000002502</c:v>
                </c:pt>
                <c:pt idx="6353">
                  <c:v>3.1765000000002499</c:v>
                </c:pt>
                <c:pt idx="6354">
                  <c:v>3.1770000000002501</c:v>
                </c:pt>
                <c:pt idx="6355">
                  <c:v>3.1775000000002498</c:v>
                </c:pt>
                <c:pt idx="6356">
                  <c:v>3.17800000000025</c:v>
                </c:pt>
                <c:pt idx="6357">
                  <c:v>3.1785000000002501</c:v>
                </c:pt>
                <c:pt idx="6358">
                  <c:v>3.1790000000002498</c:v>
                </c:pt>
                <c:pt idx="6359">
                  <c:v>3.17950000000025</c:v>
                </c:pt>
                <c:pt idx="6360">
                  <c:v>3.1800000000002502</c:v>
                </c:pt>
                <c:pt idx="6361">
                  <c:v>3.1805000000002499</c:v>
                </c:pt>
                <c:pt idx="6362">
                  <c:v>3.1810000000002501</c:v>
                </c:pt>
                <c:pt idx="6363">
                  <c:v>3.1815000000002498</c:v>
                </c:pt>
                <c:pt idx="6364">
                  <c:v>3.18200000000025</c:v>
                </c:pt>
                <c:pt idx="6365">
                  <c:v>3.1825000000002501</c:v>
                </c:pt>
                <c:pt idx="6366">
                  <c:v>3.1830000000002499</c:v>
                </c:pt>
                <c:pt idx="6367">
                  <c:v>3.18350000000025</c:v>
                </c:pt>
                <c:pt idx="6368">
                  <c:v>3.1840000000002502</c:v>
                </c:pt>
                <c:pt idx="6369">
                  <c:v>3.1845000000002499</c:v>
                </c:pt>
                <c:pt idx="6370">
                  <c:v>3.1850000000002501</c:v>
                </c:pt>
                <c:pt idx="6371">
                  <c:v>3.1855000000002498</c:v>
                </c:pt>
                <c:pt idx="6372">
                  <c:v>3.18600000000025</c:v>
                </c:pt>
                <c:pt idx="6373">
                  <c:v>3.1865000000002501</c:v>
                </c:pt>
                <c:pt idx="6374">
                  <c:v>3.1870000000002499</c:v>
                </c:pt>
                <c:pt idx="6375">
                  <c:v>3.18750000000025</c:v>
                </c:pt>
                <c:pt idx="6376">
                  <c:v>3.1880000000002502</c:v>
                </c:pt>
                <c:pt idx="6377">
                  <c:v>3.1885000000002499</c:v>
                </c:pt>
                <c:pt idx="6378">
                  <c:v>3.1890000000002501</c:v>
                </c:pt>
                <c:pt idx="6379">
                  <c:v>3.1895000000002498</c:v>
                </c:pt>
                <c:pt idx="6380">
                  <c:v>3.19000000000025</c:v>
                </c:pt>
                <c:pt idx="6381">
                  <c:v>3.1905000000002501</c:v>
                </c:pt>
                <c:pt idx="6382">
                  <c:v>3.1910000000002499</c:v>
                </c:pt>
                <c:pt idx="6383">
                  <c:v>3.1915000000002598</c:v>
                </c:pt>
                <c:pt idx="6384">
                  <c:v>3.19200000000026</c:v>
                </c:pt>
                <c:pt idx="6385">
                  <c:v>3.1925000000002601</c:v>
                </c:pt>
                <c:pt idx="6386">
                  <c:v>3.1930000000002599</c:v>
                </c:pt>
                <c:pt idx="6387">
                  <c:v>3.19350000000026</c:v>
                </c:pt>
                <c:pt idx="6388">
                  <c:v>3.1940000000002602</c:v>
                </c:pt>
                <c:pt idx="6389">
                  <c:v>3.1945000000002599</c:v>
                </c:pt>
                <c:pt idx="6390">
                  <c:v>3.1950000000002601</c:v>
                </c:pt>
                <c:pt idx="6391">
                  <c:v>3.1955000000002598</c:v>
                </c:pt>
                <c:pt idx="6392">
                  <c:v>3.19600000000026</c:v>
                </c:pt>
                <c:pt idx="6393">
                  <c:v>3.1965000000002601</c:v>
                </c:pt>
                <c:pt idx="6394">
                  <c:v>3.1970000000002599</c:v>
                </c:pt>
                <c:pt idx="6395">
                  <c:v>3.19750000000026</c:v>
                </c:pt>
                <c:pt idx="6396">
                  <c:v>3.1980000000002602</c:v>
                </c:pt>
                <c:pt idx="6397">
                  <c:v>3.1985000000002599</c:v>
                </c:pt>
                <c:pt idx="6398">
                  <c:v>3.1990000000002601</c:v>
                </c:pt>
                <c:pt idx="6399">
                  <c:v>3.1995000000002598</c:v>
                </c:pt>
                <c:pt idx="6400">
                  <c:v>3.20000000000026</c:v>
                </c:pt>
                <c:pt idx="6401">
                  <c:v>3.2005000000002601</c:v>
                </c:pt>
                <c:pt idx="6402">
                  <c:v>3.2010000000002599</c:v>
                </c:pt>
              </c:numCache>
            </c:numRef>
          </c:xVal>
          <c:yVal>
            <c:numRef>
              <c:f>Sheet1!$E$2:$E$6404</c:f>
              <c:numCache>
                <c:formatCode>General</c:formatCode>
                <c:ptCount val="6403"/>
                <c:pt idx="0">
                  <c:v>0</c:v>
                </c:pt>
                <c:pt idx="1">
                  <c:v>2.0800000000000001E-7</c:v>
                </c:pt>
                <c:pt idx="2">
                  <c:v>1.6670000000000001E-6</c:v>
                </c:pt>
                <c:pt idx="3">
                  <c:v>5.6250000000000004E-6</c:v>
                </c:pt>
                <c:pt idx="4">
                  <c:v>1.3332999999999999E-5</c:v>
                </c:pt>
                <c:pt idx="5">
                  <c:v>2.6041999999999999E-5</c:v>
                </c:pt>
                <c:pt idx="6">
                  <c:v>4.5000000000000003E-5</c:v>
                </c:pt>
                <c:pt idx="7">
                  <c:v>7.1458000000000006E-5</c:v>
                </c:pt>
                <c:pt idx="8">
                  <c:v>1.06667E-4</c:v>
                </c:pt>
                <c:pt idx="9">
                  <c:v>1.5187499999999999E-4</c:v>
                </c:pt>
                <c:pt idx="10">
                  <c:v>2.08333E-4</c:v>
                </c:pt>
                <c:pt idx="11">
                  <c:v>2.77292E-4</c:v>
                </c:pt>
                <c:pt idx="12">
                  <c:v>3.6000000000000002E-4</c:v>
                </c:pt>
                <c:pt idx="13">
                  <c:v>4.5770799999999998E-4</c:v>
                </c:pt>
                <c:pt idx="14">
                  <c:v>5.7166699999999999E-4</c:v>
                </c:pt>
                <c:pt idx="15">
                  <c:v>7.0312499999999997E-4</c:v>
                </c:pt>
                <c:pt idx="16">
                  <c:v>8.5333299999999996E-4</c:v>
                </c:pt>
                <c:pt idx="17">
                  <c:v>1.0235419999999999E-3</c:v>
                </c:pt>
                <c:pt idx="18">
                  <c:v>1.2149999999999999E-3</c:v>
                </c:pt>
                <c:pt idx="19">
                  <c:v>1.4289579999999999E-3</c:v>
                </c:pt>
                <c:pt idx="20">
                  <c:v>1.6666669999999999E-3</c:v>
                </c:pt>
                <c:pt idx="21">
                  <c:v>1.9293750000000001E-3</c:v>
                </c:pt>
                <c:pt idx="22">
                  <c:v>2.2183329999999999E-3</c:v>
                </c:pt>
                <c:pt idx="23">
                  <c:v>2.5347920000000001E-3</c:v>
                </c:pt>
                <c:pt idx="24">
                  <c:v>2.8800000000000002E-3</c:v>
                </c:pt>
                <c:pt idx="25">
                  <c:v>3.2552079999999999E-3</c:v>
                </c:pt>
                <c:pt idx="26">
                  <c:v>3.661667E-3</c:v>
                </c:pt>
                <c:pt idx="27">
                  <c:v>4.1006250000000001E-3</c:v>
                </c:pt>
                <c:pt idx="28">
                  <c:v>4.5733329999999997E-3</c:v>
                </c:pt>
                <c:pt idx="29">
                  <c:v>5.081042E-3</c:v>
                </c:pt>
                <c:pt idx="30">
                  <c:v>5.6249999999999998E-3</c:v>
                </c:pt>
                <c:pt idx="31">
                  <c:v>6.2064579999999998E-3</c:v>
                </c:pt>
                <c:pt idx="32">
                  <c:v>6.8266669999999998E-3</c:v>
                </c:pt>
                <c:pt idx="33">
                  <c:v>7.4868749999999996E-3</c:v>
                </c:pt>
                <c:pt idx="34">
                  <c:v>8.1883330000000008E-3</c:v>
                </c:pt>
                <c:pt idx="35">
                  <c:v>8.9322919999999997E-3</c:v>
                </c:pt>
                <c:pt idx="36">
                  <c:v>9.7199999999999995E-3</c:v>
                </c:pt>
                <c:pt idx="37">
                  <c:v>1.0552707999999999E-2</c:v>
                </c:pt>
                <c:pt idx="38">
                  <c:v>1.1431667E-2</c:v>
                </c:pt>
                <c:pt idx="39">
                  <c:v>1.2358124999999999E-2</c:v>
                </c:pt>
                <c:pt idx="40">
                  <c:v>1.3333332999999999E-2</c:v>
                </c:pt>
                <c:pt idx="41">
                  <c:v>1.4358542E-2</c:v>
                </c:pt>
                <c:pt idx="42">
                  <c:v>1.5435000000000001E-2</c:v>
                </c:pt>
                <c:pt idx="43">
                  <c:v>1.6563958E-2</c:v>
                </c:pt>
                <c:pt idx="44">
                  <c:v>1.7746667000000001E-2</c:v>
                </c:pt>
                <c:pt idx="45">
                  <c:v>1.8984375000000001E-2</c:v>
                </c:pt>
                <c:pt idx="46">
                  <c:v>2.0278332999999999E-2</c:v>
                </c:pt>
                <c:pt idx="47">
                  <c:v>2.1629791999999998E-2</c:v>
                </c:pt>
                <c:pt idx="48">
                  <c:v>2.3040000000000001E-2</c:v>
                </c:pt>
                <c:pt idx="49">
                  <c:v>2.4510207999999999E-2</c:v>
                </c:pt>
                <c:pt idx="50">
                  <c:v>2.6041667000000001E-2</c:v>
                </c:pt>
                <c:pt idx="51">
                  <c:v>2.7635625E-2</c:v>
                </c:pt>
                <c:pt idx="52">
                  <c:v>2.9293333000000001E-2</c:v>
                </c:pt>
                <c:pt idx="53">
                  <c:v>3.1016042000000001E-2</c:v>
                </c:pt>
                <c:pt idx="54">
                  <c:v>3.2805000000000001E-2</c:v>
                </c:pt>
                <c:pt idx="55">
                  <c:v>3.4661457999999999E-2</c:v>
                </c:pt>
                <c:pt idx="56">
                  <c:v>3.6586667000000003E-2</c:v>
                </c:pt>
                <c:pt idx="57">
                  <c:v>3.8581875000000002E-2</c:v>
                </c:pt>
                <c:pt idx="58">
                  <c:v>4.0648333000000002E-2</c:v>
                </c:pt>
                <c:pt idx="59">
                  <c:v>4.2787291999999998E-2</c:v>
                </c:pt>
                <c:pt idx="60">
                  <c:v>4.4999999999999998E-2</c:v>
                </c:pt>
                <c:pt idx="61">
                  <c:v>4.7287707999999998E-2</c:v>
                </c:pt>
                <c:pt idx="62">
                  <c:v>4.9651666999999997E-2</c:v>
                </c:pt>
                <c:pt idx="63">
                  <c:v>5.2093124999999997E-2</c:v>
                </c:pt>
                <c:pt idx="64">
                  <c:v>5.4613333E-2</c:v>
                </c:pt>
                <c:pt idx="65">
                  <c:v>5.7213541999999999E-2</c:v>
                </c:pt>
                <c:pt idx="66">
                  <c:v>5.9894999999999997E-2</c:v>
                </c:pt>
                <c:pt idx="67">
                  <c:v>6.2658958000000001E-2</c:v>
                </c:pt>
                <c:pt idx="68">
                  <c:v>6.5506667000000005E-2</c:v>
                </c:pt>
                <c:pt idx="69">
                  <c:v>6.8439374999999997E-2</c:v>
                </c:pt>
                <c:pt idx="70">
                  <c:v>7.1458332999999999E-2</c:v>
                </c:pt>
                <c:pt idx="71">
                  <c:v>7.4564792000000005E-2</c:v>
                </c:pt>
                <c:pt idx="72">
                  <c:v>7.7759999999999996E-2</c:v>
                </c:pt>
                <c:pt idx="73">
                  <c:v>8.1045207999999994E-2</c:v>
                </c:pt>
                <c:pt idx="74">
                  <c:v>8.4421667000000006E-2</c:v>
                </c:pt>
                <c:pt idx="75">
                  <c:v>8.7890625E-2</c:v>
                </c:pt>
                <c:pt idx="76">
                  <c:v>9.1453332999999998E-2</c:v>
                </c:pt>
                <c:pt idx="77">
                  <c:v>9.5111042000000007E-2</c:v>
                </c:pt>
                <c:pt idx="78">
                  <c:v>9.8864999999999995E-2</c:v>
                </c:pt>
                <c:pt idx="79">
                  <c:v>0.102716458</c:v>
                </c:pt>
                <c:pt idx="80">
                  <c:v>0.10666666700000001</c:v>
                </c:pt>
                <c:pt idx="81">
                  <c:v>0.11071687500000001</c:v>
                </c:pt>
                <c:pt idx="82">
                  <c:v>0.114868333</c:v>
                </c:pt>
                <c:pt idx="83">
                  <c:v>0.119122292</c:v>
                </c:pt>
                <c:pt idx="84">
                  <c:v>0.12348000000000001</c:v>
                </c:pt>
                <c:pt idx="85">
                  <c:v>0.12794270799999999</c:v>
                </c:pt>
                <c:pt idx="86">
                  <c:v>0.132511667</c:v>
                </c:pt>
                <c:pt idx="87">
                  <c:v>0.13718812499999999</c:v>
                </c:pt>
                <c:pt idx="88">
                  <c:v>0.14197333300000001</c:v>
                </c:pt>
                <c:pt idx="89">
                  <c:v>0.14686854199999999</c:v>
                </c:pt>
                <c:pt idx="90">
                  <c:v>0.15187500000000001</c:v>
                </c:pt>
                <c:pt idx="91">
                  <c:v>0.15699395799999999</c:v>
                </c:pt>
                <c:pt idx="92">
                  <c:v>0.16222666699999999</c:v>
                </c:pt>
                <c:pt idx="93">
                  <c:v>0.167574375</c:v>
                </c:pt>
                <c:pt idx="94">
                  <c:v>0.17303833299999999</c:v>
                </c:pt>
                <c:pt idx="95">
                  <c:v>0.178619792</c:v>
                </c:pt>
                <c:pt idx="96">
                  <c:v>0.18432000000000001</c:v>
                </c:pt>
                <c:pt idx="97">
                  <c:v>0.190140208</c:v>
                </c:pt>
                <c:pt idx="98">
                  <c:v>0.19608166699999999</c:v>
                </c:pt>
                <c:pt idx="99">
                  <c:v>0.202145625</c:v>
                </c:pt>
                <c:pt idx="100">
                  <c:v>0.20833333300000001</c:v>
                </c:pt>
                <c:pt idx="101">
                  <c:v>0.21464604200000001</c:v>
                </c:pt>
                <c:pt idx="102">
                  <c:v>0.221085</c:v>
                </c:pt>
                <c:pt idx="103">
                  <c:v>0.227651458</c:v>
                </c:pt>
                <c:pt idx="104">
                  <c:v>0.23434666700000001</c:v>
                </c:pt>
                <c:pt idx="105">
                  <c:v>0.24117187500000001</c:v>
                </c:pt>
                <c:pt idx="106">
                  <c:v>0.24812833300000001</c:v>
                </c:pt>
                <c:pt idx="107">
                  <c:v>0.25521729199999998</c:v>
                </c:pt>
                <c:pt idx="108">
                  <c:v>0.26244000000000001</c:v>
                </c:pt>
                <c:pt idx="109">
                  <c:v>0.26979770800000002</c:v>
                </c:pt>
                <c:pt idx="110">
                  <c:v>0.27729166700000002</c:v>
                </c:pt>
                <c:pt idx="111">
                  <c:v>0.284923125</c:v>
                </c:pt>
                <c:pt idx="112">
                  <c:v>0.292693333</c:v>
                </c:pt>
                <c:pt idx="113">
                  <c:v>0.300603542</c:v>
                </c:pt>
                <c:pt idx="114">
                  <c:v>0.30865500000000001</c:v>
                </c:pt>
                <c:pt idx="115">
                  <c:v>0.31684895800000001</c:v>
                </c:pt>
                <c:pt idx="116">
                  <c:v>0.32518666699999998</c:v>
                </c:pt>
                <c:pt idx="117">
                  <c:v>0.33366937499999999</c:v>
                </c:pt>
                <c:pt idx="118">
                  <c:v>0.34229833300000001</c:v>
                </c:pt>
                <c:pt idx="119">
                  <c:v>0.35107479200000002</c:v>
                </c:pt>
                <c:pt idx="120">
                  <c:v>0.36</c:v>
                </c:pt>
                <c:pt idx="121">
                  <c:v>0.36907520799999999</c:v>
                </c:pt>
                <c:pt idx="122">
                  <c:v>0.37830166700000001</c:v>
                </c:pt>
                <c:pt idx="123">
                  <c:v>0.387680625</c:v>
                </c:pt>
                <c:pt idx="124">
                  <c:v>0.397213333</c:v>
                </c:pt>
                <c:pt idx="125">
                  <c:v>0.40690104199999999</c:v>
                </c:pt>
                <c:pt idx="126">
                  <c:v>0.41674499999999998</c:v>
                </c:pt>
                <c:pt idx="127">
                  <c:v>0.426746458</c:v>
                </c:pt>
                <c:pt idx="128">
                  <c:v>0.43690666700000003</c:v>
                </c:pt>
                <c:pt idx="129">
                  <c:v>0.44722687500000002</c:v>
                </c:pt>
                <c:pt idx="130">
                  <c:v>0.45770833300000002</c:v>
                </c:pt>
                <c:pt idx="131">
                  <c:v>0.468352292</c:v>
                </c:pt>
                <c:pt idx="132">
                  <c:v>0.47915999999999997</c:v>
                </c:pt>
                <c:pt idx="133">
                  <c:v>0.49013270799999997</c:v>
                </c:pt>
                <c:pt idx="134">
                  <c:v>0.50127166700000003</c:v>
                </c:pt>
                <c:pt idx="135">
                  <c:v>0.512578125</c:v>
                </c:pt>
                <c:pt idx="136">
                  <c:v>0.52405333300000001</c:v>
                </c:pt>
                <c:pt idx="137">
                  <c:v>0.535698542</c:v>
                </c:pt>
                <c:pt idx="138">
                  <c:v>0.54751499999999997</c:v>
                </c:pt>
                <c:pt idx="139">
                  <c:v>0.55950395799999997</c:v>
                </c:pt>
                <c:pt idx="140">
                  <c:v>0.57166666700000002</c:v>
                </c:pt>
                <c:pt idx="141">
                  <c:v>0.58400437500000002</c:v>
                </c:pt>
                <c:pt idx="142">
                  <c:v>0.59651833300000001</c:v>
                </c:pt>
                <c:pt idx="143">
                  <c:v>0.60920979200000003</c:v>
                </c:pt>
                <c:pt idx="144">
                  <c:v>0.62207999999999997</c:v>
                </c:pt>
                <c:pt idx="145">
                  <c:v>0.63513020799999997</c:v>
                </c:pt>
                <c:pt idx="146">
                  <c:v>0.64836166699999997</c:v>
                </c:pt>
                <c:pt idx="147">
                  <c:v>0.66177562499999998</c:v>
                </c:pt>
                <c:pt idx="148">
                  <c:v>0.67537333300000002</c:v>
                </c:pt>
                <c:pt idx="149">
                  <c:v>0.68915604200000002</c:v>
                </c:pt>
                <c:pt idx="150">
                  <c:v>0.703125</c:v>
                </c:pt>
                <c:pt idx="151">
                  <c:v>0.71728145799999998</c:v>
                </c:pt>
                <c:pt idx="152">
                  <c:v>0.73162666700000001</c:v>
                </c:pt>
                <c:pt idx="153">
                  <c:v>0.74616187499999997</c:v>
                </c:pt>
                <c:pt idx="154">
                  <c:v>0.76088833300000003</c:v>
                </c:pt>
                <c:pt idx="155">
                  <c:v>0.77580729199999998</c:v>
                </c:pt>
                <c:pt idx="156">
                  <c:v>0.79091999999999996</c:v>
                </c:pt>
                <c:pt idx="157">
                  <c:v>0.80622770799999999</c:v>
                </c:pt>
                <c:pt idx="158">
                  <c:v>0.821731667</c:v>
                </c:pt>
                <c:pt idx="159">
                  <c:v>0.837433125</c:v>
                </c:pt>
                <c:pt idx="160">
                  <c:v>0.85333333300000003</c:v>
                </c:pt>
                <c:pt idx="161">
                  <c:v>0.869433542</c:v>
                </c:pt>
                <c:pt idx="162">
                  <c:v>0.88573500000000005</c:v>
                </c:pt>
                <c:pt idx="163">
                  <c:v>0.90223895799999998</c:v>
                </c:pt>
                <c:pt idx="164">
                  <c:v>0.91894666700000005</c:v>
                </c:pt>
                <c:pt idx="165">
                  <c:v>0.93585937500000005</c:v>
                </c:pt>
                <c:pt idx="166">
                  <c:v>0.95297833300000001</c:v>
                </c:pt>
                <c:pt idx="167">
                  <c:v>0.97030479199999997</c:v>
                </c:pt>
                <c:pt idx="168">
                  <c:v>0.98784000000000005</c:v>
                </c:pt>
                <c:pt idx="169">
                  <c:v>1.0055852080000001</c:v>
                </c:pt>
                <c:pt idx="170">
                  <c:v>1.0235416669999999</c:v>
                </c:pt>
                <c:pt idx="171">
                  <c:v>1.0417106249999999</c:v>
                </c:pt>
                <c:pt idx="172">
                  <c:v>1.060093333</c:v>
                </c:pt>
                <c:pt idx="173">
                  <c:v>1.078691042</c:v>
                </c:pt>
                <c:pt idx="174">
                  <c:v>1.097505</c:v>
                </c:pt>
                <c:pt idx="175">
                  <c:v>1.1165364579999999</c:v>
                </c:pt>
                <c:pt idx="176">
                  <c:v>1.1357866670000001</c:v>
                </c:pt>
                <c:pt idx="177">
                  <c:v>1.1552568750000001</c:v>
                </c:pt>
                <c:pt idx="178">
                  <c:v>1.1749483329999999</c:v>
                </c:pt>
                <c:pt idx="179">
                  <c:v>1.194862292</c:v>
                </c:pt>
                <c:pt idx="180">
                  <c:v>1.2150000000000001</c:v>
                </c:pt>
                <c:pt idx="181">
                  <c:v>1.235362708</c:v>
                </c:pt>
                <c:pt idx="182">
                  <c:v>1.2559516669999999</c:v>
                </c:pt>
                <c:pt idx="183">
                  <c:v>1.276768125</c:v>
                </c:pt>
                <c:pt idx="184">
                  <c:v>1.2978133329999999</c:v>
                </c:pt>
                <c:pt idx="185">
                  <c:v>1.319088542</c:v>
                </c:pt>
                <c:pt idx="186">
                  <c:v>1.340595</c:v>
                </c:pt>
                <c:pt idx="187">
                  <c:v>1.362333958</c:v>
                </c:pt>
                <c:pt idx="188">
                  <c:v>1.3843066669999999</c:v>
                </c:pt>
                <c:pt idx="189">
                  <c:v>1.406514375</c:v>
                </c:pt>
                <c:pt idx="190">
                  <c:v>1.428958333</c:v>
                </c:pt>
                <c:pt idx="191">
                  <c:v>1.4516397919999999</c:v>
                </c:pt>
                <c:pt idx="192">
                  <c:v>1.4745600000000001</c:v>
                </c:pt>
                <c:pt idx="193">
                  <c:v>1.4977202080000001</c:v>
                </c:pt>
                <c:pt idx="194">
                  <c:v>1.5211216670000001</c:v>
                </c:pt>
                <c:pt idx="195">
                  <c:v>1.5447656249999999</c:v>
                </c:pt>
                <c:pt idx="196">
                  <c:v>1.5686533330000001</c:v>
                </c:pt>
                <c:pt idx="197">
                  <c:v>1.592786042</c:v>
                </c:pt>
                <c:pt idx="198">
                  <c:v>1.617165</c:v>
                </c:pt>
                <c:pt idx="199">
                  <c:v>1.6417914579999999</c:v>
                </c:pt>
                <c:pt idx="200">
                  <c:v>1.6666666670000001</c:v>
                </c:pt>
                <c:pt idx="201">
                  <c:v>1.691791458</c:v>
                </c:pt>
                <c:pt idx="202">
                  <c:v>1.7171650000000001</c:v>
                </c:pt>
                <c:pt idx="203">
                  <c:v>1.7427860420000001</c:v>
                </c:pt>
                <c:pt idx="204">
                  <c:v>1.768653333</c:v>
                </c:pt>
                <c:pt idx="205">
                  <c:v>1.7947656249999999</c:v>
                </c:pt>
                <c:pt idx="206">
                  <c:v>1.8211216670000001</c:v>
                </c:pt>
                <c:pt idx="207">
                  <c:v>1.8477202079999999</c:v>
                </c:pt>
                <c:pt idx="208">
                  <c:v>1.87456</c:v>
                </c:pt>
                <c:pt idx="209">
                  <c:v>1.9016397920000001</c:v>
                </c:pt>
                <c:pt idx="210">
                  <c:v>1.928958333</c:v>
                </c:pt>
                <c:pt idx="211">
                  <c:v>1.956514375</c:v>
                </c:pt>
                <c:pt idx="212">
                  <c:v>1.984306667</c:v>
                </c:pt>
                <c:pt idx="213">
                  <c:v>2.0123339580000001</c:v>
                </c:pt>
                <c:pt idx="214">
                  <c:v>2.0405950000000002</c:v>
                </c:pt>
                <c:pt idx="215">
                  <c:v>2.0690885419999998</c:v>
                </c:pt>
                <c:pt idx="216">
                  <c:v>2.0978133329999999</c:v>
                </c:pt>
                <c:pt idx="217">
                  <c:v>2.1267681249999999</c:v>
                </c:pt>
                <c:pt idx="218">
                  <c:v>2.1559516670000001</c:v>
                </c:pt>
                <c:pt idx="219">
                  <c:v>2.185362708</c:v>
                </c:pt>
                <c:pt idx="220">
                  <c:v>2.2149999999999999</c:v>
                </c:pt>
                <c:pt idx="221">
                  <c:v>2.2448622920000001</c:v>
                </c:pt>
                <c:pt idx="222">
                  <c:v>2.2749483330000002</c:v>
                </c:pt>
                <c:pt idx="223">
                  <c:v>2.305256875</c:v>
                </c:pt>
                <c:pt idx="224">
                  <c:v>2.3357866669999998</c:v>
                </c:pt>
                <c:pt idx="225">
                  <c:v>2.3665364580000001</c:v>
                </c:pt>
                <c:pt idx="226">
                  <c:v>2.3975050000000002</c:v>
                </c:pt>
                <c:pt idx="227">
                  <c:v>2.4286910420000001</c:v>
                </c:pt>
                <c:pt idx="228">
                  <c:v>2.4600933330000001</c:v>
                </c:pt>
                <c:pt idx="229">
                  <c:v>2.4917106250000001</c:v>
                </c:pt>
                <c:pt idx="230">
                  <c:v>2.5235416669999999</c:v>
                </c:pt>
                <c:pt idx="231">
                  <c:v>2.5555852080000001</c:v>
                </c:pt>
                <c:pt idx="232">
                  <c:v>2.5878399999999999</c:v>
                </c:pt>
                <c:pt idx="233">
                  <c:v>2.6203047920000002</c:v>
                </c:pt>
                <c:pt idx="234">
                  <c:v>2.6529783330000001</c:v>
                </c:pt>
                <c:pt idx="235">
                  <c:v>2.6858593750000002</c:v>
                </c:pt>
                <c:pt idx="236">
                  <c:v>2.718946667</c:v>
                </c:pt>
                <c:pt idx="237">
                  <c:v>2.752238958</c:v>
                </c:pt>
                <c:pt idx="238">
                  <c:v>2.7857349999999999</c:v>
                </c:pt>
                <c:pt idx="239">
                  <c:v>2.8194335420000001</c:v>
                </c:pt>
                <c:pt idx="240">
                  <c:v>2.8533333330000001</c:v>
                </c:pt>
                <c:pt idx="241">
                  <c:v>2.8874331249999998</c:v>
                </c:pt>
                <c:pt idx="242">
                  <c:v>2.921731667</c:v>
                </c:pt>
                <c:pt idx="243">
                  <c:v>2.9562277080000001</c:v>
                </c:pt>
                <c:pt idx="244">
                  <c:v>2.99092</c:v>
                </c:pt>
                <c:pt idx="245">
                  <c:v>3.0258072920000001</c:v>
                </c:pt>
                <c:pt idx="246">
                  <c:v>3.0608883329999999</c:v>
                </c:pt>
                <c:pt idx="247">
                  <c:v>3.096161875</c:v>
                </c:pt>
                <c:pt idx="248">
                  <c:v>3.1316266669999999</c:v>
                </c:pt>
                <c:pt idx="249">
                  <c:v>3.1672814580000002</c:v>
                </c:pt>
                <c:pt idx="250">
                  <c:v>3.203125</c:v>
                </c:pt>
                <c:pt idx="251">
                  <c:v>3.2391560419999998</c:v>
                </c:pt>
                <c:pt idx="252">
                  <c:v>3.2753733330000001</c:v>
                </c:pt>
                <c:pt idx="253">
                  <c:v>3.3117756250000001</c:v>
                </c:pt>
                <c:pt idx="254">
                  <c:v>3.3483616669999998</c:v>
                </c:pt>
                <c:pt idx="255">
                  <c:v>3.3851302080000001</c:v>
                </c:pt>
                <c:pt idx="256">
                  <c:v>3.4220799999999998</c:v>
                </c:pt>
                <c:pt idx="257">
                  <c:v>3.4592097919999998</c:v>
                </c:pt>
                <c:pt idx="258">
                  <c:v>3.496518333</c:v>
                </c:pt>
                <c:pt idx="259">
                  <c:v>3.5340043749999999</c:v>
                </c:pt>
                <c:pt idx="260">
                  <c:v>3.5716666670000001</c:v>
                </c:pt>
                <c:pt idx="261">
                  <c:v>3.6095039579999999</c:v>
                </c:pt>
                <c:pt idx="262">
                  <c:v>3.6475149999999998</c:v>
                </c:pt>
                <c:pt idx="263">
                  <c:v>3.6856985419999999</c:v>
                </c:pt>
                <c:pt idx="264">
                  <c:v>3.7240533330000001</c:v>
                </c:pt>
                <c:pt idx="265">
                  <c:v>3.7625781250000001</c:v>
                </c:pt>
                <c:pt idx="266">
                  <c:v>3.801271667</c:v>
                </c:pt>
                <c:pt idx="267">
                  <c:v>3.8401327080000001</c:v>
                </c:pt>
                <c:pt idx="268">
                  <c:v>3.8791600000000002</c:v>
                </c:pt>
                <c:pt idx="269">
                  <c:v>3.9183522919999998</c:v>
                </c:pt>
                <c:pt idx="270">
                  <c:v>3.9577083329999998</c:v>
                </c:pt>
                <c:pt idx="271">
                  <c:v>3.997226875</c:v>
                </c:pt>
                <c:pt idx="272">
                  <c:v>4.0369066670000002</c:v>
                </c:pt>
                <c:pt idx="273">
                  <c:v>4.0767464579999997</c:v>
                </c:pt>
                <c:pt idx="274">
                  <c:v>4.1167449999999999</c:v>
                </c:pt>
                <c:pt idx="275">
                  <c:v>4.1569010420000003</c:v>
                </c:pt>
                <c:pt idx="276">
                  <c:v>4.1972133329999997</c:v>
                </c:pt>
                <c:pt idx="277">
                  <c:v>4.2376806250000003</c:v>
                </c:pt>
                <c:pt idx="278">
                  <c:v>4.278301667</c:v>
                </c:pt>
                <c:pt idx="279">
                  <c:v>4.3190752080000001</c:v>
                </c:pt>
                <c:pt idx="280">
                  <c:v>4.3600000000000003</c:v>
                </c:pt>
                <c:pt idx="281">
                  <c:v>4.4010747920000002</c:v>
                </c:pt>
                <c:pt idx="282">
                  <c:v>4.4422983330000001</c:v>
                </c:pt>
                <c:pt idx="283">
                  <c:v>4.4836693749999998</c:v>
                </c:pt>
                <c:pt idx="284">
                  <c:v>4.5251866669999998</c:v>
                </c:pt>
                <c:pt idx="285">
                  <c:v>4.5668489579999996</c:v>
                </c:pt>
                <c:pt idx="286">
                  <c:v>4.6086549999999997</c:v>
                </c:pt>
                <c:pt idx="287">
                  <c:v>4.6506035419999998</c:v>
                </c:pt>
                <c:pt idx="288">
                  <c:v>4.6926933330000002</c:v>
                </c:pt>
                <c:pt idx="289">
                  <c:v>4.7349231249999999</c:v>
                </c:pt>
                <c:pt idx="290">
                  <c:v>4.7772916670000001</c:v>
                </c:pt>
                <c:pt idx="291">
                  <c:v>4.8197977080000003</c:v>
                </c:pt>
                <c:pt idx="292">
                  <c:v>4.8624400000000003</c:v>
                </c:pt>
                <c:pt idx="293">
                  <c:v>4.9052172919999997</c:v>
                </c:pt>
                <c:pt idx="294">
                  <c:v>4.9481283329999997</c:v>
                </c:pt>
                <c:pt idx="295">
                  <c:v>4.991171875</c:v>
                </c:pt>
                <c:pt idx="296">
                  <c:v>5.0343466670000003</c:v>
                </c:pt>
                <c:pt idx="297">
                  <c:v>5.0776514580000001</c:v>
                </c:pt>
                <c:pt idx="298">
                  <c:v>5.1210849999999999</c:v>
                </c:pt>
                <c:pt idx="299">
                  <c:v>5.1646460420000002</c:v>
                </c:pt>
                <c:pt idx="300">
                  <c:v>5.2083333329999997</c:v>
                </c:pt>
                <c:pt idx="301">
                  <c:v>5.2521456249999998</c:v>
                </c:pt>
                <c:pt idx="302">
                  <c:v>5.2960816670000002</c:v>
                </c:pt>
                <c:pt idx="303">
                  <c:v>5.3401402080000002</c:v>
                </c:pt>
                <c:pt idx="304">
                  <c:v>5.3843199999999998</c:v>
                </c:pt>
                <c:pt idx="305">
                  <c:v>5.4286197920000001</c:v>
                </c:pt>
                <c:pt idx="306">
                  <c:v>5.4730383329999999</c:v>
                </c:pt>
                <c:pt idx="307">
                  <c:v>5.5175743749999997</c:v>
                </c:pt>
                <c:pt idx="308">
                  <c:v>5.562226667</c:v>
                </c:pt>
                <c:pt idx="309">
                  <c:v>5.6069939580000003</c:v>
                </c:pt>
                <c:pt idx="310">
                  <c:v>5.6518750000000004</c:v>
                </c:pt>
                <c:pt idx="311">
                  <c:v>5.6968685419999998</c:v>
                </c:pt>
                <c:pt idx="312">
                  <c:v>5.7419733329999998</c:v>
                </c:pt>
                <c:pt idx="313">
                  <c:v>5.7871881250000001</c:v>
                </c:pt>
                <c:pt idx="314">
                  <c:v>5.8325116670000003</c:v>
                </c:pt>
                <c:pt idx="315">
                  <c:v>5.877942708</c:v>
                </c:pt>
                <c:pt idx="316">
                  <c:v>5.9234799999999996</c:v>
                </c:pt>
                <c:pt idx="317">
                  <c:v>5.9691222919999998</c:v>
                </c:pt>
                <c:pt idx="318">
                  <c:v>6.0148683329999999</c:v>
                </c:pt>
                <c:pt idx="319">
                  <c:v>6.0607168749999998</c:v>
                </c:pt>
                <c:pt idx="320">
                  <c:v>6.1066666669999998</c:v>
                </c:pt>
                <c:pt idx="321">
                  <c:v>6.1527164580000004</c:v>
                </c:pt>
                <c:pt idx="322">
                  <c:v>6.1988649999999996</c:v>
                </c:pt>
                <c:pt idx="323">
                  <c:v>6.2451110419999996</c:v>
                </c:pt>
                <c:pt idx="324">
                  <c:v>6.2914533329999998</c:v>
                </c:pt>
                <c:pt idx="325">
                  <c:v>6.337890625</c:v>
                </c:pt>
                <c:pt idx="326">
                  <c:v>6.3844216669999998</c:v>
                </c:pt>
                <c:pt idx="327">
                  <c:v>6.4310452079999996</c:v>
                </c:pt>
                <c:pt idx="328">
                  <c:v>6.47776</c:v>
                </c:pt>
                <c:pt idx="329">
                  <c:v>6.5245647919999996</c:v>
                </c:pt>
                <c:pt idx="330">
                  <c:v>6.5714583329999998</c:v>
                </c:pt>
                <c:pt idx="331">
                  <c:v>6.6184393750000003</c:v>
                </c:pt>
                <c:pt idx="332">
                  <c:v>6.6655066669999998</c:v>
                </c:pt>
                <c:pt idx="333">
                  <c:v>6.7126589579999996</c:v>
                </c:pt>
                <c:pt idx="334">
                  <c:v>6.7598950000000002</c:v>
                </c:pt>
                <c:pt idx="335">
                  <c:v>6.8072135420000004</c:v>
                </c:pt>
                <c:pt idx="336">
                  <c:v>6.8546133329999996</c:v>
                </c:pt>
                <c:pt idx="337">
                  <c:v>6.9020931250000004</c:v>
                </c:pt>
                <c:pt idx="338">
                  <c:v>6.9496516670000004</c:v>
                </c:pt>
                <c:pt idx="339">
                  <c:v>6.997287708</c:v>
                </c:pt>
                <c:pt idx="340">
                  <c:v>7.0449999999999999</c:v>
                </c:pt>
                <c:pt idx="341">
                  <c:v>7.0927872919999997</c:v>
                </c:pt>
                <c:pt idx="342">
                  <c:v>7.1406483329999997</c:v>
                </c:pt>
                <c:pt idx="343">
                  <c:v>7.1885818749999997</c:v>
                </c:pt>
                <c:pt idx="344">
                  <c:v>7.2365866670000001</c:v>
                </c:pt>
                <c:pt idx="345">
                  <c:v>7.2846614580000004</c:v>
                </c:pt>
                <c:pt idx="346">
                  <c:v>7.3328049999999996</c:v>
                </c:pt>
                <c:pt idx="347">
                  <c:v>7.3810160419999997</c:v>
                </c:pt>
                <c:pt idx="348">
                  <c:v>7.4292933330000004</c:v>
                </c:pt>
                <c:pt idx="349">
                  <c:v>7.4776356249999996</c:v>
                </c:pt>
                <c:pt idx="350">
                  <c:v>7.5260416670000003</c:v>
                </c:pt>
                <c:pt idx="351">
                  <c:v>7.5745102080000004</c:v>
                </c:pt>
                <c:pt idx="352">
                  <c:v>7.6230399999999996</c:v>
                </c:pt>
                <c:pt idx="353">
                  <c:v>7.6716297920000001</c:v>
                </c:pt>
                <c:pt idx="354">
                  <c:v>7.7202783330000004</c:v>
                </c:pt>
                <c:pt idx="355">
                  <c:v>7.7689843749999996</c:v>
                </c:pt>
                <c:pt idx="356">
                  <c:v>7.8177466669999998</c:v>
                </c:pt>
                <c:pt idx="357">
                  <c:v>7.8665639580000004</c:v>
                </c:pt>
                <c:pt idx="358">
                  <c:v>7.9154350000000004</c:v>
                </c:pt>
                <c:pt idx="359">
                  <c:v>7.9643585420000003</c:v>
                </c:pt>
                <c:pt idx="360">
                  <c:v>8.0133333330000003</c:v>
                </c:pt>
                <c:pt idx="361">
                  <c:v>8.0623581249999994</c:v>
                </c:pt>
                <c:pt idx="362">
                  <c:v>8.1114316669999997</c:v>
                </c:pt>
                <c:pt idx="363">
                  <c:v>8.1605527080000009</c:v>
                </c:pt>
                <c:pt idx="364">
                  <c:v>8.2097200000000008</c:v>
                </c:pt>
                <c:pt idx="365">
                  <c:v>8.2589322920000008</c:v>
                </c:pt>
                <c:pt idx="366">
                  <c:v>8.3081883330000004</c:v>
                </c:pt>
                <c:pt idx="367">
                  <c:v>8.3574868749999993</c:v>
                </c:pt>
                <c:pt idx="368">
                  <c:v>8.4068266670000007</c:v>
                </c:pt>
                <c:pt idx="369">
                  <c:v>8.4562064580000005</c:v>
                </c:pt>
                <c:pt idx="370">
                  <c:v>8.5056250000000002</c:v>
                </c:pt>
                <c:pt idx="371">
                  <c:v>8.5550810419999994</c:v>
                </c:pt>
                <c:pt idx="372">
                  <c:v>8.6045733329999994</c:v>
                </c:pt>
                <c:pt idx="373">
                  <c:v>8.6541006249999999</c:v>
                </c:pt>
                <c:pt idx="374">
                  <c:v>8.7036616670000004</c:v>
                </c:pt>
                <c:pt idx="375">
                  <c:v>8.7532552080000006</c:v>
                </c:pt>
                <c:pt idx="376">
                  <c:v>8.80288</c:v>
                </c:pt>
                <c:pt idx="377">
                  <c:v>8.8525347920000002</c:v>
                </c:pt>
                <c:pt idx="378">
                  <c:v>8.9022183330000004</c:v>
                </c:pt>
                <c:pt idx="379">
                  <c:v>8.9519293750000006</c:v>
                </c:pt>
                <c:pt idx="380">
                  <c:v>9.0016666670000003</c:v>
                </c:pt>
                <c:pt idx="381">
                  <c:v>9.0514289580000007</c:v>
                </c:pt>
                <c:pt idx="382">
                  <c:v>9.1012149999999998</c:v>
                </c:pt>
                <c:pt idx="383">
                  <c:v>9.1510235420000008</c:v>
                </c:pt>
                <c:pt idx="384">
                  <c:v>9.2008533329999995</c:v>
                </c:pt>
                <c:pt idx="385">
                  <c:v>9.2507031249999994</c:v>
                </c:pt>
                <c:pt idx="386">
                  <c:v>9.3005716669999998</c:v>
                </c:pt>
                <c:pt idx="387">
                  <c:v>9.3504577080000004</c:v>
                </c:pt>
                <c:pt idx="388">
                  <c:v>9.4003599999999992</c:v>
                </c:pt>
                <c:pt idx="389">
                  <c:v>9.4502772920000009</c:v>
                </c:pt>
                <c:pt idx="390">
                  <c:v>9.5002083329999998</c:v>
                </c:pt>
                <c:pt idx="391">
                  <c:v>9.5501518749999992</c:v>
                </c:pt>
                <c:pt idx="392">
                  <c:v>9.6001066670000004</c:v>
                </c:pt>
                <c:pt idx="393">
                  <c:v>9.6500714579999993</c:v>
                </c:pt>
                <c:pt idx="394">
                  <c:v>9.7000449999999994</c:v>
                </c:pt>
                <c:pt idx="395">
                  <c:v>9.750026042</c:v>
                </c:pt>
                <c:pt idx="396">
                  <c:v>9.8000133330000008</c:v>
                </c:pt>
                <c:pt idx="397">
                  <c:v>9.8500056249999997</c:v>
                </c:pt>
                <c:pt idx="398">
                  <c:v>9.9000016669999997</c:v>
                </c:pt>
                <c:pt idx="399">
                  <c:v>9.9500002080000005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  <c:pt idx="544">
                  <c:v>17.2</c:v>
                </c:pt>
                <c:pt idx="545">
                  <c:v>17.25</c:v>
                </c:pt>
                <c:pt idx="546">
                  <c:v>17.3</c:v>
                </c:pt>
                <c:pt idx="547">
                  <c:v>17.350000000000001</c:v>
                </c:pt>
                <c:pt idx="548">
                  <c:v>17.399999999999999</c:v>
                </c:pt>
                <c:pt idx="549">
                  <c:v>17.45</c:v>
                </c:pt>
                <c:pt idx="550">
                  <c:v>17.5</c:v>
                </c:pt>
                <c:pt idx="551">
                  <c:v>17.55</c:v>
                </c:pt>
                <c:pt idx="552">
                  <c:v>17.600000000000001</c:v>
                </c:pt>
                <c:pt idx="553">
                  <c:v>17.649999999999999</c:v>
                </c:pt>
                <c:pt idx="554">
                  <c:v>17.7</c:v>
                </c:pt>
                <c:pt idx="555">
                  <c:v>17.75</c:v>
                </c:pt>
                <c:pt idx="556">
                  <c:v>17.8</c:v>
                </c:pt>
                <c:pt idx="557">
                  <c:v>17.850000000000001</c:v>
                </c:pt>
                <c:pt idx="558">
                  <c:v>17.899999999999999</c:v>
                </c:pt>
                <c:pt idx="559">
                  <c:v>17.95</c:v>
                </c:pt>
                <c:pt idx="560">
                  <c:v>18</c:v>
                </c:pt>
                <c:pt idx="561">
                  <c:v>18.05</c:v>
                </c:pt>
                <c:pt idx="562">
                  <c:v>18.100000000000001</c:v>
                </c:pt>
                <c:pt idx="563">
                  <c:v>18.149999999999999</c:v>
                </c:pt>
                <c:pt idx="564">
                  <c:v>18.2</c:v>
                </c:pt>
                <c:pt idx="565">
                  <c:v>18.25</c:v>
                </c:pt>
                <c:pt idx="566">
                  <c:v>18.3</c:v>
                </c:pt>
                <c:pt idx="567">
                  <c:v>18.350000000000001</c:v>
                </c:pt>
                <c:pt idx="568">
                  <c:v>18.399999999999999</c:v>
                </c:pt>
                <c:pt idx="569">
                  <c:v>18.45</c:v>
                </c:pt>
                <c:pt idx="570">
                  <c:v>18.5</c:v>
                </c:pt>
                <c:pt idx="571">
                  <c:v>18.55</c:v>
                </c:pt>
                <c:pt idx="572">
                  <c:v>18.600000000000001</c:v>
                </c:pt>
                <c:pt idx="573">
                  <c:v>18.649999999999999</c:v>
                </c:pt>
                <c:pt idx="574">
                  <c:v>18.7</c:v>
                </c:pt>
                <c:pt idx="575">
                  <c:v>18.75</c:v>
                </c:pt>
                <c:pt idx="576">
                  <c:v>18.8</c:v>
                </c:pt>
                <c:pt idx="577">
                  <c:v>18.850000000000001</c:v>
                </c:pt>
                <c:pt idx="578">
                  <c:v>18.899999999999999</c:v>
                </c:pt>
                <c:pt idx="579">
                  <c:v>18.95</c:v>
                </c:pt>
                <c:pt idx="580">
                  <c:v>19</c:v>
                </c:pt>
                <c:pt idx="581">
                  <c:v>19.05</c:v>
                </c:pt>
                <c:pt idx="582">
                  <c:v>19.100000000000001</c:v>
                </c:pt>
                <c:pt idx="583">
                  <c:v>19.149999999999999</c:v>
                </c:pt>
                <c:pt idx="584">
                  <c:v>19.2</c:v>
                </c:pt>
                <c:pt idx="585">
                  <c:v>19.25</c:v>
                </c:pt>
                <c:pt idx="586">
                  <c:v>19.3</c:v>
                </c:pt>
                <c:pt idx="587">
                  <c:v>19.350000000000001</c:v>
                </c:pt>
                <c:pt idx="588">
                  <c:v>19.399999999999999</c:v>
                </c:pt>
                <c:pt idx="589">
                  <c:v>19.45</c:v>
                </c:pt>
                <c:pt idx="590">
                  <c:v>19.5</c:v>
                </c:pt>
                <c:pt idx="591">
                  <c:v>19.55</c:v>
                </c:pt>
                <c:pt idx="592">
                  <c:v>19.600000000000001</c:v>
                </c:pt>
                <c:pt idx="593">
                  <c:v>19.649999999999999</c:v>
                </c:pt>
                <c:pt idx="594">
                  <c:v>19.7</c:v>
                </c:pt>
                <c:pt idx="595">
                  <c:v>19.75</c:v>
                </c:pt>
                <c:pt idx="596">
                  <c:v>19.8</c:v>
                </c:pt>
                <c:pt idx="597">
                  <c:v>19.850000000000001</c:v>
                </c:pt>
                <c:pt idx="598">
                  <c:v>19.899999999999999</c:v>
                </c:pt>
                <c:pt idx="599">
                  <c:v>19.95</c:v>
                </c:pt>
                <c:pt idx="600">
                  <c:v>20</c:v>
                </c:pt>
                <c:pt idx="601">
                  <c:v>20.05</c:v>
                </c:pt>
                <c:pt idx="602">
                  <c:v>20.100000000000001</c:v>
                </c:pt>
                <c:pt idx="603">
                  <c:v>20.149999999999999</c:v>
                </c:pt>
                <c:pt idx="604">
                  <c:v>20.2</c:v>
                </c:pt>
                <c:pt idx="605">
                  <c:v>20.25</c:v>
                </c:pt>
                <c:pt idx="606">
                  <c:v>20.3</c:v>
                </c:pt>
                <c:pt idx="607">
                  <c:v>20.350000000000001</c:v>
                </c:pt>
                <c:pt idx="608">
                  <c:v>20.399999999999999</c:v>
                </c:pt>
                <c:pt idx="609">
                  <c:v>20.45</c:v>
                </c:pt>
                <c:pt idx="610">
                  <c:v>20.5</c:v>
                </c:pt>
                <c:pt idx="611">
                  <c:v>20.55</c:v>
                </c:pt>
                <c:pt idx="612">
                  <c:v>20.6</c:v>
                </c:pt>
                <c:pt idx="613">
                  <c:v>20.65</c:v>
                </c:pt>
                <c:pt idx="614">
                  <c:v>20.7</c:v>
                </c:pt>
                <c:pt idx="615">
                  <c:v>20.75</c:v>
                </c:pt>
                <c:pt idx="616">
                  <c:v>20.8</c:v>
                </c:pt>
                <c:pt idx="617">
                  <c:v>20.85</c:v>
                </c:pt>
                <c:pt idx="618">
                  <c:v>20.9</c:v>
                </c:pt>
                <c:pt idx="619">
                  <c:v>20.95</c:v>
                </c:pt>
                <c:pt idx="620">
                  <c:v>21</c:v>
                </c:pt>
                <c:pt idx="621">
                  <c:v>21.05</c:v>
                </c:pt>
                <c:pt idx="622">
                  <c:v>21.1</c:v>
                </c:pt>
                <c:pt idx="623">
                  <c:v>21.15</c:v>
                </c:pt>
                <c:pt idx="624">
                  <c:v>21.2</c:v>
                </c:pt>
                <c:pt idx="625">
                  <c:v>21.25</c:v>
                </c:pt>
                <c:pt idx="626">
                  <c:v>21.3</c:v>
                </c:pt>
                <c:pt idx="627">
                  <c:v>21.35</c:v>
                </c:pt>
                <c:pt idx="628">
                  <c:v>21.4</c:v>
                </c:pt>
                <c:pt idx="629">
                  <c:v>21.45</c:v>
                </c:pt>
                <c:pt idx="630">
                  <c:v>21.5</c:v>
                </c:pt>
                <c:pt idx="631">
                  <c:v>21.55</c:v>
                </c:pt>
                <c:pt idx="632">
                  <c:v>21.6</c:v>
                </c:pt>
                <c:pt idx="633">
                  <c:v>21.65</c:v>
                </c:pt>
                <c:pt idx="634">
                  <c:v>21.7</c:v>
                </c:pt>
                <c:pt idx="635">
                  <c:v>21.75</c:v>
                </c:pt>
                <c:pt idx="636">
                  <c:v>21.8</c:v>
                </c:pt>
                <c:pt idx="637">
                  <c:v>21.85</c:v>
                </c:pt>
                <c:pt idx="638">
                  <c:v>21.9</c:v>
                </c:pt>
                <c:pt idx="639">
                  <c:v>21.95</c:v>
                </c:pt>
                <c:pt idx="640">
                  <c:v>22</c:v>
                </c:pt>
                <c:pt idx="641">
                  <c:v>22.05</c:v>
                </c:pt>
                <c:pt idx="642">
                  <c:v>22.1</c:v>
                </c:pt>
                <c:pt idx="643">
                  <c:v>22.15</c:v>
                </c:pt>
                <c:pt idx="644">
                  <c:v>22.2</c:v>
                </c:pt>
                <c:pt idx="645">
                  <c:v>22.25</c:v>
                </c:pt>
                <c:pt idx="646">
                  <c:v>22.3</c:v>
                </c:pt>
                <c:pt idx="647">
                  <c:v>22.35</c:v>
                </c:pt>
                <c:pt idx="648">
                  <c:v>22.4</c:v>
                </c:pt>
                <c:pt idx="649">
                  <c:v>22.45</c:v>
                </c:pt>
                <c:pt idx="650">
                  <c:v>22.5</c:v>
                </c:pt>
                <c:pt idx="651">
                  <c:v>22.55</c:v>
                </c:pt>
                <c:pt idx="652">
                  <c:v>22.6</c:v>
                </c:pt>
                <c:pt idx="653">
                  <c:v>22.65</c:v>
                </c:pt>
                <c:pt idx="654">
                  <c:v>22.7</c:v>
                </c:pt>
                <c:pt idx="655">
                  <c:v>22.75</c:v>
                </c:pt>
                <c:pt idx="656">
                  <c:v>22.8</c:v>
                </c:pt>
                <c:pt idx="657">
                  <c:v>22.85</c:v>
                </c:pt>
                <c:pt idx="658">
                  <c:v>22.9</c:v>
                </c:pt>
                <c:pt idx="659">
                  <c:v>22.95</c:v>
                </c:pt>
                <c:pt idx="660">
                  <c:v>23</c:v>
                </c:pt>
                <c:pt idx="661">
                  <c:v>23.05</c:v>
                </c:pt>
                <c:pt idx="662">
                  <c:v>23.1</c:v>
                </c:pt>
                <c:pt idx="663">
                  <c:v>23.15</c:v>
                </c:pt>
                <c:pt idx="664">
                  <c:v>23.2</c:v>
                </c:pt>
                <c:pt idx="665">
                  <c:v>23.25</c:v>
                </c:pt>
                <c:pt idx="666">
                  <c:v>23.3</c:v>
                </c:pt>
                <c:pt idx="667">
                  <c:v>23.35</c:v>
                </c:pt>
                <c:pt idx="668">
                  <c:v>23.4</c:v>
                </c:pt>
                <c:pt idx="669">
                  <c:v>23.45</c:v>
                </c:pt>
                <c:pt idx="670">
                  <c:v>23.5</c:v>
                </c:pt>
                <c:pt idx="671">
                  <c:v>23.55</c:v>
                </c:pt>
                <c:pt idx="672">
                  <c:v>23.6</c:v>
                </c:pt>
                <c:pt idx="673">
                  <c:v>23.65</c:v>
                </c:pt>
                <c:pt idx="674">
                  <c:v>23.7</c:v>
                </c:pt>
                <c:pt idx="675">
                  <c:v>23.75</c:v>
                </c:pt>
                <c:pt idx="676">
                  <c:v>23.8</c:v>
                </c:pt>
                <c:pt idx="677">
                  <c:v>23.85</c:v>
                </c:pt>
                <c:pt idx="678">
                  <c:v>23.9</c:v>
                </c:pt>
                <c:pt idx="679">
                  <c:v>23.95</c:v>
                </c:pt>
                <c:pt idx="680">
                  <c:v>24</c:v>
                </c:pt>
                <c:pt idx="681">
                  <c:v>24.05</c:v>
                </c:pt>
                <c:pt idx="682">
                  <c:v>24.1</c:v>
                </c:pt>
                <c:pt idx="683">
                  <c:v>24.15</c:v>
                </c:pt>
                <c:pt idx="684">
                  <c:v>24.2</c:v>
                </c:pt>
                <c:pt idx="685">
                  <c:v>24.25</c:v>
                </c:pt>
                <c:pt idx="686">
                  <c:v>24.3</c:v>
                </c:pt>
                <c:pt idx="687">
                  <c:v>24.35</c:v>
                </c:pt>
                <c:pt idx="688">
                  <c:v>24.4</c:v>
                </c:pt>
                <c:pt idx="689">
                  <c:v>24.45</c:v>
                </c:pt>
                <c:pt idx="690">
                  <c:v>24.5</c:v>
                </c:pt>
                <c:pt idx="691">
                  <c:v>24.55</c:v>
                </c:pt>
                <c:pt idx="692">
                  <c:v>24.6</c:v>
                </c:pt>
                <c:pt idx="693">
                  <c:v>24.65</c:v>
                </c:pt>
                <c:pt idx="694">
                  <c:v>24.7</c:v>
                </c:pt>
                <c:pt idx="695">
                  <c:v>24.75</c:v>
                </c:pt>
                <c:pt idx="696">
                  <c:v>24.8</c:v>
                </c:pt>
                <c:pt idx="697">
                  <c:v>24.85</c:v>
                </c:pt>
                <c:pt idx="698">
                  <c:v>24.9</c:v>
                </c:pt>
                <c:pt idx="699">
                  <c:v>24.95</c:v>
                </c:pt>
                <c:pt idx="700">
                  <c:v>25</c:v>
                </c:pt>
                <c:pt idx="701">
                  <c:v>25.05</c:v>
                </c:pt>
                <c:pt idx="702">
                  <c:v>25.1</c:v>
                </c:pt>
                <c:pt idx="703">
                  <c:v>25.15</c:v>
                </c:pt>
                <c:pt idx="704">
                  <c:v>25.2</c:v>
                </c:pt>
                <c:pt idx="705">
                  <c:v>25.25</c:v>
                </c:pt>
                <c:pt idx="706">
                  <c:v>25.3</c:v>
                </c:pt>
                <c:pt idx="707">
                  <c:v>25.35</c:v>
                </c:pt>
                <c:pt idx="708">
                  <c:v>25.4</c:v>
                </c:pt>
                <c:pt idx="709">
                  <c:v>25.45</c:v>
                </c:pt>
                <c:pt idx="710">
                  <c:v>25.5</c:v>
                </c:pt>
                <c:pt idx="711">
                  <c:v>25.55</c:v>
                </c:pt>
                <c:pt idx="712">
                  <c:v>25.6</c:v>
                </c:pt>
                <c:pt idx="713">
                  <c:v>25.65</c:v>
                </c:pt>
                <c:pt idx="714">
                  <c:v>25.7</c:v>
                </c:pt>
                <c:pt idx="715">
                  <c:v>25.75</c:v>
                </c:pt>
                <c:pt idx="716">
                  <c:v>25.8</c:v>
                </c:pt>
                <c:pt idx="717">
                  <c:v>25.85</c:v>
                </c:pt>
                <c:pt idx="718">
                  <c:v>25.9</c:v>
                </c:pt>
                <c:pt idx="719">
                  <c:v>25.95</c:v>
                </c:pt>
                <c:pt idx="720">
                  <c:v>26</c:v>
                </c:pt>
                <c:pt idx="721">
                  <c:v>26.05</c:v>
                </c:pt>
                <c:pt idx="722">
                  <c:v>26.1</c:v>
                </c:pt>
                <c:pt idx="723">
                  <c:v>26.15</c:v>
                </c:pt>
                <c:pt idx="724">
                  <c:v>26.2</c:v>
                </c:pt>
                <c:pt idx="725">
                  <c:v>26.25</c:v>
                </c:pt>
                <c:pt idx="726">
                  <c:v>26.3</c:v>
                </c:pt>
                <c:pt idx="727">
                  <c:v>26.35</c:v>
                </c:pt>
                <c:pt idx="728">
                  <c:v>26.4</c:v>
                </c:pt>
                <c:pt idx="729">
                  <c:v>26.45</c:v>
                </c:pt>
                <c:pt idx="730">
                  <c:v>26.5</c:v>
                </c:pt>
                <c:pt idx="731">
                  <c:v>26.55</c:v>
                </c:pt>
                <c:pt idx="732">
                  <c:v>26.6</c:v>
                </c:pt>
                <c:pt idx="733">
                  <c:v>26.65</c:v>
                </c:pt>
                <c:pt idx="734">
                  <c:v>26.7</c:v>
                </c:pt>
                <c:pt idx="735">
                  <c:v>26.75</c:v>
                </c:pt>
                <c:pt idx="736">
                  <c:v>26.8</c:v>
                </c:pt>
                <c:pt idx="737">
                  <c:v>26.85</c:v>
                </c:pt>
                <c:pt idx="738">
                  <c:v>26.9</c:v>
                </c:pt>
                <c:pt idx="739">
                  <c:v>26.95</c:v>
                </c:pt>
                <c:pt idx="740">
                  <c:v>27</c:v>
                </c:pt>
                <c:pt idx="741">
                  <c:v>27.05</c:v>
                </c:pt>
                <c:pt idx="742">
                  <c:v>27.1</c:v>
                </c:pt>
                <c:pt idx="743">
                  <c:v>27.15</c:v>
                </c:pt>
                <c:pt idx="744">
                  <c:v>27.2</c:v>
                </c:pt>
                <c:pt idx="745">
                  <c:v>27.25</c:v>
                </c:pt>
                <c:pt idx="746">
                  <c:v>27.3</c:v>
                </c:pt>
                <c:pt idx="747">
                  <c:v>27.35</c:v>
                </c:pt>
                <c:pt idx="748">
                  <c:v>27.4</c:v>
                </c:pt>
                <c:pt idx="749">
                  <c:v>27.45</c:v>
                </c:pt>
                <c:pt idx="750">
                  <c:v>27.5</c:v>
                </c:pt>
                <c:pt idx="751">
                  <c:v>27.55</c:v>
                </c:pt>
                <c:pt idx="752">
                  <c:v>27.6</c:v>
                </c:pt>
                <c:pt idx="753">
                  <c:v>27.65</c:v>
                </c:pt>
                <c:pt idx="754">
                  <c:v>27.7</c:v>
                </c:pt>
                <c:pt idx="755">
                  <c:v>27.75</c:v>
                </c:pt>
                <c:pt idx="756">
                  <c:v>27.8</c:v>
                </c:pt>
                <c:pt idx="757">
                  <c:v>27.85</c:v>
                </c:pt>
                <c:pt idx="758">
                  <c:v>27.9</c:v>
                </c:pt>
                <c:pt idx="759">
                  <c:v>27.95</c:v>
                </c:pt>
                <c:pt idx="760">
                  <c:v>28</c:v>
                </c:pt>
                <c:pt idx="761">
                  <c:v>28.05</c:v>
                </c:pt>
                <c:pt idx="762">
                  <c:v>28.1</c:v>
                </c:pt>
                <c:pt idx="763">
                  <c:v>28.15</c:v>
                </c:pt>
                <c:pt idx="764">
                  <c:v>28.2</c:v>
                </c:pt>
                <c:pt idx="765">
                  <c:v>28.25</c:v>
                </c:pt>
                <c:pt idx="766">
                  <c:v>28.3</c:v>
                </c:pt>
                <c:pt idx="767">
                  <c:v>28.35</c:v>
                </c:pt>
                <c:pt idx="768">
                  <c:v>28.4</c:v>
                </c:pt>
                <c:pt idx="769">
                  <c:v>28.45</c:v>
                </c:pt>
                <c:pt idx="770">
                  <c:v>28.5</c:v>
                </c:pt>
                <c:pt idx="771">
                  <c:v>28.55</c:v>
                </c:pt>
                <c:pt idx="772">
                  <c:v>28.6</c:v>
                </c:pt>
                <c:pt idx="773">
                  <c:v>28.65</c:v>
                </c:pt>
                <c:pt idx="774">
                  <c:v>28.7</c:v>
                </c:pt>
                <c:pt idx="775">
                  <c:v>28.75</c:v>
                </c:pt>
                <c:pt idx="776">
                  <c:v>28.8</c:v>
                </c:pt>
                <c:pt idx="777">
                  <c:v>28.85</c:v>
                </c:pt>
                <c:pt idx="778">
                  <c:v>28.9</c:v>
                </c:pt>
                <c:pt idx="779">
                  <c:v>28.95</c:v>
                </c:pt>
                <c:pt idx="780">
                  <c:v>29</c:v>
                </c:pt>
                <c:pt idx="781">
                  <c:v>29.05</c:v>
                </c:pt>
                <c:pt idx="782">
                  <c:v>29.1</c:v>
                </c:pt>
                <c:pt idx="783">
                  <c:v>29.15</c:v>
                </c:pt>
                <c:pt idx="784">
                  <c:v>29.2</c:v>
                </c:pt>
                <c:pt idx="785">
                  <c:v>29.25</c:v>
                </c:pt>
                <c:pt idx="786">
                  <c:v>29.3</c:v>
                </c:pt>
                <c:pt idx="787">
                  <c:v>29.35</c:v>
                </c:pt>
                <c:pt idx="788">
                  <c:v>29.4</c:v>
                </c:pt>
                <c:pt idx="789">
                  <c:v>29.45</c:v>
                </c:pt>
                <c:pt idx="790">
                  <c:v>29.5</c:v>
                </c:pt>
                <c:pt idx="791">
                  <c:v>29.55</c:v>
                </c:pt>
                <c:pt idx="792">
                  <c:v>29.6</c:v>
                </c:pt>
                <c:pt idx="793">
                  <c:v>29.65</c:v>
                </c:pt>
                <c:pt idx="794">
                  <c:v>29.7</c:v>
                </c:pt>
                <c:pt idx="795">
                  <c:v>29.75</c:v>
                </c:pt>
                <c:pt idx="796">
                  <c:v>29.8</c:v>
                </c:pt>
                <c:pt idx="797">
                  <c:v>29.85</c:v>
                </c:pt>
                <c:pt idx="798">
                  <c:v>29.9</c:v>
                </c:pt>
                <c:pt idx="799">
                  <c:v>29.95</c:v>
                </c:pt>
                <c:pt idx="800">
                  <c:v>30</c:v>
                </c:pt>
                <c:pt idx="801">
                  <c:v>30.05</c:v>
                </c:pt>
                <c:pt idx="802">
                  <c:v>30.1</c:v>
                </c:pt>
                <c:pt idx="803">
                  <c:v>30.15</c:v>
                </c:pt>
                <c:pt idx="804">
                  <c:v>30.2</c:v>
                </c:pt>
                <c:pt idx="805">
                  <c:v>30.25</c:v>
                </c:pt>
                <c:pt idx="806">
                  <c:v>30.3</c:v>
                </c:pt>
                <c:pt idx="807">
                  <c:v>30.35</c:v>
                </c:pt>
                <c:pt idx="808">
                  <c:v>30.4</c:v>
                </c:pt>
                <c:pt idx="809">
                  <c:v>30.45</c:v>
                </c:pt>
                <c:pt idx="810">
                  <c:v>30.5</c:v>
                </c:pt>
                <c:pt idx="811">
                  <c:v>30.55</c:v>
                </c:pt>
                <c:pt idx="812">
                  <c:v>30.6</c:v>
                </c:pt>
                <c:pt idx="813">
                  <c:v>30.65</c:v>
                </c:pt>
                <c:pt idx="814">
                  <c:v>30.7</c:v>
                </c:pt>
                <c:pt idx="815">
                  <c:v>30.75</c:v>
                </c:pt>
                <c:pt idx="816">
                  <c:v>30.8</c:v>
                </c:pt>
                <c:pt idx="817">
                  <c:v>30.85</c:v>
                </c:pt>
                <c:pt idx="818">
                  <c:v>30.9</c:v>
                </c:pt>
                <c:pt idx="819">
                  <c:v>30.95</c:v>
                </c:pt>
                <c:pt idx="820">
                  <c:v>31</c:v>
                </c:pt>
                <c:pt idx="821">
                  <c:v>31.05</c:v>
                </c:pt>
                <c:pt idx="822">
                  <c:v>31.1</c:v>
                </c:pt>
                <c:pt idx="823">
                  <c:v>31.15</c:v>
                </c:pt>
                <c:pt idx="824">
                  <c:v>31.2</c:v>
                </c:pt>
                <c:pt idx="825">
                  <c:v>31.25</c:v>
                </c:pt>
                <c:pt idx="826">
                  <c:v>31.3</c:v>
                </c:pt>
                <c:pt idx="827">
                  <c:v>31.35</c:v>
                </c:pt>
                <c:pt idx="828">
                  <c:v>31.4</c:v>
                </c:pt>
                <c:pt idx="829">
                  <c:v>31.45</c:v>
                </c:pt>
                <c:pt idx="830">
                  <c:v>31.5</c:v>
                </c:pt>
                <c:pt idx="831">
                  <c:v>31.55</c:v>
                </c:pt>
                <c:pt idx="832">
                  <c:v>31.6</c:v>
                </c:pt>
                <c:pt idx="833">
                  <c:v>31.65</c:v>
                </c:pt>
                <c:pt idx="834">
                  <c:v>31.7</c:v>
                </c:pt>
                <c:pt idx="835">
                  <c:v>31.75</c:v>
                </c:pt>
                <c:pt idx="836">
                  <c:v>31.8</c:v>
                </c:pt>
                <c:pt idx="837">
                  <c:v>31.85</c:v>
                </c:pt>
                <c:pt idx="838">
                  <c:v>31.9</c:v>
                </c:pt>
                <c:pt idx="839">
                  <c:v>31.95</c:v>
                </c:pt>
                <c:pt idx="840">
                  <c:v>32</c:v>
                </c:pt>
                <c:pt idx="841">
                  <c:v>32.049999999999997</c:v>
                </c:pt>
                <c:pt idx="842">
                  <c:v>32.1</c:v>
                </c:pt>
                <c:pt idx="843">
                  <c:v>32.15</c:v>
                </c:pt>
                <c:pt idx="844">
                  <c:v>32.200000000000003</c:v>
                </c:pt>
                <c:pt idx="845">
                  <c:v>32.25</c:v>
                </c:pt>
                <c:pt idx="846">
                  <c:v>32.299999999999997</c:v>
                </c:pt>
                <c:pt idx="847">
                  <c:v>32.35</c:v>
                </c:pt>
                <c:pt idx="848">
                  <c:v>32.4</c:v>
                </c:pt>
                <c:pt idx="849">
                  <c:v>32.450000000000003</c:v>
                </c:pt>
                <c:pt idx="850">
                  <c:v>32.5</c:v>
                </c:pt>
                <c:pt idx="851">
                  <c:v>32.549999999999997</c:v>
                </c:pt>
                <c:pt idx="852">
                  <c:v>32.6</c:v>
                </c:pt>
                <c:pt idx="853">
                  <c:v>32.65</c:v>
                </c:pt>
                <c:pt idx="854">
                  <c:v>32.700000000000003</c:v>
                </c:pt>
                <c:pt idx="855">
                  <c:v>32.75</c:v>
                </c:pt>
                <c:pt idx="856">
                  <c:v>32.799999999999997</c:v>
                </c:pt>
                <c:pt idx="857">
                  <c:v>32.85</c:v>
                </c:pt>
                <c:pt idx="858">
                  <c:v>32.9</c:v>
                </c:pt>
                <c:pt idx="859">
                  <c:v>32.950000000000003</c:v>
                </c:pt>
                <c:pt idx="860">
                  <c:v>33</c:v>
                </c:pt>
                <c:pt idx="861">
                  <c:v>33.049999999999997</c:v>
                </c:pt>
                <c:pt idx="862">
                  <c:v>33.1</c:v>
                </c:pt>
                <c:pt idx="863">
                  <c:v>33.15</c:v>
                </c:pt>
                <c:pt idx="864">
                  <c:v>33.200000000000003</c:v>
                </c:pt>
                <c:pt idx="865">
                  <c:v>33.25</c:v>
                </c:pt>
                <c:pt idx="866">
                  <c:v>33.299999999999997</c:v>
                </c:pt>
                <c:pt idx="867">
                  <c:v>33.35</c:v>
                </c:pt>
                <c:pt idx="868">
                  <c:v>33.4</c:v>
                </c:pt>
                <c:pt idx="869">
                  <c:v>33.450000000000003</c:v>
                </c:pt>
                <c:pt idx="870">
                  <c:v>33.5</c:v>
                </c:pt>
                <c:pt idx="871">
                  <c:v>33.549999999999997</c:v>
                </c:pt>
                <c:pt idx="872">
                  <c:v>33.6</c:v>
                </c:pt>
                <c:pt idx="873">
                  <c:v>33.65</c:v>
                </c:pt>
                <c:pt idx="874">
                  <c:v>33.700000000000003</c:v>
                </c:pt>
                <c:pt idx="875">
                  <c:v>33.75</c:v>
                </c:pt>
                <c:pt idx="876">
                  <c:v>33.799999999999997</c:v>
                </c:pt>
                <c:pt idx="877">
                  <c:v>33.85</c:v>
                </c:pt>
                <c:pt idx="878">
                  <c:v>33.9</c:v>
                </c:pt>
                <c:pt idx="879">
                  <c:v>33.950000000000003</c:v>
                </c:pt>
                <c:pt idx="880">
                  <c:v>34</c:v>
                </c:pt>
                <c:pt idx="881">
                  <c:v>34.049999999999997</c:v>
                </c:pt>
                <c:pt idx="882">
                  <c:v>34.1</c:v>
                </c:pt>
                <c:pt idx="883">
                  <c:v>34.15</c:v>
                </c:pt>
                <c:pt idx="884">
                  <c:v>34.200000000000003</c:v>
                </c:pt>
                <c:pt idx="885">
                  <c:v>34.25</c:v>
                </c:pt>
                <c:pt idx="886">
                  <c:v>34.299999999999997</c:v>
                </c:pt>
                <c:pt idx="887">
                  <c:v>34.35</c:v>
                </c:pt>
                <c:pt idx="888">
                  <c:v>34.4</c:v>
                </c:pt>
                <c:pt idx="889">
                  <c:v>34.450000000000003</c:v>
                </c:pt>
                <c:pt idx="890">
                  <c:v>34.5</c:v>
                </c:pt>
                <c:pt idx="891">
                  <c:v>34.549999999999997</c:v>
                </c:pt>
                <c:pt idx="892">
                  <c:v>34.6</c:v>
                </c:pt>
                <c:pt idx="893">
                  <c:v>34.65</c:v>
                </c:pt>
                <c:pt idx="894">
                  <c:v>34.700000000000003</c:v>
                </c:pt>
                <c:pt idx="895">
                  <c:v>34.75</c:v>
                </c:pt>
                <c:pt idx="896">
                  <c:v>34.799999999999997</c:v>
                </c:pt>
                <c:pt idx="897">
                  <c:v>34.85</c:v>
                </c:pt>
                <c:pt idx="898">
                  <c:v>34.9</c:v>
                </c:pt>
                <c:pt idx="899">
                  <c:v>34.950000000000003</c:v>
                </c:pt>
                <c:pt idx="900">
                  <c:v>35</c:v>
                </c:pt>
                <c:pt idx="901">
                  <c:v>35.049999999999997</c:v>
                </c:pt>
                <c:pt idx="902">
                  <c:v>35.1</c:v>
                </c:pt>
                <c:pt idx="903">
                  <c:v>35.15</c:v>
                </c:pt>
                <c:pt idx="904">
                  <c:v>35.200000000000003</c:v>
                </c:pt>
                <c:pt idx="905">
                  <c:v>35.25</c:v>
                </c:pt>
                <c:pt idx="906">
                  <c:v>35.299999999999997</c:v>
                </c:pt>
                <c:pt idx="907">
                  <c:v>35.35</c:v>
                </c:pt>
                <c:pt idx="908">
                  <c:v>35.4</c:v>
                </c:pt>
                <c:pt idx="909">
                  <c:v>35.450000000000003</c:v>
                </c:pt>
                <c:pt idx="910">
                  <c:v>35.5</c:v>
                </c:pt>
                <c:pt idx="911">
                  <c:v>35.549999999999997</c:v>
                </c:pt>
                <c:pt idx="912">
                  <c:v>35.6</c:v>
                </c:pt>
                <c:pt idx="913">
                  <c:v>35.65</c:v>
                </c:pt>
                <c:pt idx="914">
                  <c:v>35.700000000000003</c:v>
                </c:pt>
                <c:pt idx="915">
                  <c:v>35.75</c:v>
                </c:pt>
                <c:pt idx="916">
                  <c:v>35.799999999999997</c:v>
                </c:pt>
                <c:pt idx="917">
                  <c:v>35.85</c:v>
                </c:pt>
                <c:pt idx="918">
                  <c:v>35.9</c:v>
                </c:pt>
                <c:pt idx="919">
                  <c:v>35.950000000000003</c:v>
                </c:pt>
                <c:pt idx="920">
                  <c:v>36</c:v>
                </c:pt>
                <c:pt idx="921">
                  <c:v>36.049999999999997</c:v>
                </c:pt>
                <c:pt idx="922">
                  <c:v>36.1</c:v>
                </c:pt>
                <c:pt idx="923">
                  <c:v>36.15</c:v>
                </c:pt>
                <c:pt idx="924">
                  <c:v>36.200000000000003</c:v>
                </c:pt>
                <c:pt idx="925">
                  <c:v>36.25</c:v>
                </c:pt>
                <c:pt idx="926">
                  <c:v>36.299999999999997</c:v>
                </c:pt>
                <c:pt idx="927">
                  <c:v>36.35</c:v>
                </c:pt>
                <c:pt idx="928">
                  <c:v>36.4</c:v>
                </c:pt>
                <c:pt idx="929">
                  <c:v>36.450000000000003</c:v>
                </c:pt>
                <c:pt idx="930">
                  <c:v>36.5</c:v>
                </c:pt>
                <c:pt idx="931">
                  <c:v>36.549999999999997</c:v>
                </c:pt>
                <c:pt idx="932">
                  <c:v>36.6</c:v>
                </c:pt>
                <c:pt idx="933">
                  <c:v>36.65</c:v>
                </c:pt>
                <c:pt idx="934">
                  <c:v>36.700000000000003</c:v>
                </c:pt>
                <c:pt idx="935">
                  <c:v>36.75</c:v>
                </c:pt>
                <c:pt idx="936">
                  <c:v>36.799999999999997</c:v>
                </c:pt>
                <c:pt idx="937">
                  <c:v>36.85</c:v>
                </c:pt>
                <c:pt idx="938">
                  <c:v>36.9</c:v>
                </c:pt>
                <c:pt idx="939">
                  <c:v>36.950000000000003</c:v>
                </c:pt>
                <c:pt idx="940">
                  <c:v>37</c:v>
                </c:pt>
                <c:pt idx="941">
                  <c:v>37.049999999999997</c:v>
                </c:pt>
                <c:pt idx="942">
                  <c:v>37.1</c:v>
                </c:pt>
                <c:pt idx="943">
                  <c:v>37.15</c:v>
                </c:pt>
                <c:pt idx="944">
                  <c:v>37.200000000000003</c:v>
                </c:pt>
                <c:pt idx="945">
                  <c:v>37.25</c:v>
                </c:pt>
                <c:pt idx="946">
                  <c:v>37.299999999999997</c:v>
                </c:pt>
                <c:pt idx="947">
                  <c:v>37.35</c:v>
                </c:pt>
                <c:pt idx="948">
                  <c:v>37.4</c:v>
                </c:pt>
                <c:pt idx="949">
                  <c:v>37.450000000000003</c:v>
                </c:pt>
                <c:pt idx="950">
                  <c:v>37.5</c:v>
                </c:pt>
                <c:pt idx="951">
                  <c:v>37.549999999999997</c:v>
                </c:pt>
                <c:pt idx="952">
                  <c:v>37.6</c:v>
                </c:pt>
                <c:pt idx="953">
                  <c:v>37.65</c:v>
                </c:pt>
                <c:pt idx="954">
                  <c:v>37.700000000000003</c:v>
                </c:pt>
                <c:pt idx="955">
                  <c:v>37.75</c:v>
                </c:pt>
                <c:pt idx="956">
                  <c:v>37.799999999999997</c:v>
                </c:pt>
                <c:pt idx="957">
                  <c:v>37.85</c:v>
                </c:pt>
                <c:pt idx="958">
                  <c:v>37.9</c:v>
                </c:pt>
                <c:pt idx="959">
                  <c:v>37.950000000000003</c:v>
                </c:pt>
                <c:pt idx="960">
                  <c:v>38</c:v>
                </c:pt>
                <c:pt idx="961">
                  <c:v>38.049999999999997</c:v>
                </c:pt>
                <c:pt idx="962">
                  <c:v>38.1</c:v>
                </c:pt>
                <c:pt idx="963">
                  <c:v>38.15</c:v>
                </c:pt>
                <c:pt idx="964">
                  <c:v>38.200000000000003</c:v>
                </c:pt>
                <c:pt idx="965">
                  <c:v>38.25</c:v>
                </c:pt>
                <c:pt idx="966">
                  <c:v>38.299999999999997</c:v>
                </c:pt>
                <c:pt idx="967">
                  <c:v>38.35</c:v>
                </c:pt>
                <c:pt idx="968">
                  <c:v>38.4</c:v>
                </c:pt>
                <c:pt idx="969">
                  <c:v>38.450000000000003</c:v>
                </c:pt>
                <c:pt idx="970">
                  <c:v>38.5</c:v>
                </c:pt>
                <c:pt idx="971">
                  <c:v>38.549999999999997</c:v>
                </c:pt>
                <c:pt idx="972">
                  <c:v>38.6</c:v>
                </c:pt>
                <c:pt idx="973">
                  <c:v>38.65</c:v>
                </c:pt>
                <c:pt idx="974">
                  <c:v>38.700000000000003</c:v>
                </c:pt>
                <c:pt idx="975">
                  <c:v>38.75</c:v>
                </c:pt>
                <c:pt idx="976">
                  <c:v>38.799999999999997</c:v>
                </c:pt>
                <c:pt idx="977">
                  <c:v>38.85</c:v>
                </c:pt>
                <c:pt idx="978">
                  <c:v>38.9</c:v>
                </c:pt>
                <c:pt idx="979">
                  <c:v>38.950000000000003</c:v>
                </c:pt>
                <c:pt idx="980">
                  <c:v>39</c:v>
                </c:pt>
                <c:pt idx="981">
                  <c:v>39.049999999999997</c:v>
                </c:pt>
                <c:pt idx="982">
                  <c:v>39.1</c:v>
                </c:pt>
                <c:pt idx="983">
                  <c:v>39.15</c:v>
                </c:pt>
                <c:pt idx="984">
                  <c:v>39.200000000000003</c:v>
                </c:pt>
                <c:pt idx="985">
                  <c:v>39.25</c:v>
                </c:pt>
                <c:pt idx="986">
                  <c:v>39.299999999999997</c:v>
                </c:pt>
                <c:pt idx="987">
                  <c:v>39.35</c:v>
                </c:pt>
                <c:pt idx="988">
                  <c:v>39.4</c:v>
                </c:pt>
                <c:pt idx="989">
                  <c:v>39.450000000000003</c:v>
                </c:pt>
                <c:pt idx="990">
                  <c:v>39.5</c:v>
                </c:pt>
                <c:pt idx="991">
                  <c:v>39.549999999999997</c:v>
                </c:pt>
                <c:pt idx="992">
                  <c:v>39.6</c:v>
                </c:pt>
                <c:pt idx="993">
                  <c:v>39.65</c:v>
                </c:pt>
                <c:pt idx="994">
                  <c:v>39.700000000000003</c:v>
                </c:pt>
                <c:pt idx="995">
                  <c:v>39.75</c:v>
                </c:pt>
                <c:pt idx="996">
                  <c:v>39.799999999999997</c:v>
                </c:pt>
                <c:pt idx="997">
                  <c:v>39.85</c:v>
                </c:pt>
                <c:pt idx="998">
                  <c:v>39.9</c:v>
                </c:pt>
                <c:pt idx="999">
                  <c:v>39.950000000000003</c:v>
                </c:pt>
                <c:pt idx="1000">
                  <c:v>40</c:v>
                </c:pt>
                <c:pt idx="1001">
                  <c:v>40.049999999999997</c:v>
                </c:pt>
                <c:pt idx="1002">
                  <c:v>40.1</c:v>
                </c:pt>
                <c:pt idx="1003">
                  <c:v>40.15</c:v>
                </c:pt>
                <c:pt idx="1004">
                  <c:v>40.200000000000003</c:v>
                </c:pt>
                <c:pt idx="1005">
                  <c:v>40.25</c:v>
                </c:pt>
                <c:pt idx="1006">
                  <c:v>40.299999999999997</c:v>
                </c:pt>
                <c:pt idx="1007">
                  <c:v>40.35</c:v>
                </c:pt>
                <c:pt idx="1008">
                  <c:v>40.4</c:v>
                </c:pt>
                <c:pt idx="1009">
                  <c:v>40.450000000000003</c:v>
                </c:pt>
                <c:pt idx="1010">
                  <c:v>40.5</c:v>
                </c:pt>
                <c:pt idx="1011">
                  <c:v>40.549999999999997</c:v>
                </c:pt>
                <c:pt idx="1012">
                  <c:v>40.6</c:v>
                </c:pt>
                <c:pt idx="1013">
                  <c:v>40.65</c:v>
                </c:pt>
                <c:pt idx="1014">
                  <c:v>40.700000000000003</c:v>
                </c:pt>
                <c:pt idx="1015">
                  <c:v>40.75</c:v>
                </c:pt>
                <c:pt idx="1016">
                  <c:v>40.799999999999997</c:v>
                </c:pt>
                <c:pt idx="1017">
                  <c:v>40.85</c:v>
                </c:pt>
                <c:pt idx="1018">
                  <c:v>40.9</c:v>
                </c:pt>
                <c:pt idx="1019">
                  <c:v>40.950000000000003</c:v>
                </c:pt>
                <c:pt idx="1020">
                  <c:v>41</c:v>
                </c:pt>
                <c:pt idx="1021">
                  <c:v>41.05</c:v>
                </c:pt>
                <c:pt idx="1022">
                  <c:v>41.1</c:v>
                </c:pt>
                <c:pt idx="1023">
                  <c:v>41.15</c:v>
                </c:pt>
                <c:pt idx="1024">
                  <c:v>41.2</c:v>
                </c:pt>
                <c:pt idx="1025">
                  <c:v>41.25</c:v>
                </c:pt>
                <c:pt idx="1026">
                  <c:v>41.3</c:v>
                </c:pt>
                <c:pt idx="1027">
                  <c:v>41.35</c:v>
                </c:pt>
                <c:pt idx="1028">
                  <c:v>41.4</c:v>
                </c:pt>
                <c:pt idx="1029">
                  <c:v>41.45</c:v>
                </c:pt>
                <c:pt idx="1030">
                  <c:v>41.5</c:v>
                </c:pt>
                <c:pt idx="1031">
                  <c:v>41.55</c:v>
                </c:pt>
                <c:pt idx="1032">
                  <c:v>41.6</c:v>
                </c:pt>
                <c:pt idx="1033">
                  <c:v>41.65</c:v>
                </c:pt>
                <c:pt idx="1034">
                  <c:v>41.7</c:v>
                </c:pt>
                <c:pt idx="1035">
                  <c:v>41.75</c:v>
                </c:pt>
                <c:pt idx="1036">
                  <c:v>41.8</c:v>
                </c:pt>
                <c:pt idx="1037">
                  <c:v>41.85</c:v>
                </c:pt>
                <c:pt idx="1038">
                  <c:v>41.9</c:v>
                </c:pt>
                <c:pt idx="1039">
                  <c:v>41.95</c:v>
                </c:pt>
                <c:pt idx="1040">
                  <c:v>42</c:v>
                </c:pt>
                <c:pt idx="1041">
                  <c:v>42.05</c:v>
                </c:pt>
                <c:pt idx="1042">
                  <c:v>42.1</c:v>
                </c:pt>
                <c:pt idx="1043">
                  <c:v>42.15</c:v>
                </c:pt>
                <c:pt idx="1044">
                  <c:v>42.2</c:v>
                </c:pt>
                <c:pt idx="1045">
                  <c:v>42.25</c:v>
                </c:pt>
                <c:pt idx="1046">
                  <c:v>42.3</c:v>
                </c:pt>
                <c:pt idx="1047">
                  <c:v>42.35</c:v>
                </c:pt>
                <c:pt idx="1048">
                  <c:v>42.4</c:v>
                </c:pt>
                <c:pt idx="1049">
                  <c:v>42.45</c:v>
                </c:pt>
                <c:pt idx="1050">
                  <c:v>42.5</c:v>
                </c:pt>
                <c:pt idx="1051">
                  <c:v>42.55</c:v>
                </c:pt>
                <c:pt idx="1052">
                  <c:v>42.6</c:v>
                </c:pt>
                <c:pt idx="1053">
                  <c:v>42.65</c:v>
                </c:pt>
                <c:pt idx="1054">
                  <c:v>42.7</c:v>
                </c:pt>
                <c:pt idx="1055">
                  <c:v>42.75</c:v>
                </c:pt>
                <c:pt idx="1056">
                  <c:v>42.8</c:v>
                </c:pt>
                <c:pt idx="1057">
                  <c:v>42.85</c:v>
                </c:pt>
                <c:pt idx="1058">
                  <c:v>42.9</c:v>
                </c:pt>
                <c:pt idx="1059">
                  <c:v>42.95</c:v>
                </c:pt>
                <c:pt idx="1060">
                  <c:v>43</c:v>
                </c:pt>
                <c:pt idx="1061">
                  <c:v>43.05</c:v>
                </c:pt>
                <c:pt idx="1062">
                  <c:v>43.1</c:v>
                </c:pt>
                <c:pt idx="1063">
                  <c:v>43.15</c:v>
                </c:pt>
                <c:pt idx="1064">
                  <c:v>43.2</c:v>
                </c:pt>
                <c:pt idx="1065">
                  <c:v>43.25</c:v>
                </c:pt>
                <c:pt idx="1066">
                  <c:v>43.3</c:v>
                </c:pt>
                <c:pt idx="1067">
                  <c:v>43.35</c:v>
                </c:pt>
                <c:pt idx="1068">
                  <c:v>43.4</c:v>
                </c:pt>
                <c:pt idx="1069">
                  <c:v>43.45</c:v>
                </c:pt>
                <c:pt idx="1070">
                  <c:v>43.5</c:v>
                </c:pt>
                <c:pt idx="1071">
                  <c:v>43.55</c:v>
                </c:pt>
                <c:pt idx="1072">
                  <c:v>43.6</c:v>
                </c:pt>
                <c:pt idx="1073">
                  <c:v>43.65</c:v>
                </c:pt>
                <c:pt idx="1074">
                  <c:v>43.7</c:v>
                </c:pt>
                <c:pt idx="1075">
                  <c:v>43.75</c:v>
                </c:pt>
                <c:pt idx="1076">
                  <c:v>43.8</c:v>
                </c:pt>
                <c:pt idx="1077">
                  <c:v>43.85</c:v>
                </c:pt>
                <c:pt idx="1078">
                  <c:v>43.9</c:v>
                </c:pt>
                <c:pt idx="1079">
                  <c:v>43.95</c:v>
                </c:pt>
                <c:pt idx="1080">
                  <c:v>44</c:v>
                </c:pt>
                <c:pt idx="1081">
                  <c:v>44.05</c:v>
                </c:pt>
                <c:pt idx="1082">
                  <c:v>44.1</c:v>
                </c:pt>
                <c:pt idx="1083">
                  <c:v>44.15</c:v>
                </c:pt>
                <c:pt idx="1084">
                  <c:v>44.2</c:v>
                </c:pt>
                <c:pt idx="1085">
                  <c:v>44.25</c:v>
                </c:pt>
                <c:pt idx="1086">
                  <c:v>44.3</c:v>
                </c:pt>
                <c:pt idx="1087">
                  <c:v>44.35</c:v>
                </c:pt>
                <c:pt idx="1088">
                  <c:v>44.4</c:v>
                </c:pt>
                <c:pt idx="1089">
                  <c:v>44.45</c:v>
                </c:pt>
                <c:pt idx="1090">
                  <c:v>44.5</c:v>
                </c:pt>
                <c:pt idx="1091">
                  <c:v>44.55</c:v>
                </c:pt>
                <c:pt idx="1092">
                  <c:v>44.6</c:v>
                </c:pt>
                <c:pt idx="1093">
                  <c:v>44.65</c:v>
                </c:pt>
                <c:pt idx="1094">
                  <c:v>44.7</c:v>
                </c:pt>
                <c:pt idx="1095">
                  <c:v>44.75</c:v>
                </c:pt>
                <c:pt idx="1096">
                  <c:v>44.8</c:v>
                </c:pt>
                <c:pt idx="1097">
                  <c:v>44.85</c:v>
                </c:pt>
                <c:pt idx="1098">
                  <c:v>44.9</c:v>
                </c:pt>
                <c:pt idx="1099">
                  <c:v>44.95</c:v>
                </c:pt>
                <c:pt idx="1100">
                  <c:v>45</c:v>
                </c:pt>
                <c:pt idx="1101">
                  <c:v>45.05</c:v>
                </c:pt>
                <c:pt idx="1102">
                  <c:v>45.1</c:v>
                </c:pt>
                <c:pt idx="1103">
                  <c:v>45.15</c:v>
                </c:pt>
                <c:pt idx="1104">
                  <c:v>45.2</c:v>
                </c:pt>
                <c:pt idx="1105">
                  <c:v>45.25</c:v>
                </c:pt>
                <c:pt idx="1106">
                  <c:v>45.3</c:v>
                </c:pt>
                <c:pt idx="1107">
                  <c:v>45.35</c:v>
                </c:pt>
                <c:pt idx="1108">
                  <c:v>45.4</c:v>
                </c:pt>
                <c:pt idx="1109">
                  <c:v>45.45</c:v>
                </c:pt>
                <c:pt idx="1110">
                  <c:v>45.5</c:v>
                </c:pt>
                <c:pt idx="1111">
                  <c:v>45.55</c:v>
                </c:pt>
                <c:pt idx="1112">
                  <c:v>45.6</c:v>
                </c:pt>
                <c:pt idx="1113">
                  <c:v>45.65</c:v>
                </c:pt>
                <c:pt idx="1114">
                  <c:v>45.7</c:v>
                </c:pt>
                <c:pt idx="1115">
                  <c:v>45.75</c:v>
                </c:pt>
                <c:pt idx="1116">
                  <c:v>45.8</c:v>
                </c:pt>
                <c:pt idx="1117">
                  <c:v>45.85</c:v>
                </c:pt>
                <c:pt idx="1118">
                  <c:v>45.9</c:v>
                </c:pt>
                <c:pt idx="1119">
                  <c:v>45.95</c:v>
                </c:pt>
                <c:pt idx="1120">
                  <c:v>46</c:v>
                </c:pt>
                <c:pt idx="1121">
                  <c:v>46.05</c:v>
                </c:pt>
                <c:pt idx="1122">
                  <c:v>46.1</c:v>
                </c:pt>
                <c:pt idx="1123">
                  <c:v>46.15</c:v>
                </c:pt>
                <c:pt idx="1124">
                  <c:v>46.2</c:v>
                </c:pt>
                <c:pt idx="1125">
                  <c:v>46.25</c:v>
                </c:pt>
                <c:pt idx="1126">
                  <c:v>46.3</c:v>
                </c:pt>
                <c:pt idx="1127">
                  <c:v>46.35</c:v>
                </c:pt>
                <c:pt idx="1128">
                  <c:v>46.4</c:v>
                </c:pt>
                <c:pt idx="1129">
                  <c:v>46.45</c:v>
                </c:pt>
                <c:pt idx="1130">
                  <c:v>46.5</c:v>
                </c:pt>
                <c:pt idx="1131">
                  <c:v>46.55</c:v>
                </c:pt>
                <c:pt idx="1132">
                  <c:v>46.6</c:v>
                </c:pt>
                <c:pt idx="1133">
                  <c:v>46.65</c:v>
                </c:pt>
                <c:pt idx="1134">
                  <c:v>46.7</c:v>
                </c:pt>
                <c:pt idx="1135">
                  <c:v>46.75</c:v>
                </c:pt>
                <c:pt idx="1136">
                  <c:v>46.8</c:v>
                </c:pt>
                <c:pt idx="1137">
                  <c:v>46.85</c:v>
                </c:pt>
                <c:pt idx="1138">
                  <c:v>46.9</c:v>
                </c:pt>
                <c:pt idx="1139">
                  <c:v>46.95</c:v>
                </c:pt>
                <c:pt idx="1140">
                  <c:v>47</c:v>
                </c:pt>
                <c:pt idx="1141">
                  <c:v>47.05</c:v>
                </c:pt>
                <c:pt idx="1142">
                  <c:v>47.1</c:v>
                </c:pt>
                <c:pt idx="1143">
                  <c:v>47.15</c:v>
                </c:pt>
                <c:pt idx="1144">
                  <c:v>47.2</c:v>
                </c:pt>
                <c:pt idx="1145">
                  <c:v>47.25</c:v>
                </c:pt>
                <c:pt idx="1146">
                  <c:v>47.3</c:v>
                </c:pt>
                <c:pt idx="1147">
                  <c:v>47.35</c:v>
                </c:pt>
                <c:pt idx="1148">
                  <c:v>47.4</c:v>
                </c:pt>
                <c:pt idx="1149">
                  <c:v>47.45</c:v>
                </c:pt>
                <c:pt idx="1150">
                  <c:v>47.5</c:v>
                </c:pt>
                <c:pt idx="1151">
                  <c:v>47.55</c:v>
                </c:pt>
                <c:pt idx="1152">
                  <c:v>47.6</c:v>
                </c:pt>
                <c:pt idx="1153">
                  <c:v>47.65</c:v>
                </c:pt>
                <c:pt idx="1154">
                  <c:v>47.7</c:v>
                </c:pt>
                <c:pt idx="1155">
                  <c:v>47.75</c:v>
                </c:pt>
                <c:pt idx="1156">
                  <c:v>47.8</c:v>
                </c:pt>
                <c:pt idx="1157">
                  <c:v>47.85</c:v>
                </c:pt>
                <c:pt idx="1158">
                  <c:v>47.9</c:v>
                </c:pt>
                <c:pt idx="1159">
                  <c:v>47.95</c:v>
                </c:pt>
                <c:pt idx="1160">
                  <c:v>48</c:v>
                </c:pt>
                <c:pt idx="1161">
                  <c:v>48.05</c:v>
                </c:pt>
                <c:pt idx="1162">
                  <c:v>48.1</c:v>
                </c:pt>
                <c:pt idx="1163">
                  <c:v>48.15</c:v>
                </c:pt>
                <c:pt idx="1164">
                  <c:v>48.2</c:v>
                </c:pt>
                <c:pt idx="1165">
                  <c:v>48.25</c:v>
                </c:pt>
                <c:pt idx="1166">
                  <c:v>48.3</c:v>
                </c:pt>
                <c:pt idx="1167">
                  <c:v>48.35</c:v>
                </c:pt>
                <c:pt idx="1168">
                  <c:v>48.4</c:v>
                </c:pt>
                <c:pt idx="1169">
                  <c:v>48.45</c:v>
                </c:pt>
                <c:pt idx="1170">
                  <c:v>48.5</c:v>
                </c:pt>
                <c:pt idx="1171">
                  <c:v>48.55</c:v>
                </c:pt>
                <c:pt idx="1172">
                  <c:v>48.6</c:v>
                </c:pt>
                <c:pt idx="1173">
                  <c:v>48.65</c:v>
                </c:pt>
                <c:pt idx="1174">
                  <c:v>48.7</c:v>
                </c:pt>
                <c:pt idx="1175">
                  <c:v>48.75</c:v>
                </c:pt>
                <c:pt idx="1176">
                  <c:v>48.8</c:v>
                </c:pt>
                <c:pt idx="1177">
                  <c:v>48.85</c:v>
                </c:pt>
                <c:pt idx="1178">
                  <c:v>48.9</c:v>
                </c:pt>
                <c:pt idx="1179">
                  <c:v>48.95</c:v>
                </c:pt>
                <c:pt idx="1180">
                  <c:v>49</c:v>
                </c:pt>
                <c:pt idx="1181">
                  <c:v>49.05</c:v>
                </c:pt>
                <c:pt idx="1182">
                  <c:v>49.1</c:v>
                </c:pt>
                <c:pt idx="1183">
                  <c:v>49.15</c:v>
                </c:pt>
                <c:pt idx="1184">
                  <c:v>49.2</c:v>
                </c:pt>
                <c:pt idx="1185">
                  <c:v>49.25</c:v>
                </c:pt>
                <c:pt idx="1186">
                  <c:v>49.3</c:v>
                </c:pt>
                <c:pt idx="1187">
                  <c:v>49.35</c:v>
                </c:pt>
                <c:pt idx="1188">
                  <c:v>49.4</c:v>
                </c:pt>
                <c:pt idx="1189">
                  <c:v>49.45</c:v>
                </c:pt>
                <c:pt idx="1190">
                  <c:v>49.5</c:v>
                </c:pt>
                <c:pt idx="1191">
                  <c:v>49.55</c:v>
                </c:pt>
                <c:pt idx="1192">
                  <c:v>49.6</c:v>
                </c:pt>
                <c:pt idx="1193">
                  <c:v>49.65</c:v>
                </c:pt>
                <c:pt idx="1194">
                  <c:v>49.7</c:v>
                </c:pt>
                <c:pt idx="1195">
                  <c:v>49.75</c:v>
                </c:pt>
                <c:pt idx="1196">
                  <c:v>49.8</c:v>
                </c:pt>
                <c:pt idx="1197">
                  <c:v>49.85</c:v>
                </c:pt>
                <c:pt idx="1198">
                  <c:v>49.9</c:v>
                </c:pt>
                <c:pt idx="1199">
                  <c:v>49.95</c:v>
                </c:pt>
                <c:pt idx="1200">
                  <c:v>50</c:v>
                </c:pt>
                <c:pt idx="1201">
                  <c:v>50.05</c:v>
                </c:pt>
                <c:pt idx="1202">
                  <c:v>50.1</c:v>
                </c:pt>
                <c:pt idx="1203">
                  <c:v>50.15</c:v>
                </c:pt>
                <c:pt idx="1204">
                  <c:v>50.2</c:v>
                </c:pt>
                <c:pt idx="1205">
                  <c:v>50.25</c:v>
                </c:pt>
                <c:pt idx="1206">
                  <c:v>50.3</c:v>
                </c:pt>
                <c:pt idx="1207">
                  <c:v>50.35</c:v>
                </c:pt>
                <c:pt idx="1208">
                  <c:v>50.4</c:v>
                </c:pt>
                <c:pt idx="1209">
                  <c:v>50.45</c:v>
                </c:pt>
                <c:pt idx="1210">
                  <c:v>50.5</c:v>
                </c:pt>
                <c:pt idx="1211">
                  <c:v>50.55</c:v>
                </c:pt>
                <c:pt idx="1212">
                  <c:v>50.6</c:v>
                </c:pt>
                <c:pt idx="1213">
                  <c:v>50.65</c:v>
                </c:pt>
                <c:pt idx="1214">
                  <c:v>50.7</c:v>
                </c:pt>
                <c:pt idx="1215">
                  <c:v>50.75</c:v>
                </c:pt>
                <c:pt idx="1216">
                  <c:v>50.8</c:v>
                </c:pt>
                <c:pt idx="1217">
                  <c:v>50.85</c:v>
                </c:pt>
                <c:pt idx="1218">
                  <c:v>50.9</c:v>
                </c:pt>
                <c:pt idx="1219">
                  <c:v>50.95</c:v>
                </c:pt>
                <c:pt idx="1220">
                  <c:v>51</c:v>
                </c:pt>
                <c:pt idx="1221">
                  <c:v>51.05</c:v>
                </c:pt>
                <c:pt idx="1222">
                  <c:v>51.1</c:v>
                </c:pt>
                <c:pt idx="1223">
                  <c:v>51.15</c:v>
                </c:pt>
                <c:pt idx="1224">
                  <c:v>51.2</c:v>
                </c:pt>
                <c:pt idx="1225">
                  <c:v>51.25</c:v>
                </c:pt>
                <c:pt idx="1226">
                  <c:v>51.3</c:v>
                </c:pt>
                <c:pt idx="1227">
                  <c:v>51.35</c:v>
                </c:pt>
                <c:pt idx="1228">
                  <c:v>51.4</c:v>
                </c:pt>
                <c:pt idx="1229">
                  <c:v>51.45</c:v>
                </c:pt>
                <c:pt idx="1230">
                  <c:v>51.5</c:v>
                </c:pt>
                <c:pt idx="1231">
                  <c:v>51.55</c:v>
                </c:pt>
                <c:pt idx="1232">
                  <c:v>51.6</c:v>
                </c:pt>
                <c:pt idx="1233">
                  <c:v>51.65</c:v>
                </c:pt>
                <c:pt idx="1234">
                  <c:v>51.7</c:v>
                </c:pt>
                <c:pt idx="1235">
                  <c:v>51.75</c:v>
                </c:pt>
                <c:pt idx="1236">
                  <c:v>51.8</c:v>
                </c:pt>
                <c:pt idx="1237">
                  <c:v>51.85</c:v>
                </c:pt>
                <c:pt idx="1238">
                  <c:v>51.9</c:v>
                </c:pt>
                <c:pt idx="1239">
                  <c:v>51.95</c:v>
                </c:pt>
                <c:pt idx="1240">
                  <c:v>52</c:v>
                </c:pt>
                <c:pt idx="1241">
                  <c:v>52.05</c:v>
                </c:pt>
                <c:pt idx="1242">
                  <c:v>52.1</c:v>
                </c:pt>
                <c:pt idx="1243">
                  <c:v>52.15</c:v>
                </c:pt>
                <c:pt idx="1244">
                  <c:v>52.2</c:v>
                </c:pt>
                <c:pt idx="1245">
                  <c:v>52.25</c:v>
                </c:pt>
                <c:pt idx="1246">
                  <c:v>52.3</c:v>
                </c:pt>
                <c:pt idx="1247">
                  <c:v>52.35</c:v>
                </c:pt>
                <c:pt idx="1248">
                  <c:v>52.4</c:v>
                </c:pt>
                <c:pt idx="1249">
                  <c:v>52.45</c:v>
                </c:pt>
                <c:pt idx="1250">
                  <c:v>52.5</c:v>
                </c:pt>
                <c:pt idx="1251">
                  <c:v>52.55</c:v>
                </c:pt>
                <c:pt idx="1252">
                  <c:v>52.6</c:v>
                </c:pt>
                <c:pt idx="1253">
                  <c:v>52.65</c:v>
                </c:pt>
                <c:pt idx="1254">
                  <c:v>52.7</c:v>
                </c:pt>
                <c:pt idx="1255">
                  <c:v>52.75</c:v>
                </c:pt>
                <c:pt idx="1256">
                  <c:v>52.8</c:v>
                </c:pt>
                <c:pt idx="1257">
                  <c:v>52.85</c:v>
                </c:pt>
                <c:pt idx="1258">
                  <c:v>52.9</c:v>
                </c:pt>
                <c:pt idx="1259">
                  <c:v>52.95</c:v>
                </c:pt>
                <c:pt idx="1260">
                  <c:v>53</c:v>
                </c:pt>
                <c:pt idx="1261">
                  <c:v>53.05</c:v>
                </c:pt>
                <c:pt idx="1262">
                  <c:v>53.1</c:v>
                </c:pt>
                <c:pt idx="1263">
                  <c:v>53.15</c:v>
                </c:pt>
                <c:pt idx="1264">
                  <c:v>53.2</c:v>
                </c:pt>
                <c:pt idx="1265">
                  <c:v>53.25</c:v>
                </c:pt>
                <c:pt idx="1266">
                  <c:v>53.3</c:v>
                </c:pt>
                <c:pt idx="1267">
                  <c:v>53.35</c:v>
                </c:pt>
                <c:pt idx="1268">
                  <c:v>53.4</c:v>
                </c:pt>
                <c:pt idx="1269">
                  <c:v>53.45</c:v>
                </c:pt>
                <c:pt idx="1270">
                  <c:v>53.5</c:v>
                </c:pt>
                <c:pt idx="1271">
                  <c:v>53.55</c:v>
                </c:pt>
                <c:pt idx="1272">
                  <c:v>53.6</c:v>
                </c:pt>
                <c:pt idx="1273">
                  <c:v>53.65</c:v>
                </c:pt>
                <c:pt idx="1274">
                  <c:v>53.7</c:v>
                </c:pt>
                <c:pt idx="1275">
                  <c:v>53.75</c:v>
                </c:pt>
                <c:pt idx="1276">
                  <c:v>53.8</c:v>
                </c:pt>
                <c:pt idx="1277">
                  <c:v>53.85</c:v>
                </c:pt>
                <c:pt idx="1278">
                  <c:v>53.9</c:v>
                </c:pt>
                <c:pt idx="1279">
                  <c:v>53.95</c:v>
                </c:pt>
                <c:pt idx="1280">
                  <c:v>54</c:v>
                </c:pt>
                <c:pt idx="1281">
                  <c:v>54.05</c:v>
                </c:pt>
                <c:pt idx="1282">
                  <c:v>54.1</c:v>
                </c:pt>
                <c:pt idx="1283">
                  <c:v>54.15</c:v>
                </c:pt>
                <c:pt idx="1284">
                  <c:v>54.2</c:v>
                </c:pt>
                <c:pt idx="1285">
                  <c:v>54.25</c:v>
                </c:pt>
                <c:pt idx="1286">
                  <c:v>54.3</c:v>
                </c:pt>
                <c:pt idx="1287">
                  <c:v>54.35</c:v>
                </c:pt>
                <c:pt idx="1288">
                  <c:v>54.4</c:v>
                </c:pt>
                <c:pt idx="1289">
                  <c:v>54.45</c:v>
                </c:pt>
                <c:pt idx="1290">
                  <c:v>54.5</c:v>
                </c:pt>
                <c:pt idx="1291">
                  <c:v>54.55</c:v>
                </c:pt>
                <c:pt idx="1292">
                  <c:v>54.6</c:v>
                </c:pt>
                <c:pt idx="1293">
                  <c:v>54.65</c:v>
                </c:pt>
                <c:pt idx="1294">
                  <c:v>54.7</c:v>
                </c:pt>
                <c:pt idx="1295">
                  <c:v>54.75</c:v>
                </c:pt>
                <c:pt idx="1296">
                  <c:v>54.8</c:v>
                </c:pt>
                <c:pt idx="1297">
                  <c:v>54.85</c:v>
                </c:pt>
                <c:pt idx="1298">
                  <c:v>54.9</c:v>
                </c:pt>
                <c:pt idx="1299">
                  <c:v>54.95</c:v>
                </c:pt>
                <c:pt idx="1300">
                  <c:v>55</c:v>
                </c:pt>
                <c:pt idx="1301">
                  <c:v>55.05</c:v>
                </c:pt>
                <c:pt idx="1302">
                  <c:v>55.1</c:v>
                </c:pt>
                <c:pt idx="1303">
                  <c:v>55.15</c:v>
                </c:pt>
                <c:pt idx="1304">
                  <c:v>55.2</c:v>
                </c:pt>
                <c:pt idx="1305">
                  <c:v>55.25</c:v>
                </c:pt>
                <c:pt idx="1306">
                  <c:v>55.3</c:v>
                </c:pt>
                <c:pt idx="1307">
                  <c:v>55.35</c:v>
                </c:pt>
                <c:pt idx="1308">
                  <c:v>55.4</c:v>
                </c:pt>
                <c:pt idx="1309">
                  <c:v>55.45</c:v>
                </c:pt>
                <c:pt idx="1310">
                  <c:v>55.5</c:v>
                </c:pt>
                <c:pt idx="1311">
                  <c:v>55.55</c:v>
                </c:pt>
                <c:pt idx="1312">
                  <c:v>55.6</c:v>
                </c:pt>
                <c:pt idx="1313">
                  <c:v>55.65</c:v>
                </c:pt>
                <c:pt idx="1314">
                  <c:v>55.7</c:v>
                </c:pt>
                <c:pt idx="1315">
                  <c:v>55.75</c:v>
                </c:pt>
                <c:pt idx="1316">
                  <c:v>55.8</c:v>
                </c:pt>
                <c:pt idx="1317">
                  <c:v>55.85</c:v>
                </c:pt>
                <c:pt idx="1318">
                  <c:v>55.9</c:v>
                </c:pt>
                <c:pt idx="1319">
                  <c:v>55.95</c:v>
                </c:pt>
                <c:pt idx="1320">
                  <c:v>56</c:v>
                </c:pt>
                <c:pt idx="1321">
                  <c:v>56.05</c:v>
                </c:pt>
                <c:pt idx="1322">
                  <c:v>56.1</c:v>
                </c:pt>
                <c:pt idx="1323">
                  <c:v>56.15</c:v>
                </c:pt>
                <c:pt idx="1324">
                  <c:v>56.2</c:v>
                </c:pt>
                <c:pt idx="1325">
                  <c:v>56.25</c:v>
                </c:pt>
                <c:pt idx="1326">
                  <c:v>56.3</c:v>
                </c:pt>
                <c:pt idx="1327">
                  <c:v>56.35</c:v>
                </c:pt>
                <c:pt idx="1328">
                  <c:v>56.4</c:v>
                </c:pt>
                <c:pt idx="1329">
                  <c:v>56.45</c:v>
                </c:pt>
                <c:pt idx="1330">
                  <c:v>56.5</c:v>
                </c:pt>
                <c:pt idx="1331">
                  <c:v>56.55</c:v>
                </c:pt>
                <c:pt idx="1332">
                  <c:v>56.6</c:v>
                </c:pt>
                <c:pt idx="1333">
                  <c:v>56.65</c:v>
                </c:pt>
                <c:pt idx="1334">
                  <c:v>56.7</c:v>
                </c:pt>
                <c:pt idx="1335">
                  <c:v>56.75</c:v>
                </c:pt>
                <c:pt idx="1336">
                  <c:v>56.8</c:v>
                </c:pt>
                <c:pt idx="1337">
                  <c:v>56.85</c:v>
                </c:pt>
                <c:pt idx="1338">
                  <c:v>56.9</c:v>
                </c:pt>
                <c:pt idx="1339">
                  <c:v>56.95</c:v>
                </c:pt>
                <c:pt idx="1340">
                  <c:v>57</c:v>
                </c:pt>
                <c:pt idx="1341">
                  <c:v>57.05</c:v>
                </c:pt>
                <c:pt idx="1342">
                  <c:v>57.1</c:v>
                </c:pt>
                <c:pt idx="1343">
                  <c:v>57.15</c:v>
                </c:pt>
                <c:pt idx="1344">
                  <c:v>57.2</c:v>
                </c:pt>
                <c:pt idx="1345">
                  <c:v>57.25</c:v>
                </c:pt>
                <c:pt idx="1346">
                  <c:v>57.3</c:v>
                </c:pt>
                <c:pt idx="1347">
                  <c:v>57.35</c:v>
                </c:pt>
                <c:pt idx="1348">
                  <c:v>57.4</c:v>
                </c:pt>
                <c:pt idx="1349">
                  <c:v>57.45</c:v>
                </c:pt>
                <c:pt idx="1350">
                  <c:v>57.5</c:v>
                </c:pt>
                <c:pt idx="1351">
                  <c:v>57.55</c:v>
                </c:pt>
                <c:pt idx="1352">
                  <c:v>57.6</c:v>
                </c:pt>
                <c:pt idx="1353">
                  <c:v>57.65</c:v>
                </c:pt>
                <c:pt idx="1354">
                  <c:v>57.7</c:v>
                </c:pt>
                <c:pt idx="1355">
                  <c:v>57.75</c:v>
                </c:pt>
                <c:pt idx="1356">
                  <c:v>57.8</c:v>
                </c:pt>
                <c:pt idx="1357">
                  <c:v>57.85</c:v>
                </c:pt>
                <c:pt idx="1358">
                  <c:v>57.9</c:v>
                </c:pt>
                <c:pt idx="1359">
                  <c:v>57.95</c:v>
                </c:pt>
                <c:pt idx="1360">
                  <c:v>58</c:v>
                </c:pt>
                <c:pt idx="1361">
                  <c:v>58.05</c:v>
                </c:pt>
                <c:pt idx="1362">
                  <c:v>58.1</c:v>
                </c:pt>
                <c:pt idx="1363">
                  <c:v>58.15</c:v>
                </c:pt>
                <c:pt idx="1364">
                  <c:v>58.2</c:v>
                </c:pt>
                <c:pt idx="1365">
                  <c:v>58.25</c:v>
                </c:pt>
                <c:pt idx="1366">
                  <c:v>58.3</c:v>
                </c:pt>
                <c:pt idx="1367">
                  <c:v>58.35</c:v>
                </c:pt>
                <c:pt idx="1368">
                  <c:v>58.4</c:v>
                </c:pt>
                <c:pt idx="1369">
                  <c:v>58.45</c:v>
                </c:pt>
                <c:pt idx="1370">
                  <c:v>58.5</c:v>
                </c:pt>
                <c:pt idx="1371">
                  <c:v>58.55</c:v>
                </c:pt>
                <c:pt idx="1372">
                  <c:v>58.6</c:v>
                </c:pt>
                <c:pt idx="1373">
                  <c:v>58.65</c:v>
                </c:pt>
                <c:pt idx="1374">
                  <c:v>58.7</c:v>
                </c:pt>
                <c:pt idx="1375">
                  <c:v>58.75</c:v>
                </c:pt>
                <c:pt idx="1376">
                  <c:v>58.8</c:v>
                </c:pt>
                <c:pt idx="1377">
                  <c:v>58.85</c:v>
                </c:pt>
                <c:pt idx="1378">
                  <c:v>58.9</c:v>
                </c:pt>
                <c:pt idx="1379">
                  <c:v>58.95</c:v>
                </c:pt>
                <c:pt idx="1380">
                  <c:v>59</c:v>
                </c:pt>
                <c:pt idx="1381">
                  <c:v>59.05</c:v>
                </c:pt>
                <c:pt idx="1382">
                  <c:v>59.1</c:v>
                </c:pt>
                <c:pt idx="1383">
                  <c:v>59.15</c:v>
                </c:pt>
                <c:pt idx="1384">
                  <c:v>59.2</c:v>
                </c:pt>
                <c:pt idx="1385">
                  <c:v>59.25</c:v>
                </c:pt>
                <c:pt idx="1386">
                  <c:v>59.3</c:v>
                </c:pt>
                <c:pt idx="1387">
                  <c:v>59.35</c:v>
                </c:pt>
                <c:pt idx="1388">
                  <c:v>59.4</c:v>
                </c:pt>
                <c:pt idx="1389">
                  <c:v>59.45</c:v>
                </c:pt>
                <c:pt idx="1390">
                  <c:v>59.5</c:v>
                </c:pt>
                <c:pt idx="1391">
                  <c:v>59.55</c:v>
                </c:pt>
                <c:pt idx="1392">
                  <c:v>59.6</c:v>
                </c:pt>
                <c:pt idx="1393">
                  <c:v>59.65</c:v>
                </c:pt>
                <c:pt idx="1394">
                  <c:v>59.7</c:v>
                </c:pt>
                <c:pt idx="1395">
                  <c:v>59.75</c:v>
                </c:pt>
                <c:pt idx="1396">
                  <c:v>59.8</c:v>
                </c:pt>
                <c:pt idx="1397">
                  <c:v>59.85</c:v>
                </c:pt>
                <c:pt idx="1398">
                  <c:v>59.9</c:v>
                </c:pt>
                <c:pt idx="1399">
                  <c:v>59.95</c:v>
                </c:pt>
                <c:pt idx="1400">
                  <c:v>60</c:v>
                </c:pt>
                <c:pt idx="1401">
                  <c:v>60.05</c:v>
                </c:pt>
                <c:pt idx="1402">
                  <c:v>60.1</c:v>
                </c:pt>
                <c:pt idx="1403">
                  <c:v>60.15</c:v>
                </c:pt>
                <c:pt idx="1404">
                  <c:v>60.2</c:v>
                </c:pt>
                <c:pt idx="1405">
                  <c:v>60.25</c:v>
                </c:pt>
                <c:pt idx="1406">
                  <c:v>60.3</c:v>
                </c:pt>
                <c:pt idx="1407">
                  <c:v>60.35</c:v>
                </c:pt>
                <c:pt idx="1408">
                  <c:v>60.4</c:v>
                </c:pt>
                <c:pt idx="1409">
                  <c:v>60.45</c:v>
                </c:pt>
                <c:pt idx="1410">
                  <c:v>60.5</c:v>
                </c:pt>
                <c:pt idx="1411">
                  <c:v>60.55</c:v>
                </c:pt>
                <c:pt idx="1412">
                  <c:v>60.6</c:v>
                </c:pt>
                <c:pt idx="1413">
                  <c:v>60.65</c:v>
                </c:pt>
                <c:pt idx="1414">
                  <c:v>60.7</c:v>
                </c:pt>
                <c:pt idx="1415">
                  <c:v>60.75</c:v>
                </c:pt>
                <c:pt idx="1416">
                  <c:v>60.8</c:v>
                </c:pt>
                <c:pt idx="1417">
                  <c:v>60.85</c:v>
                </c:pt>
                <c:pt idx="1418">
                  <c:v>60.9</c:v>
                </c:pt>
                <c:pt idx="1419">
                  <c:v>60.95</c:v>
                </c:pt>
                <c:pt idx="1420">
                  <c:v>61</c:v>
                </c:pt>
                <c:pt idx="1421">
                  <c:v>61.05</c:v>
                </c:pt>
                <c:pt idx="1422">
                  <c:v>61.1</c:v>
                </c:pt>
                <c:pt idx="1423">
                  <c:v>61.15</c:v>
                </c:pt>
                <c:pt idx="1424">
                  <c:v>61.2</c:v>
                </c:pt>
                <c:pt idx="1425">
                  <c:v>61.25</c:v>
                </c:pt>
                <c:pt idx="1426">
                  <c:v>61.3</c:v>
                </c:pt>
                <c:pt idx="1427">
                  <c:v>61.35</c:v>
                </c:pt>
                <c:pt idx="1428">
                  <c:v>61.4</c:v>
                </c:pt>
                <c:pt idx="1429">
                  <c:v>61.45</c:v>
                </c:pt>
                <c:pt idx="1430">
                  <c:v>61.5</c:v>
                </c:pt>
                <c:pt idx="1431">
                  <c:v>61.55</c:v>
                </c:pt>
                <c:pt idx="1432">
                  <c:v>61.6</c:v>
                </c:pt>
                <c:pt idx="1433">
                  <c:v>61.65</c:v>
                </c:pt>
                <c:pt idx="1434">
                  <c:v>61.7</c:v>
                </c:pt>
                <c:pt idx="1435">
                  <c:v>61.75</c:v>
                </c:pt>
                <c:pt idx="1436">
                  <c:v>61.8</c:v>
                </c:pt>
                <c:pt idx="1437">
                  <c:v>61.85</c:v>
                </c:pt>
                <c:pt idx="1438">
                  <c:v>61.9</c:v>
                </c:pt>
                <c:pt idx="1439">
                  <c:v>61.95</c:v>
                </c:pt>
                <c:pt idx="1440">
                  <c:v>62</c:v>
                </c:pt>
                <c:pt idx="1441">
                  <c:v>62.05</c:v>
                </c:pt>
                <c:pt idx="1442">
                  <c:v>62.1</c:v>
                </c:pt>
                <c:pt idx="1443">
                  <c:v>62.15</c:v>
                </c:pt>
                <c:pt idx="1444">
                  <c:v>62.2</c:v>
                </c:pt>
                <c:pt idx="1445">
                  <c:v>62.25</c:v>
                </c:pt>
                <c:pt idx="1446">
                  <c:v>62.3</c:v>
                </c:pt>
                <c:pt idx="1447">
                  <c:v>62.35</c:v>
                </c:pt>
                <c:pt idx="1448">
                  <c:v>62.4</c:v>
                </c:pt>
                <c:pt idx="1449">
                  <c:v>62.45</c:v>
                </c:pt>
                <c:pt idx="1450">
                  <c:v>62.5</c:v>
                </c:pt>
                <c:pt idx="1451">
                  <c:v>62.55</c:v>
                </c:pt>
                <c:pt idx="1452">
                  <c:v>62.6</c:v>
                </c:pt>
                <c:pt idx="1453">
                  <c:v>62.65</c:v>
                </c:pt>
                <c:pt idx="1454">
                  <c:v>62.7</c:v>
                </c:pt>
                <c:pt idx="1455">
                  <c:v>62.75</c:v>
                </c:pt>
                <c:pt idx="1456">
                  <c:v>62.8</c:v>
                </c:pt>
                <c:pt idx="1457">
                  <c:v>62.85</c:v>
                </c:pt>
                <c:pt idx="1458">
                  <c:v>62.9</c:v>
                </c:pt>
                <c:pt idx="1459">
                  <c:v>62.95</c:v>
                </c:pt>
                <c:pt idx="1460">
                  <c:v>63</c:v>
                </c:pt>
                <c:pt idx="1461">
                  <c:v>63.05</c:v>
                </c:pt>
                <c:pt idx="1462">
                  <c:v>63.1</c:v>
                </c:pt>
                <c:pt idx="1463">
                  <c:v>63.15</c:v>
                </c:pt>
                <c:pt idx="1464">
                  <c:v>63.2</c:v>
                </c:pt>
                <c:pt idx="1465">
                  <c:v>63.25</c:v>
                </c:pt>
                <c:pt idx="1466">
                  <c:v>63.3</c:v>
                </c:pt>
                <c:pt idx="1467">
                  <c:v>63.35</c:v>
                </c:pt>
                <c:pt idx="1468">
                  <c:v>63.4</c:v>
                </c:pt>
                <c:pt idx="1469">
                  <c:v>63.45</c:v>
                </c:pt>
                <c:pt idx="1470">
                  <c:v>63.5</c:v>
                </c:pt>
                <c:pt idx="1471">
                  <c:v>63.55</c:v>
                </c:pt>
                <c:pt idx="1472">
                  <c:v>63.6</c:v>
                </c:pt>
                <c:pt idx="1473">
                  <c:v>63.65</c:v>
                </c:pt>
                <c:pt idx="1474">
                  <c:v>63.7</c:v>
                </c:pt>
                <c:pt idx="1475">
                  <c:v>63.75</c:v>
                </c:pt>
                <c:pt idx="1476">
                  <c:v>63.8</c:v>
                </c:pt>
                <c:pt idx="1477">
                  <c:v>63.85</c:v>
                </c:pt>
                <c:pt idx="1478">
                  <c:v>63.9</c:v>
                </c:pt>
                <c:pt idx="1479">
                  <c:v>63.95</c:v>
                </c:pt>
                <c:pt idx="1480">
                  <c:v>64</c:v>
                </c:pt>
                <c:pt idx="1481">
                  <c:v>64.05</c:v>
                </c:pt>
                <c:pt idx="1482">
                  <c:v>64.099999999999994</c:v>
                </c:pt>
                <c:pt idx="1483">
                  <c:v>64.150000000000006</c:v>
                </c:pt>
                <c:pt idx="1484">
                  <c:v>64.2</c:v>
                </c:pt>
                <c:pt idx="1485">
                  <c:v>64.25</c:v>
                </c:pt>
                <c:pt idx="1486">
                  <c:v>64.3</c:v>
                </c:pt>
                <c:pt idx="1487">
                  <c:v>64.349999999999994</c:v>
                </c:pt>
                <c:pt idx="1488">
                  <c:v>64.400000000000006</c:v>
                </c:pt>
                <c:pt idx="1489">
                  <c:v>64.45</c:v>
                </c:pt>
                <c:pt idx="1490">
                  <c:v>64.5</c:v>
                </c:pt>
                <c:pt idx="1491">
                  <c:v>64.55</c:v>
                </c:pt>
                <c:pt idx="1492">
                  <c:v>64.599999999999994</c:v>
                </c:pt>
                <c:pt idx="1493">
                  <c:v>64.650000000000006</c:v>
                </c:pt>
                <c:pt idx="1494">
                  <c:v>64.7</c:v>
                </c:pt>
                <c:pt idx="1495">
                  <c:v>64.75</c:v>
                </c:pt>
                <c:pt idx="1496">
                  <c:v>64.8</c:v>
                </c:pt>
                <c:pt idx="1497">
                  <c:v>64.849999999999994</c:v>
                </c:pt>
                <c:pt idx="1498">
                  <c:v>64.900000000000006</c:v>
                </c:pt>
                <c:pt idx="1499">
                  <c:v>64.95</c:v>
                </c:pt>
                <c:pt idx="1500">
                  <c:v>65</c:v>
                </c:pt>
                <c:pt idx="1501">
                  <c:v>65.05</c:v>
                </c:pt>
                <c:pt idx="1502">
                  <c:v>65.099999999999994</c:v>
                </c:pt>
                <c:pt idx="1503">
                  <c:v>65.150000000000006</c:v>
                </c:pt>
                <c:pt idx="1504">
                  <c:v>65.2</c:v>
                </c:pt>
                <c:pt idx="1505">
                  <c:v>65.25</c:v>
                </c:pt>
                <c:pt idx="1506">
                  <c:v>65.3</c:v>
                </c:pt>
                <c:pt idx="1507">
                  <c:v>65.349999999999994</c:v>
                </c:pt>
                <c:pt idx="1508">
                  <c:v>65.400000000000006</c:v>
                </c:pt>
                <c:pt idx="1509">
                  <c:v>65.45</c:v>
                </c:pt>
                <c:pt idx="1510">
                  <c:v>65.5</c:v>
                </c:pt>
                <c:pt idx="1511">
                  <c:v>65.55</c:v>
                </c:pt>
                <c:pt idx="1512">
                  <c:v>65.599999999999994</c:v>
                </c:pt>
                <c:pt idx="1513">
                  <c:v>65.650000000000006</c:v>
                </c:pt>
                <c:pt idx="1514">
                  <c:v>65.7</c:v>
                </c:pt>
                <c:pt idx="1515">
                  <c:v>65.75</c:v>
                </c:pt>
                <c:pt idx="1516">
                  <c:v>65.8</c:v>
                </c:pt>
                <c:pt idx="1517">
                  <c:v>65.849999999999994</c:v>
                </c:pt>
                <c:pt idx="1518">
                  <c:v>65.900000000000006</c:v>
                </c:pt>
                <c:pt idx="1519">
                  <c:v>65.95</c:v>
                </c:pt>
                <c:pt idx="1520">
                  <c:v>66</c:v>
                </c:pt>
                <c:pt idx="1521">
                  <c:v>66.05</c:v>
                </c:pt>
                <c:pt idx="1522">
                  <c:v>66.099999999999994</c:v>
                </c:pt>
                <c:pt idx="1523">
                  <c:v>66.150000000000006</c:v>
                </c:pt>
                <c:pt idx="1524">
                  <c:v>66.2</c:v>
                </c:pt>
                <c:pt idx="1525">
                  <c:v>66.25</c:v>
                </c:pt>
                <c:pt idx="1526">
                  <c:v>66.3</c:v>
                </c:pt>
                <c:pt idx="1527">
                  <c:v>66.349999999999994</c:v>
                </c:pt>
                <c:pt idx="1528">
                  <c:v>66.400000000000006</c:v>
                </c:pt>
                <c:pt idx="1529">
                  <c:v>66.45</c:v>
                </c:pt>
                <c:pt idx="1530">
                  <c:v>66.5</c:v>
                </c:pt>
                <c:pt idx="1531">
                  <c:v>66.55</c:v>
                </c:pt>
                <c:pt idx="1532">
                  <c:v>66.599999999999994</c:v>
                </c:pt>
                <c:pt idx="1533">
                  <c:v>66.650000000000006</c:v>
                </c:pt>
                <c:pt idx="1534">
                  <c:v>66.7</c:v>
                </c:pt>
                <c:pt idx="1535">
                  <c:v>66.75</c:v>
                </c:pt>
                <c:pt idx="1536">
                  <c:v>66.8</c:v>
                </c:pt>
                <c:pt idx="1537">
                  <c:v>66.849999999999994</c:v>
                </c:pt>
                <c:pt idx="1538">
                  <c:v>66.900000000000006</c:v>
                </c:pt>
                <c:pt idx="1539">
                  <c:v>66.95</c:v>
                </c:pt>
                <c:pt idx="1540">
                  <c:v>67</c:v>
                </c:pt>
                <c:pt idx="1541">
                  <c:v>67.05</c:v>
                </c:pt>
                <c:pt idx="1542">
                  <c:v>67.099999999999994</c:v>
                </c:pt>
                <c:pt idx="1543">
                  <c:v>67.150000000000006</c:v>
                </c:pt>
                <c:pt idx="1544">
                  <c:v>67.2</c:v>
                </c:pt>
                <c:pt idx="1545">
                  <c:v>67.25</c:v>
                </c:pt>
                <c:pt idx="1546">
                  <c:v>67.3</c:v>
                </c:pt>
                <c:pt idx="1547">
                  <c:v>67.349999999999994</c:v>
                </c:pt>
                <c:pt idx="1548">
                  <c:v>67.400000000000006</c:v>
                </c:pt>
                <c:pt idx="1549">
                  <c:v>67.45</c:v>
                </c:pt>
                <c:pt idx="1550">
                  <c:v>67.5</c:v>
                </c:pt>
                <c:pt idx="1551">
                  <c:v>67.55</c:v>
                </c:pt>
                <c:pt idx="1552">
                  <c:v>67.599999999999994</c:v>
                </c:pt>
                <c:pt idx="1553">
                  <c:v>67.650000000000006</c:v>
                </c:pt>
                <c:pt idx="1554">
                  <c:v>67.7</c:v>
                </c:pt>
                <c:pt idx="1555">
                  <c:v>67.75</c:v>
                </c:pt>
                <c:pt idx="1556">
                  <c:v>67.8</c:v>
                </c:pt>
                <c:pt idx="1557">
                  <c:v>67.849999999999994</c:v>
                </c:pt>
                <c:pt idx="1558">
                  <c:v>67.900000000000006</c:v>
                </c:pt>
                <c:pt idx="1559">
                  <c:v>67.95</c:v>
                </c:pt>
                <c:pt idx="1560">
                  <c:v>68</c:v>
                </c:pt>
                <c:pt idx="1561">
                  <c:v>68.05</c:v>
                </c:pt>
                <c:pt idx="1562">
                  <c:v>68.099999999999994</c:v>
                </c:pt>
                <c:pt idx="1563">
                  <c:v>68.150000000000006</c:v>
                </c:pt>
                <c:pt idx="1564">
                  <c:v>68.2</c:v>
                </c:pt>
                <c:pt idx="1565">
                  <c:v>68.25</c:v>
                </c:pt>
                <c:pt idx="1566">
                  <c:v>68.3</c:v>
                </c:pt>
                <c:pt idx="1567">
                  <c:v>68.349999999999994</c:v>
                </c:pt>
                <c:pt idx="1568">
                  <c:v>68.400000000000006</c:v>
                </c:pt>
                <c:pt idx="1569">
                  <c:v>68.45</c:v>
                </c:pt>
                <c:pt idx="1570">
                  <c:v>68.5</c:v>
                </c:pt>
                <c:pt idx="1571">
                  <c:v>68.55</c:v>
                </c:pt>
                <c:pt idx="1572">
                  <c:v>68.599999999999994</c:v>
                </c:pt>
                <c:pt idx="1573">
                  <c:v>68.650000000000006</c:v>
                </c:pt>
                <c:pt idx="1574">
                  <c:v>68.7</c:v>
                </c:pt>
                <c:pt idx="1575">
                  <c:v>68.75</c:v>
                </c:pt>
                <c:pt idx="1576">
                  <c:v>68.8</c:v>
                </c:pt>
                <c:pt idx="1577">
                  <c:v>68.849999999999994</c:v>
                </c:pt>
                <c:pt idx="1578">
                  <c:v>68.900000000000006</c:v>
                </c:pt>
                <c:pt idx="1579">
                  <c:v>68.95</c:v>
                </c:pt>
                <c:pt idx="1580">
                  <c:v>69</c:v>
                </c:pt>
                <c:pt idx="1581">
                  <c:v>69.05</c:v>
                </c:pt>
                <c:pt idx="1582">
                  <c:v>69.099999999999994</c:v>
                </c:pt>
                <c:pt idx="1583">
                  <c:v>69.150000000000006</c:v>
                </c:pt>
                <c:pt idx="1584">
                  <c:v>69.2</c:v>
                </c:pt>
                <c:pt idx="1585">
                  <c:v>69.25</c:v>
                </c:pt>
                <c:pt idx="1586">
                  <c:v>69.3</c:v>
                </c:pt>
                <c:pt idx="1587">
                  <c:v>69.349999999999994</c:v>
                </c:pt>
                <c:pt idx="1588">
                  <c:v>69.400000000000006</c:v>
                </c:pt>
                <c:pt idx="1589">
                  <c:v>69.45</c:v>
                </c:pt>
                <c:pt idx="1590">
                  <c:v>69.5</c:v>
                </c:pt>
                <c:pt idx="1591">
                  <c:v>69.55</c:v>
                </c:pt>
                <c:pt idx="1592">
                  <c:v>69.599999999999994</c:v>
                </c:pt>
                <c:pt idx="1593">
                  <c:v>69.650000000000006</c:v>
                </c:pt>
                <c:pt idx="1594">
                  <c:v>69.7</c:v>
                </c:pt>
                <c:pt idx="1595">
                  <c:v>69.75</c:v>
                </c:pt>
                <c:pt idx="1596">
                  <c:v>69.8</c:v>
                </c:pt>
                <c:pt idx="1597">
                  <c:v>69.849999999999994</c:v>
                </c:pt>
                <c:pt idx="1598">
                  <c:v>69.900000000000006</c:v>
                </c:pt>
                <c:pt idx="1599">
                  <c:v>69.95</c:v>
                </c:pt>
                <c:pt idx="1600">
                  <c:v>70</c:v>
                </c:pt>
                <c:pt idx="1601">
                  <c:v>70.05</c:v>
                </c:pt>
                <c:pt idx="1602">
                  <c:v>70.099999999999994</c:v>
                </c:pt>
                <c:pt idx="1603">
                  <c:v>70.150000000000006</c:v>
                </c:pt>
                <c:pt idx="1604">
                  <c:v>70.2</c:v>
                </c:pt>
                <c:pt idx="1605">
                  <c:v>70.25</c:v>
                </c:pt>
                <c:pt idx="1606">
                  <c:v>70.3</c:v>
                </c:pt>
                <c:pt idx="1607">
                  <c:v>70.349999999999994</c:v>
                </c:pt>
                <c:pt idx="1608">
                  <c:v>70.400000000000006</c:v>
                </c:pt>
                <c:pt idx="1609">
                  <c:v>70.45</c:v>
                </c:pt>
                <c:pt idx="1610">
                  <c:v>70.5</c:v>
                </c:pt>
                <c:pt idx="1611">
                  <c:v>70.55</c:v>
                </c:pt>
                <c:pt idx="1612">
                  <c:v>70.599999999999994</c:v>
                </c:pt>
                <c:pt idx="1613">
                  <c:v>70.650000000000006</c:v>
                </c:pt>
                <c:pt idx="1614">
                  <c:v>70.7</c:v>
                </c:pt>
                <c:pt idx="1615">
                  <c:v>70.75</c:v>
                </c:pt>
                <c:pt idx="1616">
                  <c:v>70.8</c:v>
                </c:pt>
                <c:pt idx="1617">
                  <c:v>70.849999999999994</c:v>
                </c:pt>
                <c:pt idx="1618">
                  <c:v>70.900000000000006</c:v>
                </c:pt>
                <c:pt idx="1619">
                  <c:v>70.95</c:v>
                </c:pt>
                <c:pt idx="1620">
                  <c:v>71</c:v>
                </c:pt>
                <c:pt idx="1621">
                  <c:v>71.05</c:v>
                </c:pt>
                <c:pt idx="1622">
                  <c:v>71.099999999999994</c:v>
                </c:pt>
                <c:pt idx="1623">
                  <c:v>71.150000000000006</c:v>
                </c:pt>
                <c:pt idx="1624">
                  <c:v>71.2</c:v>
                </c:pt>
                <c:pt idx="1625">
                  <c:v>71.25</c:v>
                </c:pt>
                <c:pt idx="1626">
                  <c:v>71.3</c:v>
                </c:pt>
                <c:pt idx="1627">
                  <c:v>71.349999999999994</c:v>
                </c:pt>
                <c:pt idx="1628">
                  <c:v>71.400000000000006</c:v>
                </c:pt>
                <c:pt idx="1629">
                  <c:v>71.45</c:v>
                </c:pt>
                <c:pt idx="1630">
                  <c:v>71.5</c:v>
                </c:pt>
                <c:pt idx="1631">
                  <c:v>71.55</c:v>
                </c:pt>
                <c:pt idx="1632">
                  <c:v>71.599999999999994</c:v>
                </c:pt>
                <c:pt idx="1633">
                  <c:v>71.650000000000006</c:v>
                </c:pt>
                <c:pt idx="1634">
                  <c:v>71.7</c:v>
                </c:pt>
                <c:pt idx="1635">
                  <c:v>71.75</c:v>
                </c:pt>
                <c:pt idx="1636">
                  <c:v>71.8</c:v>
                </c:pt>
                <c:pt idx="1637">
                  <c:v>71.849999999999994</c:v>
                </c:pt>
                <c:pt idx="1638">
                  <c:v>71.900000000000006</c:v>
                </c:pt>
                <c:pt idx="1639">
                  <c:v>71.95</c:v>
                </c:pt>
                <c:pt idx="1640">
                  <c:v>72</c:v>
                </c:pt>
                <c:pt idx="1641">
                  <c:v>72.05</c:v>
                </c:pt>
                <c:pt idx="1642">
                  <c:v>72.099999999999994</c:v>
                </c:pt>
                <c:pt idx="1643">
                  <c:v>72.150000000000006</c:v>
                </c:pt>
                <c:pt idx="1644">
                  <c:v>72.2</c:v>
                </c:pt>
                <c:pt idx="1645">
                  <c:v>72.25</c:v>
                </c:pt>
                <c:pt idx="1646">
                  <c:v>72.3</c:v>
                </c:pt>
                <c:pt idx="1647">
                  <c:v>72.349999999999994</c:v>
                </c:pt>
                <c:pt idx="1648">
                  <c:v>72.400000000000006</c:v>
                </c:pt>
                <c:pt idx="1649">
                  <c:v>72.45</c:v>
                </c:pt>
                <c:pt idx="1650">
                  <c:v>72.5</c:v>
                </c:pt>
                <c:pt idx="1651">
                  <c:v>72.55</c:v>
                </c:pt>
                <c:pt idx="1652">
                  <c:v>72.599999999999994</c:v>
                </c:pt>
                <c:pt idx="1653">
                  <c:v>72.650000000000006</c:v>
                </c:pt>
                <c:pt idx="1654">
                  <c:v>72.7</c:v>
                </c:pt>
                <c:pt idx="1655">
                  <c:v>72.75</c:v>
                </c:pt>
                <c:pt idx="1656">
                  <c:v>72.8</c:v>
                </c:pt>
                <c:pt idx="1657">
                  <c:v>72.849999999999994</c:v>
                </c:pt>
                <c:pt idx="1658">
                  <c:v>72.900000000000006</c:v>
                </c:pt>
                <c:pt idx="1659">
                  <c:v>72.95</c:v>
                </c:pt>
                <c:pt idx="1660">
                  <c:v>73</c:v>
                </c:pt>
                <c:pt idx="1661">
                  <c:v>73.05</c:v>
                </c:pt>
                <c:pt idx="1662">
                  <c:v>73.099999999999994</c:v>
                </c:pt>
                <c:pt idx="1663">
                  <c:v>73.150000000000006</c:v>
                </c:pt>
                <c:pt idx="1664">
                  <c:v>73.2</c:v>
                </c:pt>
                <c:pt idx="1665">
                  <c:v>73.25</c:v>
                </c:pt>
                <c:pt idx="1666">
                  <c:v>73.3</c:v>
                </c:pt>
                <c:pt idx="1667">
                  <c:v>73.349999999999994</c:v>
                </c:pt>
                <c:pt idx="1668">
                  <c:v>73.400000000000006</c:v>
                </c:pt>
                <c:pt idx="1669">
                  <c:v>73.45</c:v>
                </c:pt>
                <c:pt idx="1670">
                  <c:v>73.5</c:v>
                </c:pt>
                <c:pt idx="1671">
                  <c:v>73.55</c:v>
                </c:pt>
                <c:pt idx="1672">
                  <c:v>73.599999999999994</c:v>
                </c:pt>
                <c:pt idx="1673">
                  <c:v>73.650000000000006</c:v>
                </c:pt>
                <c:pt idx="1674">
                  <c:v>73.7</c:v>
                </c:pt>
                <c:pt idx="1675">
                  <c:v>73.75</c:v>
                </c:pt>
                <c:pt idx="1676">
                  <c:v>73.8</c:v>
                </c:pt>
                <c:pt idx="1677">
                  <c:v>73.849999999999994</c:v>
                </c:pt>
                <c:pt idx="1678">
                  <c:v>73.900000000000006</c:v>
                </c:pt>
                <c:pt idx="1679">
                  <c:v>73.95</c:v>
                </c:pt>
                <c:pt idx="1680">
                  <c:v>74</c:v>
                </c:pt>
                <c:pt idx="1681">
                  <c:v>74.05</c:v>
                </c:pt>
                <c:pt idx="1682">
                  <c:v>74.099999999999994</c:v>
                </c:pt>
                <c:pt idx="1683">
                  <c:v>74.150000000000006</c:v>
                </c:pt>
                <c:pt idx="1684">
                  <c:v>74.2</c:v>
                </c:pt>
                <c:pt idx="1685">
                  <c:v>74.25</c:v>
                </c:pt>
                <c:pt idx="1686">
                  <c:v>74.3</c:v>
                </c:pt>
                <c:pt idx="1687">
                  <c:v>74.349999999999994</c:v>
                </c:pt>
                <c:pt idx="1688">
                  <c:v>74.400000000000006</c:v>
                </c:pt>
                <c:pt idx="1689">
                  <c:v>74.45</c:v>
                </c:pt>
                <c:pt idx="1690">
                  <c:v>74.5</c:v>
                </c:pt>
                <c:pt idx="1691">
                  <c:v>74.55</c:v>
                </c:pt>
                <c:pt idx="1692">
                  <c:v>74.599999999999994</c:v>
                </c:pt>
                <c:pt idx="1693">
                  <c:v>74.650000000000006</c:v>
                </c:pt>
                <c:pt idx="1694">
                  <c:v>74.7</c:v>
                </c:pt>
                <c:pt idx="1695">
                  <c:v>74.75</c:v>
                </c:pt>
                <c:pt idx="1696">
                  <c:v>74.8</c:v>
                </c:pt>
                <c:pt idx="1697">
                  <c:v>74.849999999999994</c:v>
                </c:pt>
                <c:pt idx="1698">
                  <c:v>74.900000000000006</c:v>
                </c:pt>
                <c:pt idx="1699">
                  <c:v>74.95</c:v>
                </c:pt>
                <c:pt idx="1700">
                  <c:v>75</c:v>
                </c:pt>
                <c:pt idx="1701">
                  <c:v>75.05</c:v>
                </c:pt>
                <c:pt idx="1702">
                  <c:v>75.099999999999994</c:v>
                </c:pt>
                <c:pt idx="1703">
                  <c:v>75.150000000000006</c:v>
                </c:pt>
                <c:pt idx="1704">
                  <c:v>75.2</c:v>
                </c:pt>
                <c:pt idx="1705">
                  <c:v>75.25</c:v>
                </c:pt>
                <c:pt idx="1706">
                  <c:v>75.3</c:v>
                </c:pt>
                <c:pt idx="1707">
                  <c:v>75.349999999999994</c:v>
                </c:pt>
                <c:pt idx="1708">
                  <c:v>75.400000000000006</c:v>
                </c:pt>
                <c:pt idx="1709">
                  <c:v>75.45</c:v>
                </c:pt>
                <c:pt idx="1710">
                  <c:v>75.5</c:v>
                </c:pt>
                <c:pt idx="1711">
                  <c:v>75.55</c:v>
                </c:pt>
                <c:pt idx="1712">
                  <c:v>75.599999999999994</c:v>
                </c:pt>
                <c:pt idx="1713">
                  <c:v>75.650000000000006</c:v>
                </c:pt>
                <c:pt idx="1714">
                  <c:v>75.7</c:v>
                </c:pt>
                <c:pt idx="1715">
                  <c:v>75.75</c:v>
                </c:pt>
                <c:pt idx="1716">
                  <c:v>75.8</c:v>
                </c:pt>
                <c:pt idx="1717">
                  <c:v>75.849999999999994</c:v>
                </c:pt>
                <c:pt idx="1718">
                  <c:v>75.900000000000006</c:v>
                </c:pt>
                <c:pt idx="1719">
                  <c:v>75.95</c:v>
                </c:pt>
                <c:pt idx="1720">
                  <c:v>76</c:v>
                </c:pt>
                <c:pt idx="1721">
                  <c:v>76.05</c:v>
                </c:pt>
                <c:pt idx="1722">
                  <c:v>76.099999999999994</c:v>
                </c:pt>
                <c:pt idx="1723">
                  <c:v>76.150000000000006</c:v>
                </c:pt>
                <c:pt idx="1724">
                  <c:v>76.2</c:v>
                </c:pt>
                <c:pt idx="1725">
                  <c:v>76.25</c:v>
                </c:pt>
                <c:pt idx="1726">
                  <c:v>76.3</c:v>
                </c:pt>
                <c:pt idx="1727">
                  <c:v>76.349999999999994</c:v>
                </c:pt>
                <c:pt idx="1728">
                  <c:v>76.400000000000006</c:v>
                </c:pt>
                <c:pt idx="1729">
                  <c:v>76.45</c:v>
                </c:pt>
                <c:pt idx="1730">
                  <c:v>76.5</c:v>
                </c:pt>
                <c:pt idx="1731">
                  <c:v>76.55</c:v>
                </c:pt>
                <c:pt idx="1732">
                  <c:v>76.599999999999994</c:v>
                </c:pt>
                <c:pt idx="1733">
                  <c:v>76.650000000000006</c:v>
                </c:pt>
                <c:pt idx="1734">
                  <c:v>76.7</c:v>
                </c:pt>
                <c:pt idx="1735">
                  <c:v>76.75</c:v>
                </c:pt>
                <c:pt idx="1736">
                  <c:v>76.8</c:v>
                </c:pt>
                <c:pt idx="1737">
                  <c:v>76.849999999999994</c:v>
                </c:pt>
                <c:pt idx="1738">
                  <c:v>76.900000000000006</c:v>
                </c:pt>
                <c:pt idx="1739">
                  <c:v>76.95</c:v>
                </c:pt>
                <c:pt idx="1740">
                  <c:v>77</c:v>
                </c:pt>
                <c:pt idx="1741">
                  <c:v>77.05</c:v>
                </c:pt>
                <c:pt idx="1742">
                  <c:v>77.099999999999994</c:v>
                </c:pt>
                <c:pt idx="1743">
                  <c:v>77.150000000000006</c:v>
                </c:pt>
                <c:pt idx="1744">
                  <c:v>77.2</c:v>
                </c:pt>
                <c:pt idx="1745">
                  <c:v>77.25</c:v>
                </c:pt>
                <c:pt idx="1746">
                  <c:v>77.3</c:v>
                </c:pt>
                <c:pt idx="1747">
                  <c:v>77.349999999999994</c:v>
                </c:pt>
                <c:pt idx="1748">
                  <c:v>77.400000000000006</c:v>
                </c:pt>
                <c:pt idx="1749">
                  <c:v>77.45</c:v>
                </c:pt>
                <c:pt idx="1750">
                  <c:v>77.5</c:v>
                </c:pt>
                <c:pt idx="1751">
                  <c:v>77.55</c:v>
                </c:pt>
                <c:pt idx="1752">
                  <c:v>77.599999999999994</c:v>
                </c:pt>
                <c:pt idx="1753">
                  <c:v>77.650000000000006</c:v>
                </c:pt>
                <c:pt idx="1754">
                  <c:v>77.7</c:v>
                </c:pt>
                <c:pt idx="1755">
                  <c:v>77.75</c:v>
                </c:pt>
                <c:pt idx="1756">
                  <c:v>77.8</c:v>
                </c:pt>
                <c:pt idx="1757">
                  <c:v>77.849999999999994</c:v>
                </c:pt>
                <c:pt idx="1758">
                  <c:v>77.900000000000006</c:v>
                </c:pt>
                <c:pt idx="1759">
                  <c:v>77.95</c:v>
                </c:pt>
                <c:pt idx="1760">
                  <c:v>78</c:v>
                </c:pt>
                <c:pt idx="1761">
                  <c:v>78.05</c:v>
                </c:pt>
                <c:pt idx="1762">
                  <c:v>78.099999999999994</c:v>
                </c:pt>
                <c:pt idx="1763">
                  <c:v>78.150000000000006</c:v>
                </c:pt>
                <c:pt idx="1764">
                  <c:v>78.2</c:v>
                </c:pt>
                <c:pt idx="1765">
                  <c:v>78.25</c:v>
                </c:pt>
                <c:pt idx="1766">
                  <c:v>78.3</c:v>
                </c:pt>
                <c:pt idx="1767">
                  <c:v>78.349999999999994</c:v>
                </c:pt>
                <c:pt idx="1768">
                  <c:v>78.400000000000006</c:v>
                </c:pt>
                <c:pt idx="1769">
                  <c:v>78.45</c:v>
                </c:pt>
                <c:pt idx="1770">
                  <c:v>78.5</c:v>
                </c:pt>
                <c:pt idx="1771">
                  <c:v>78.55</c:v>
                </c:pt>
                <c:pt idx="1772">
                  <c:v>78.599999999999994</c:v>
                </c:pt>
                <c:pt idx="1773">
                  <c:v>78.650000000000006</c:v>
                </c:pt>
                <c:pt idx="1774">
                  <c:v>78.7</c:v>
                </c:pt>
                <c:pt idx="1775">
                  <c:v>78.75</c:v>
                </c:pt>
                <c:pt idx="1776">
                  <c:v>78.8</c:v>
                </c:pt>
                <c:pt idx="1777">
                  <c:v>78.849999999999994</c:v>
                </c:pt>
                <c:pt idx="1778">
                  <c:v>78.900000000000006</c:v>
                </c:pt>
                <c:pt idx="1779">
                  <c:v>78.95</c:v>
                </c:pt>
                <c:pt idx="1780">
                  <c:v>79</c:v>
                </c:pt>
                <c:pt idx="1781">
                  <c:v>79.05</c:v>
                </c:pt>
                <c:pt idx="1782">
                  <c:v>79.099999999999994</c:v>
                </c:pt>
                <c:pt idx="1783">
                  <c:v>79.150000000000006</c:v>
                </c:pt>
                <c:pt idx="1784">
                  <c:v>79.2</c:v>
                </c:pt>
                <c:pt idx="1785">
                  <c:v>79.25</c:v>
                </c:pt>
                <c:pt idx="1786">
                  <c:v>79.3</c:v>
                </c:pt>
                <c:pt idx="1787">
                  <c:v>79.349999999999994</c:v>
                </c:pt>
                <c:pt idx="1788">
                  <c:v>79.400000000000006</c:v>
                </c:pt>
                <c:pt idx="1789">
                  <c:v>79.45</c:v>
                </c:pt>
                <c:pt idx="1790">
                  <c:v>79.5</c:v>
                </c:pt>
                <c:pt idx="1791">
                  <c:v>79.55</c:v>
                </c:pt>
                <c:pt idx="1792">
                  <c:v>79.599999999999994</c:v>
                </c:pt>
                <c:pt idx="1793">
                  <c:v>79.650000000000006</c:v>
                </c:pt>
                <c:pt idx="1794">
                  <c:v>79.7</c:v>
                </c:pt>
                <c:pt idx="1795">
                  <c:v>79.75</c:v>
                </c:pt>
                <c:pt idx="1796">
                  <c:v>79.8</c:v>
                </c:pt>
                <c:pt idx="1797">
                  <c:v>79.849999999999994</c:v>
                </c:pt>
                <c:pt idx="1798">
                  <c:v>79.900000000000006</c:v>
                </c:pt>
                <c:pt idx="1799">
                  <c:v>79.95</c:v>
                </c:pt>
                <c:pt idx="1800">
                  <c:v>80</c:v>
                </c:pt>
                <c:pt idx="1801">
                  <c:v>80.05</c:v>
                </c:pt>
                <c:pt idx="1802">
                  <c:v>80.099999999999994</c:v>
                </c:pt>
                <c:pt idx="1803">
                  <c:v>80.150000000000006</c:v>
                </c:pt>
                <c:pt idx="1804">
                  <c:v>80.2</c:v>
                </c:pt>
                <c:pt idx="1805">
                  <c:v>80.25</c:v>
                </c:pt>
                <c:pt idx="1806">
                  <c:v>80.3</c:v>
                </c:pt>
                <c:pt idx="1807">
                  <c:v>80.349999999999994</c:v>
                </c:pt>
                <c:pt idx="1808">
                  <c:v>80.400000000000006</c:v>
                </c:pt>
                <c:pt idx="1809">
                  <c:v>80.45</c:v>
                </c:pt>
                <c:pt idx="1810">
                  <c:v>80.5</c:v>
                </c:pt>
                <c:pt idx="1811">
                  <c:v>80.55</c:v>
                </c:pt>
                <c:pt idx="1812">
                  <c:v>80.599999999999994</c:v>
                </c:pt>
                <c:pt idx="1813">
                  <c:v>80.650000000000006</c:v>
                </c:pt>
                <c:pt idx="1814">
                  <c:v>80.7</c:v>
                </c:pt>
                <c:pt idx="1815">
                  <c:v>80.75</c:v>
                </c:pt>
                <c:pt idx="1816">
                  <c:v>80.8</c:v>
                </c:pt>
                <c:pt idx="1817">
                  <c:v>80.849999999999994</c:v>
                </c:pt>
                <c:pt idx="1818">
                  <c:v>80.900000000000006</c:v>
                </c:pt>
                <c:pt idx="1819">
                  <c:v>80.95</c:v>
                </c:pt>
                <c:pt idx="1820">
                  <c:v>81</c:v>
                </c:pt>
                <c:pt idx="1821">
                  <c:v>81.05</c:v>
                </c:pt>
                <c:pt idx="1822">
                  <c:v>81.099999999999994</c:v>
                </c:pt>
                <c:pt idx="1823">
                  <c:v>81.150000000000006</c:v>
                </c:pt>
                <c:pt idx="1824">
                  <c:v>81.2</c:v>
                </c:pt>
                <c:pt idx="1825">
                  <c:v>81.25</c:v>
                </c:pt>
                <c:pt idx="1826">
                  <c:v>81.3</c:v>
                </c:pt>
                <c:pt idx="1827">
                  <c:v>81.349999999999994</c:v>
                </c:pt>
                <c:pt idx="1828">
                  <c:v>81.400000000000006</c:v>
                </c:pt>
                <c:pt idx="1829">
                  <c:v>81.45</c:v>
                </c:pt>
                <c:pt idx="1830">
                  <c:v>81.5</c:v>
                </c:pt>
                <c:pt idx="1831">
                  <c:v>81.55</c:v>
                </c:pt>
                <c:pt idx="1832">
                  <c:v>81.599999999999994</c:v>
                </c:pt>
                <c:pt idx="1833">
                  <c:v>81.650000000000006</c:v>
                </c:pt>
                <c:pt idx="1834">
                  <c:v>81.7</c:v>
                </c:pt>
                <c:pt idx="1835">
                  <c:v>81.75</c:v>
                </c:pt>
                <c:pt idx="1836">
                  <c:v>81.8</c:v>
                </c:pt>
                <c:pt idx="1837">
                  <c:v>81.849999999999994</c:v>
                </c:pt>
                <c:pt idx="1838">
                  <c:v>81.900000000000006</c:v>
                </c:pt>
                <c:pt idx="1839">
                  <c:v>81.95</c:v>
                </c:pt>
                <c:pt idx="1840">
                  <c:v>82</c:v>
                </c:pt>
                <c:pt idx="1841">
                  <c:v>82.05</c:v>
                </c:pt>
                <c:pt idx="1842">
                  <c:v>82.1</c:v>
                </c:pt>
                <c:pt idx="1843">
                  <c:v>82.15</c:v>
                </c:pt>
                <c:pt idx="1844">
                  <c:v>82.2</c:v>
                </c:pt>
                <c:pt idx="1845">
                  <c:v>82.25</c:v>
                </c:pt>
                <c:pt idx="1846">
                  <c:v>82.3</c:v>
                </c:pt>
                <c:pt idx="1847">
                  <c:v>82.35</c:v>
                </c:pt>
                <c:pt idx="1848">
                  <c:v>82.4</c:v>
                </c:pt>
                <c:pt idx="1849">
                  <c:v>82.45</c:v>
                </c:pt>
                <c:pt idx="1850">
                  <c:v>82.5</c:v>
                </c:pt>
                <c:pt idx="1851">
                  <c:v>82.55</c:v>
                </c:pt>
                <c:pt idx="1852">
                  <c:v>82.6</c:v>
                </c:pt>
                <c:pt idx="1853">
                  <c:v>82.65</c:v>
                </c:pt>
                <c:pt idx="1854">
                  <c:v>82.7</c:v>
                </c:pt>
                <c:pt idx="1855">
                  <c:v>82.75</c:v>
                </c:pt>
                <c:pt idx="1856">
                  <c:v>82.8</c:v>
                </c:pt>
                <c:pt idx="1857">
                  <c:v>82.85</c:v>
                </c:pt>
                <c:pt idx="1858">
                  <c:v>82.9</c:v>
                </c:pt>
                <c:pt idx="1859">
                  <c:v>82.95</c:v>
                </c:pt>
                <c:pt idx="1860">
                  <c:v>83</c:v>
                </c:pt>
                <c:pt idx="1861">
                  <c:v>83.05</c:v>
                </c:pt>
                <c:pt idx="1862">
                  <c:v>83.1</c:v>
                </c:pt>
                <c:pt idx="1863">
                  <c:v>83.15</c:v>
                </c:pt>
                <c:pt idx="1864">
                  <c:v>83.2</c:v>
                </c:pt>
                <c:pt idx="1865">
                  <c:v>83.25</c:v>
                </c:pt>
                <c:pt idx="1866">
                  <c:v>83.3</c:v>
                </c:pt>
                <c:pt idx="1867">
                  <c:v>83.35</c:v>
                </c:pt>
                <c:pt idx="1868">
                  <c:v>83.4</c:v>
                </c:pt>
                <c:pt idx="1869">
                  <c:v>83.45</c:v>
                </c:pt>
                <c:pt idx="1870">
                  <c:v>83.5</c:v>
                </c:pt>
                <c:pt idx="1871">
                  <c:v>83.55</c:v>
                </c:pt>
                <c:pt idx="1872">
                  <c:v>83.6</c:v>
                </c:pt>
                <c:pt idx="1873">
                  <c:v>83.65</c:v>
                </c:pt>
                <c:pt idx="1874">
                  <c:v>83.7</c:v>
                </c:pt>
                <c:pt idx="1875">
                  <c:v>83.75</c:v>
                </c:pt>
                <c:pt idx="1876">
                  <c:v>83.8</c:v>
                </c:pt>
                <c:pt idx="1877">
                  <c:v>83.85</c:v>
                </c:pt>
                <c:pt idx="1878">
                  <c:v>83.9</c:v>
                </c:pt>
                <c:pt idx="1879">
                  <c:v>83.95</c:v>
                </c:pt>
                <c:pt idx="1880">
                  <c:v>84</c:v>
                </c:pt>
                <c:pt idx="1881">
                  <c:v>84.05</c:v>
                </c:pt>
                <c:pt idx="1882">
                  <c:v>84.1</c:v>
                </c:pt>
                <c:pt idx="1883">
                  <c:v>84.15</c:v>
                </c:pt>
                <c:pt idx="1884">
                  <c:v>84.2</c:v>
                </c:pt>
                <c:pt idx="1885">
                  <c:v>84.25</c:v>
                </c:pt>
                <c:pt idx="1886">
                  <c:v>84.3</c:v>
                </c:pt>
                <c:pt idx="1887">
                  <c:v>84.35</c:v>
                </c:pt>
                <c:pt idx="1888">
                  <c:v>84.4</c:v>
                </c:pt>
                <c:pt idx="1889">
                  <c:v>84.45</c:v>
                </c:pt>
                <c:pt idx="1890">
                  <c:v>84.5</c:v>
                </c:pt>
                <c:pt idx="1891">
                  <c:v>84.55</c:v>
                </c:pt>
                <c:pt idx="1892">
                  <c:v>84.6</c:v>
                </c:pt>
                <c:pt idx="1893">
                  <c:v>84.65</c:v>
                </c:pt>
                <c:pt idx="1894">
                  <c:v>84.7</c:v>
                </c:pt>
                <c:pt idx="1895">
                  <c:v>84.75</c:v>
                </c:pt>
                <c:pt idx="1896">
                  <c:v>84.8</c:v>
                </c:pt>
                <c:pt idx="1897">
                  <c:v>84.85</c:v>
                </c:pt>
                <c:pt idx="1898">
                  <c:v>84.9</c:v>
                </c:pt>
                <c:pt idx="1899">
                  <c:v>84.95</c:v>
                </c:pt>
                <c:pt idx="1900">
                  <c:v>85</c:v>
                </c:pt>
                <c:pt idx="1901">
                  <c:v>85.05</c:v>
                </c:pt>
                <c:pt idx="1902">
                  <c:v>85.1</c:v>
                </c:pt>
                <c:pt idx="1903">
                  <c:v>85.15</c:v>
                </c:pt>
                <c:pt idx="1904">
                  <c:v>85.2</c:v>
                </c:pt>
                <c:pt idx="1905">
                  <c:v>85.25</c:v>
                </c:pt>
                <c:pt idx="1906">
                  <c:v>85.3</c:v>
                </c:pt>
                <c:pt idx="1907">
                  <c:v>85.35</c:v>
                </c:pt>
                <c:pt idx="1908">
                  <c:v>85.4</c:v>
                </c:pt>
                <c:pt idx="1909">
                  <c:v>85.45</c:v>
                </c:pt>
                <c:pt idx="1910">
                  <c:v>85.5</c:v>
                </c:pt>
                <c:pt idx="1911">
                  <c:v>85.55</c:v>
                </c:pt>
                <c:pt idx="1912">
                  <c:v>85.6</c:v>
                </c:pt>
                <c:pt idx="1913">
                  <c:v>85.65</c:v>
                </c:pt>
                <c:pt idx="1914">
                  <c:v>85.7</c:v>
                </c:pt>
                <c:pt idx="1915">
                  <c:v>85.75</c:v>
                </c:pt>
                <c:pt idx="1916">
                  <c:v>85.8</c:v>
                </c:pt>
                <c:pt idx="1917">
                  <c:v>85.85</c:v>
                </c:pt>
                <c:pt idx="1918">
                  <c:v>85.9</c:v>
                </c:pt>
                <c:pt idx="1919">
                  <c:v>85.95</c:v>
                </c:pt>
                <c:pt idx="1920">
                  <c:v>86</c:v>
                </c:pt>
                <c:pt idx="1921">
                  <c:v>86.05</c:v>
                </c:pt>
                <c:pt idx="1922">
                  <c:v>86.1</c:v>
                </c:pt>
                <c:pt idx="1923">
                  <c:v>86.15</c:v>
                </c:pt>
                <c:pt idx="1924">
                  <c:v>86.2</c:v>
                </c:pt>
                <c:pt idx="1925">
                  <c:v>86.25</c:v>
                </c:pt>
                <c:pt idx="1926">
                  <c:v>86.3</c:v>
                </c:pt>
                <c:pt idx="1927">
                  <c:v>86.35</c:v>
                </c:pt>
                <c:pt idx="1928">
                  <c:v>86.4</c:v>
                </c:pt>
                <c:pt idx="1929">
                  <c:v>86.45</c:v>
                </c:pt>
                <c:pt idx="1930">
                  <c:v>86.5</c:v>
                </c:pt>
                <c:pt idx="1931">
                  <c:v>86.55</c:v>
                </c:pt>
                <c:pt idx="1932">
                  <c:v>86.6</c:v>
                </c:pt>
                <c:pt idx="1933">
                  <c:v>86.65</c:v>
                </c:pt>
                <c:pt idx="1934">
                  <c:v>86.7</c:v>
                </c:pt>
                <c:pt idx="1935">
                  <c:v>86.75</c:v>
                </c:pt>
                <c:pt idx="1936">
                  <c:v>86.8</c:v>
                </c:pt>
                <c:pt idx="1937">
                  <c:v>86.85</c:v>
                </c:pt>
                <c:pt idx="1938">
                  <c:v>86.9</c:v>
                </c:pt>
                <c:pt idx="1939">
                  <c:v>86.95</c:v>
                </c:pt>
                <c:pt idx="1940">
                  <c:v>87</c:v>
                </c:pt>
                <c:pt idx="1941">
                  <c:v>87.05</c:v>
                </c:pt>
                <c:pt idx="1942">
                  <c:v>87.1</c:v>
                </c:pt>
                <c:pt idx="1943">
                  <c:v>87.15</c:v>
                </c:pt>
                <c:pt idx="1944">
                  <c:v>87.2</c:v>
                </c:pt>
                <c:pt idx="1945">
                  <c:v>87.25</c:v>
                </c:pt>
                <c:pt idx="1946">
                  <c:v>87.3</c:v>
                </c:pt>
                <c:pt idx="1947">
                  <c:v>87.35</c:v>
                </c:pt>
                <c:pt idx="1948">
                  <c:v>87.4</c:v>
                </c:pt>
                <c:pt idx="1949">
                  <c:v>87.45</c:v>
                </c:pt>
                <c:pt idx="1950">
                  <c:v>87.5</c:v>
                </c:pt>
                <c:pt idx="1951">
                  <c:v>87.55</c:v>
                </c:pt>
                <c:pt idx="1952">
                  <c:v>87.6</c:v>
                </c:pt>
                <c:pt idx="1953">
                  <c:v>87.65</c:v>
                </c:pt>
                <c:pt idx="1954">
                  <c:v>87.7</c:v>
                </c:pt>
                <c:pt idx="1955">
                  <c:v>87.75</c:v>
                </c:pt>
                <c:pt idx="1956">
                  <c:v>87.8</c:v>
                </c:pt>
                <c:pt idx="1957">
                  <c:v>87.85</c:v>
                </c:pt>
                <c:pt idx="1958">
                  <c:v>87.9</c:v>
                </c:pt>
                <c:pt idx="1959">
                  <c:v>87.95</c:v>
                </c:pt>
                <c:pt idx="1960">
                  <c:v>88</c:v>
                </c:pt>
                <c:pt idx="1961">
                  <c:v>88.05</c:v>
                </c:pt>
                <c:pt idx="1962">
                  <c:v>88.1</c:v>
                </c:pt>
                <c:pt idx="1963">
                  <c:v>88.15</c:v>
                </c:pt>
                <c:pt idx="1964">
                  <c:v>88.2</c:v>
                </c:pt>
                <c:pt idx="1965">
                  <c:v>88.25</c:v>
                </c:pt>
                <c:pt idx="1966">
                  <c:v>88.3</c:v>
                </c:pt>
                <c:pt idx="1967">
                  <c:v>88.35</c:v>
                </c:pt>
                <c:pt idx="1968">
                  <c:v>88.4</c:v>
                </c:pt>
                <c:pt idx="1969">
                  <c:v>88.45</c:v>
                </c:pt>
                <c:pt idx="1970">
                  <c:v>88.5</c:v>
                </c:pt>
                <c:pt idx="1971">
                  <c:v>88.55</c:v>
                </c:pt>
                <c:pt idx="1972">
                  <c:v>88.6</c:v>
                </c:pt>
                <c:pt idx="1973">
                  <c:v>88.65</c:v>
                </c:pt>
                <c:pt idx="1974">
                  <c:v>88.7</c:v>
                </c:pt>
                <c:pt idx="1975">
                  <c:v>88.75</c:v>
                </c:pt>
                <c:pt idx="1976">
                  <c:v>88.8</c:v>
                </c:pt>
                <c:pt idx="1977">
                  <c:v>88.85</c:v>
                </c:pt>
                <c:pt idx="1978">
                  <c:v>88.9</c:v>
                </c:pt>
                <c:pt idx="1979">
                  <c:v>88.95</c:v>
                </c:pt>
                <c:pt idx="1980">
                  <c:v>89</c:v>
                </c:pt>
                <c:pt idx="1981">
                  <c:v>89.05</c:v>
                </c:pt>
                <c:pt idx="1982">
                  <c:v>89.1</c:v>
                </c:pt>
                <c:pt idx="1983">
                  <c:v>89.15</c:v>
                </c:pt>
                <c:pt idx="1984">
                  <c:v>89.2</c:v>
                </c:pt>
                <c:pt idx="1985">
                  <c:v>89.25</c:v>
                </c:pt>
                <c:pt idx="1986">
                  <c:v>89.3</c:v>
                </c:pt>
                <c:pt idx="1987">
                  <c:v>89.35</c:v>
                </c:pt>
                <c:pt idx="1988">
                  <c:v>89.4</c:v>
                </c:pt>
                <c:pt idx="1989">
                  <c:v>89.45</c:v>
                </c:pt>
                <c:pt idx="1990">
                  <c:v>89.5</c:v>
                </c:pt>
                <c:pt idx="1991">
                  <c:v>89.55</c:v>
                </c:pt>
                <c:pt idx="1992">
                  <c:v>89.6</c:v>
                </c:pt>
                <c:pt idx="1993">
                  <c:v>89.65</c:v>
                </c:pt>
                <c:pt idx="1994">
                  <c:v>89.7</c:v>
                </c:pt>
                <c:pt idx="1995">
                  <c:v>89.75</c:v>
                </c:pt>
                <c:pt idx="1996">
                  <c:v>89.8</c:v>
                </c:pt>
                <c:pt idx="1997">
                  <c:v>89.85</c:v>
                </c:pt>
                <c:pt idx="1998">
                  <c:v>89.9</c:v>
                </c:pt>
                <c:pt idx="1999">
                  <c:v>89.95</c:v>
                </c:pt>
                <c:pt idx="2000">
                  <c:v>90</c:v>
                </c:pt>
                <c:pt idx="2001">
                  <c:v>90.05</c:v>
                </c:pt>
                <c:pt idx="2002">
                  <c:v>90.1</c:v>
                </c:pt>
                <c:pt idx="2003">
                  <c:v>90.15</c:v>
                </c:pt>
                <c:pt idx="2004">
                  <c:v>90.2</c:v>
                </c:pt>
                <c:pt idx="2005">
                  <c:v>90.25</c:v>
                </c:pt>
                <c:pt idx="2006">
                  <c:v>90.3</c:v>
                </c:pt>
                <c:pt idx="2007">
                  <c:v>90.35</c:v>
                </c:pt>
                <c:pt idx="2008">
                  <c:v>90.4</c:v>
                </c:pt>
                <c:pt idx="2009">
                  <c:v>90.45</c:v>
                </c:pt>
                <c:pt idx="2010">
                  <c:v>90.5</c:v>
                </c:pt>
                <c:pt idx="2011">
                  <c:v>90.55</c:v>
                </c:pt>
                <c:pt idx="2012">
                  <c:v>90.6</c:v>
                </c:pt>
                <c:pt idx="2013">
                  <c:v>90.65</c:v>
                </c:pt>
                <c:pt idx="2014">
                  <c:v>90.7</c:v>
                </c:pt>
                <c:pt idx="2015">
                  <c:v>90.75</c:v>
                </c:pt>
                <c:pt idx="2016">
                  <c:v>90.8</c:v>
                </c:pt>
                <c:pt idx="2017">
                  <c:v>90.85</c:v>
                </c:pt>
                <c:pt idx="2018">
                  <c:v>90.9</c:v>
                </c:pt>
                <c:pt idx="2019">
                  <c:v>90.95</c:v>
                </c:pt>
                <c:pt idx="2020">
                  <c:v>91</c:v>
                </c:pt>
                <c:pt idx="2021">
                  <c:v>91.05</c:v>
                </c:pt>
                <c:pt idx="2022">
                  <c:v>91.1</c:v>
                </c:pt>
                <c:pt idx="2023">
                  <c:v>91.15</c:v>
                </c:pt>
                <c:pt idx="2024">
                  <c:v>91.2</c:v>
                </c:pt>
                <c:pt idx="2025">
                  <c:v>91.25</c:v>
                </c:pt>
                <c:pt idx="2026">
                  <c:v>91.3</c:v>
                </c:pt>
                <c:pt idx="2027">
                  <c:v>91.35</c:v>
                </c:pt>
                <c:pt idx="2028">
                  <c:v>91.4</c:v>
                </c:pt>
                <c:pt idx="2029">
                  <c:v>91.45</c:v>
                </c:pt>
                <c:pt idx="2030">
                  <c:v>91.5</c:v>
                </c:pt>
                <c:pt idx="2031">
                  <c:v>91.55</c:v>
                </c:pt>
                <c:pt idx="2032">
                  <c:v>91.6</c:v>
                </c:pt>
                <c:pt idx="2033">
                  <c:v>91.65</c:v>
                </c:pt>
                <c:pt idx="2034">
                  <c:v>91.7</c:v>
                </c:pt>
                <c:pt idx="2035">
                  <c:v>91.75</c:v>
                </c:pt>
                <c:pt idx="2036">
                  <c:v>91.8</c:v>
                </c:pt>
                <c:pt idx="2037">
                  <c:v>91.85</c:v>
                </c:pt>
                <c:pt idx="2038">
                  <c:v>91.9</c:v>
                </c:pt>
                <c:pt idx="2039">
                  <c:v>91.95</c:v>
                </c:pt>
                <c:pt idx="2040">
                  <c:v>92</c:v>
                </c:pt>
                <c:pt idx="2041">
                  <c:v>92.05</c:v>
                </c:pt>
                <c:pt idx="2042">
                  <c:v>92.1</c:v>
                </c:pt>
                <c:pt idx="2043">
                  <c:v>92.15</c:v>
                </c:pt>
                <c:pt idx="2044">
                  <c:v>92.2</c:v>
                </c:pt>
                <c:pt idx="2045">
                  <c:v>92.25</c:v>
                </c:pt>
                <c:pt idx="2046">
                  <c:v>92.3</c:v>
                </c:pt>
                <c:pt idx="2047">
                  <c:v>92.35</c:v>
                </c:pt>
                <c:pt idx="2048">
                  <c:v>92.4</c:v>
                </c:pt>
                <c:pt idx="2049">
                  <c:v>92.45</c:v>
                </c:pt>
                <c:pt idx="2050">
                  <c:v>92.5</c:v>
                </c:pt>
                <c:pt idx="2051">
                  <c:v>92.55</c:v>
                </c:pt>
                <c:pt idx="2052">
                  <c:v>92.6</c:v>
                </c:pt>
                <c:pt idx="2053">
                  <c:v>92.65</c:v>
                </c:pt>
                <c:pt idx="2054">
                  <c:v>92.7</c:v>
                </c:pt>
                <c:pt idx="2055">
                  <c:v>92.75</c:v>
                </c:pt>
                <c:pt idx="2056">
                  <c:v>92.8</c:v>
                </c:pt>
                <c:pt idx="2057">
                  <c:v>92.85</c:v>
                </c:pt>
                <c:pt idx="2058">
                  <c:v>92.9</c:v>
                </c:pt>
                <c:pt idx="2059">
                  <c:v>92.95</c:v>
                </c:pt>
                <c:pt idx="2060">
                  <c:v>93</c:v>
                </c:pt>
                <c:pt idx="2061">
                  <c:v>93.05</c:v>
                </c:pt>
                <c:pt idx="2062">
                  <c:v>93.1</c:v>
                </c:pt>
                <c:pt idx="2063">
                  <c:v>93.15</c:v>
                </c:pt>
                <c:pt idx="2064">
                  <c:v>93.2</c:v>
                </c:pt>
                <c:pt idx="2065">
                  <c:v>93.25</c:v>
                </c:pt>
                <c:pt idx="2066">
                  <c:v>93.3</c:v>
                </c:pt>
                <c:pt idx="2067">
                  <c:v>93.35</c:v>
                </c:pt>
                <c:pt idx="2068">
                  <c:v>93.4</c:v>
                </c:pt>
                <c:pt idx="2069">
                  <c:v>93.45</c:v>
                </c:pt>
                <c:pt idx="2070">
                  <c:v>93.5</c:v>
                </c:pt>
                <c:pt idx="2071">
                  <c:v>93.55</c:v>
                </c:pt>
                <c:pt idx="2072">
                  <c:v>93.6</c:v>
                </c:pt>
                <c:pt idx="2073">
                  <c:v>93.65</c:v>
                </c:pt>
                <c:pt idx="2074">
                  <c:v>93.7</c:v>
                </c:pt>
                <c:pt idx="2075">
                  <c:v>93.75</c:v>
                </c:pt>
                <c:pt idx="2076">
                  <c:v>93.8</c:v>
                </c:pt>
                <c:pt idx="2077">
                  <c:v>93.85</c:v>
                </c:pt>
                <c:pt idx="2078">
                  <c:v>93.9</c:v>
                </c:pt>
                <c:pt idx="2079">
                  <c:v>93.95</c:v>
                </c:pt>
                <c:pt idx="2080">
                  <c:v>94</c:v>
                </c:pt>
                <c:pt idx="2081">
                  <c:v>94.05</c:v>
                </c:pt>
                <c:pt idx="2082">
                  <c:v>94.1</c:v>
                </c:pt>
                <c:pt idx="2083">
                  <c:v>94.15</c:v>
                </c:pt>
                <c:pt idx="2084">
                  <c:v>94.2</c:v>
                </c:pt>
                <c:pt idx="2085">
                  <c:v>94.25</c:v>
                </c:pt>
                <c:pt idx="2086">
                  <c:v>94.3</c:v>
                </c:pt>
                <c:pt idx="2087">
                  <c:v>94.35</c:v>
                </c:pt>
                <c:pt idx="2088">
                  <c:v>94.4</c:v>
                </c:pt>
                <c:pt idx="2089">
                  <c:v>94.45</c:v>
                </c:pt>
                <c:pt idx="2090">
                  <c:v>94.5</c:v>
                </c:pt>
                <c:pt idx="2091">
                  <c:v>94.55</c:v>
                </c:pt>
                <c:pt idx="2092">
                  <c:v>94.6</c:v>
                </c:pt>
                <c:pt idx="2093">
                  <c:v>94.65</c:v>
                </c:pt>
                <c:pt idx="2094">
                  <c:v>94.7</c:v>
                </c:pt>
                <c:pt idx="2095">
                  <c:v>94.75</c:v>
                </c:pt>
                <c:pt idx="2096">
                  <c:v>94.8</c:v>
                </c:pt>
                <c:pt idx="2097">
                  <c:v>94.85</c:v>
                </c:pt>
                <c:pt idx="2098">
                  <c:v>94.9</c:v>
                </c:pt>
                <c:pt idx="2099">
                  <c:v>94.95</c:v>
                </c:pt>
                <c:pt idx="2100">
                  <c:v>95</c:v>
                </c:pt>
                <c:pt idx="2101">
                  <c:v>95.05</c:v>
                </c:pt>
                <c:pt idx="2102">
                  <c:v>95.1</c:v>
                </c:pt>
                <c:pt idx="2103">
                  <c:v>95.15</c:v>
                </c:pt>
                <c:pt idx="2104">
                  <c:v>95.2</c:v>
                </c:pt>
                <c:pt idx="2105">
                  <c:v>95.25</c:v>
                </c:pt>
                <c:pt idx="2106">
                  <c:v>95.3</c:v>
                </c:pt>
                <c:pt idx="2107">
                  <c:v>95.35</c:v>
                </c:pt>
                <c:pt idx="2108">
                  <c:v>95.4</c:v>
                </c:pt>
                <c:pt idx="2109">
                  <c:v>95.45</c:v>
                </c:pt>
                <c:pt idx="2110">
                  <c:v>95.5</c:v>
                </c:pt>
                <c:pt idx="2111">
                  <c:v>95.55</c:v>
                </c:pt>
                <c:pt idx="2112">
                  <c:v>95.6</c:v>
                </c:pt>
                <c:pt idx="2113">
                  <c:v>95.65</c:v>
                </c:pt>
                <c:pt idx="2114">
                  <c:v>95.7</c:v>
                </c:pt>
                <c:pt idx="2115">
                  <c:v>95.75</c:v>
                </c:pt>
                <c:pt idx="2116">
                  <c:v>95.8</c:v>
                </c:pt>
                <c:pt idx="2117">
                  <c:v>95.85</c:v>
                </c:pt>
                <c:pt idx="2118">
                  <c:v>95.9</c:v>
                </c:pt>
                <c:pt idx="2119">
                  <c:v>95.95</c:v>
                </c:pt>
                <c:pt idx="2120">
                  <c:v>96</c:v>
                </c:pt>
                <c:pt idx="2121">
                  <c:v>96.05</c:v>
                </c:pt>
                <c:pt idx="2122">
                  <c:v>96.1</c:v>
                </c:pt>
                <c:pt idx="2123">
                  <c:v>96.15</c:v>
                </c:pt>
                <c:pt idx="2124">
                  <c:v>96.2</c:v>
                </c:pt>
                <c:pt idx="2125">
                  <c:v>96.25</c:v>
                </c:pt>
                <c:pt idx="2126">
                  <c:v>96.3</c:v>
                </c:pt>
                <c:pt idx="2127">
                  <c:v>96.35</c:v>
                </c:pt>
                <c:pt idx="2128">
                  <c:v>96.4</c:v>
                </c:pt>
                <c:pt idx="2129">
                  <c:v>96.45</c:v>
                </c:pt>
                <c:pt idx="2130">
                  <c:v>96.5</c:v>
                </c:pt>
                <c:pt idx="2131">
                  <c:v>96.55</c:v>
                </c:pt>
                <c:pt idx="2132">
                  <c:v>96.6</c:v>
                </c:pt>
                <c:pt idx="2133">
                  <c:v>96.65</c:v>
                </c:pt>
                <c:pt idx="2134">
                  <c:v>96.7</c:v>
                </c:pt>
                <c:pt idx="2135">
                  <c:v>96.75</c:v>
                </c:pt>
                <c:pt idx="2136">
                  <c:v>96.8</c:v>
                </c:pt>
                <c:pt idx="2137">
                  <c:v>96.85</c:v>
                </c:pt>
                <c:pt idx="2138">
                  <c:v>96.9</c:v>
                </c:pt>
                <c:pt idx="2139">
                  <c:v>96.95</c:v>
                </c:pt>
                <c:pt idx="2140">
                  <c:v>97</c:v>
                </c:pt>
                <c:pt idx="2141">
                  <c:v>97.05</c:v>
                </c:pt>
                <c:pt idx="2142">
                  <c:v>97.1</c:v>
                </c:pt>
                <c:pt idx="2143">
                  <c:v>97.15</c:v>
                </c:pt>
                <c:pt idx="2144">
                  <c:v>97.2</c:v>
                </c:pt>
                <c:pt idx="2145">
                  <c:v>97.25</c:v>
                </c:pt>
                <c:pt idx="2146">
                  <c:v>97.3</c:v>
                </c:pt>
                <c:pt idx="2147">
                  <c:v>97.35</c:v>
                </c:pt>
                <c:pt idx="2148">
                  <c:v>97.4</c:v>
                </c:pt>
                <c:pt idx="2149">
                  <c:v>97.45</c:v>
                </c:pt>
                <c:pt idx="2150">
                  <c:v>97.5</c:v>
                </c:pt>
                <c:pt idx="2151">
                  <c:v>97.55</c:v>
                </c:pt>
                <c:pt idx="2152">
                  <c:v>97.6</c:v>
                </c:pt>
                <c:pt idx="2153">
                  <c:v>97.65</c:v>
                </c:pt>
                <c:pt idx="2154">
                  <c:v>97.7</c:v>
                </c:pt>
                <c:pt idx="2155">
                  <c:v>97.75</c:v>
                </c:pt>
                <c:pt idx="2156">
                  <c:v>97.8</c:v>
                </c:pt>
                <c:pt idx="2157">
                  <c:v>97.85</c:v>
                </c:pt>
                <c:pt idx="2158">
                  <c:v>97.9</c:v>
                </c:pt>
                <c:pt idx="2159">
                  <c:v>97.95</c:v>
                </c:pt>
                <c:pt idx="2160">
                  <c:v>98</c:v>
                </c:pt>
                <c:pt idx="2161">
                  <c:v>98.05</c:v>
                </c:pt>
                <c:pt idx="2162">
                  <c:v>98.1</c:v>
                </c:pt>
                <c:pt idx="2163">
                  <c:v>98.15</c:v>
                </c:pt>
                <c:pt idx="2164">
                  <c:v>98.2</c:v>
                </c:pt>
                <c:pt idx="2165">
                  <c:v>98.25</c:v>
                </c:pt>
                <c:pt idx="2166">
                  <c:v>98.3</c:v>
                </c:pt>
                <c:pt idx="2167">
                  <c:v>98.35</c:v>
                </c:pt>
                <c:pt idx="2168">
                  <c:v>98.4</c:v>
                </c:pt>
                <c:pt idx="2169">
                  <c:v>98.45</c:v>
                </c:pt>
                <c:pt idx="2170">
                  <c:v>98.5</c:v>
                </c:pt>
                <c:pt idx="2171">
                  <c:v>98.55</c:v>
                </c:pt>
                <c:pt idx="2172">
                  <c:v>98.6</c:v>
                </c:pt>
                <c:pt idx="2173">
                  <c:v>98.65</c:v>
                </c:pt>
                <c:pt idx="2174">
                  <c:v>98.7</c:v>
                </c:pt>
                <c:pt idx="2175">
                  <c:v>98.75</c:v>
                </c:pt>
                <c:pt idx="2176">
                  <c:v>98.8</c:v>
                </c:pt>
                <c:pt idx="2177">
                  <c:v>98.85</c:v>
                </c:pt>
                <c:pt idx="2178">
                  <c:v>98.9</c:v>
                </c:pt>
                <c:pt idx="2179">
                  <c:v>98.95</c:v>
                </c:pt>
                <c:pt idx="2180">
                  <c:v>99</c:v>
                </c:pt>
                <c:pt idx="2181">
                  <c:v>99.05</c:v>
                </c:pt>
                <c:pt idx="2182">
                  <c:v>99.1</c:v>
                </c:pt>
                <c:pt idx="2183">
                  <c:v>99.15</c:v>
                </c:pt>
                <c:pt idx="2184">
                  <c:v>99.2</c:v>
                </c:pt>
                <c:pt idx="2185">
                  <c:v>99.25</c:v>
                </c:pt>
                <c:pt idx="2186">
                  <c:v>99.3</c:v>
                </c:pt>
                <c:pt idx="2187">
                  <c:v>99.35</c:v>
                </c:pt>
                <c:pt idx="2188">
                  <c:v>99.4</c:v>
                </c:pt>
                <c:pt idx="2189">
                  <c:v>99.45</c:v>
                </c:pt>
                <c:pt idx="2190">
                  <c:v>99.5</c:v>
                </c:pt>
                <c:pt idx="2191">
                  <c:v>99.55</c:v>
                </c:pt>
                <c:pt idx="2192">
                  <c:v>99.6</c:v>
                </c:pt>
                <c:pt idx="2193">
                  <c:v>99.65</c:v>
                </c:pt>
                <c:pt idx="2194">
                  <c:v>99.7</c:v>
                </c:pt>
                <c:pt idx="2195">
                  <c:v>99.75</c:v>
                </c:pt>
                <c:pt idx="2196">
                  <c:v>99.8</c:v>
                </c:pt>
                <c:pt idx="2197">
                  <c:v>99.85</c:v>
                </c:pt>
                <c:pt idx="2198">
                  <c:v>99.9</c:v>
                </c:pt>
                <c:pt idx="2199">
                  <c:v>99.95</c:v>
                </c:pt>
                <c:pt idx="2200">
                  <c:v>100</c:v>
                </c:pt>
                <c:pt idx="2201">
                  <c:v>0</c:v>
                </c:pt>
                <c:pt idx="2202">
                  <c:v>0.05</c:v>
                </c:pt>
                <c:pt idx="2203">
                  <c:v>0.1</c:v>
                </c:pt>
                <c:pt idx="2204">
                  <c:v>0.15</c:v>
                </c:pt>
                <c:pt idx="2205">
                  <c:v>0.2</c:v>
                </c:pt>
                <c:pt idx="2206">
                  <c:v>0.25</c:v>
                </c:pt>
                <c:pt idx="2207">
                  <c:v>0.3</c:v>
                </c:pt>
                <c:pt idx="2208">
                  <c:v>0.35</c:v>
                </c:pt>
                <c:pt idx="2209">
                  <c:v>0.4</c:v>
                </c:pt>
                <c:pt idx="2210">
                  <c:v>0.45</c:v>
                </c:pt>
                <c:pt idx="2211">
                  <c:v>0.5</c:v>
                </c:pt>
                <c:pt idx="2212">
                  <c:v>0.55000000000000004</c:v>
                </c:pt>
                <c:pt idx="2213">
                  <c:v>0.6</c:v>
                </c:pt>
                <c:pt idx="2214">
                  <c:v>0.65</c:v>
                </c:pt>
                <c:pt idx="2215">
                  <c:v>0.7</c:v>
                </c:pt>
                <c:pt idx="2216">
                  <c:v>0.75</c:v>
                </c:pt>
                <c:pt idx="2217">
                  <c:v>0.8</c:v>
                </c:pt>
                <c:pt idx="2218">
                  <c:v>0.85</c:v>
                </c:pt>
                <c:pt idx="2219">
                  <c:v>0.9</c:v>
                </c:pt>
                <c:pt idx="2220">
                  <c:v>0.95</c:v>
                </c:pt>
                <c:pt idx="2221">
                  <c:v>1</c:v>
                </c:pt>
                <c:pt idx="2222">
                  <c:v>1.05</c:v>
                </c:pt>
                <c:pt idx="2223">
                  <c:v>1.1000000000000001</c:v>
                </c:pt>
                <c:pt idx="2224">
                  <c:v>1.1499999999999999</c:v>
                </c:pt>
                <c:pt idx="2225">
                  <c:v>1.2</c:v>
                </c:pt>
                <c:pt idx="2226">
                  <c:v>1.25</c:v>
                </c:pt>
                <c:pt idx="2227">
                  <c:v>1.3</c:v>
                </c:pt>
                <c:pt idx="2228">
                  <c:v>1.35</c:v>
                </c:pt>
                <c:pt idx="2229">
                  <c:v>1.4</c:v>
                </c:pt>
                <c:pt idx="2230">
                  <c:v>1.45</c:v>
                </c:pt>
                <c:pt idx="2231">
                  <c:v>1.5</c:v>
                </c:pt>
                <c:pt idx="2232">
                  <c:v>1.55</c:v>
                </c:pt>
                <c:pt idx="2233">
                  <c:v>1.6</c:v>
                </c:pt>
                <c:pt idx="2234">
                  <c:v>1.65</c:v>
                </c:pt>
                <c:pt idx="2235">
                  <c:v>1.7</c:v>
                </c:pt>
                <c:pt idx="2236">
                  <c:v>1.75</c:v>
                </c:pt>
                <c:pt idx="2237">
                  <c:v>1.8</c:v>
                </c:pt>
                <c:pt idx="2238">
                  <c:v>1.85</c:v>
                </c:pt>
                <c:pt idx="2239">
                  <c:v>1.9</c:v>
                </c:pt>
                <c:pt idx="2240">
                  <c:v>1.95</c:v>
                </c:pt>
                <c:pt idx="2241">
                  <c:v>2</c:v>
                </c:pt>
                <c:pt idx="2242">
                  <c:v>2.0499999999999998</c:v>
                </c:pt>
                <c:pt idx="2243">
                  <c:v>2.1</c:v>
                </c:pt>
                <c:pt idx="2244">
                  <c:v>2.15</c:v>
                </c:pt>
                <c:pt idx="2245">
                  <c:v>2.2000000000000002</c:v>
                </c:pt>
                <c:pt idx="2246">
                  <c:v>2.25</c:v>
                </c:pt>
                <c:pt idx="2247">
                  <c:v>2.2999999999999998</c:v>
                </c:pt>
                <c:pt idx="2248">
                  <c:v>2.35</c:v>
                </c:pt>
                <c:pt idx="2249">
                  <c:v>2.4</c:v>
                </c:pt>
                <c:pt idx="2250">
                  <c:v>2.4500000000000002</c:v>
                </c:pt>
                <c:pt idx="2251">
                  <c:v>2.5</c:v>
                </c:pt>
                <c:pt idx="2252">
                  <c:v>2.5499999999999998</c:v>
                </c:pt>
                <c:pt idx="2253">
                  <c:v>2.6</c:v>
                </c:pt>
                <c:pt idx="2254">
                  <c:v>2.65</c:v>
                </c:pt>
                <c:pt idx="2255">
                  <c:v>2.7</c:v>
                </c:pt>
                <c:pt idx="2256">
                  <c:v>2.75</c:v>
                </c:pt>
                <c:pt idx="2257">
                  <c:v>2.8</c:v>
                </c:pt>
                <c:pt idx="2258">
                  <c:v>2.85</c:v>
                </c:pt>
                <c:pt idx="2259">
                  <c:v>2.9</c:v>
                </c:pt>
                <c:pt idx="2260">
                  <c:v>2.95</c:v>
                </c:pt>
                <c:pt idx="2261">
                  <c:v>3</c:v>
                </c:pt>
                <c:pt idx="2262">
                  <c:v>3.05</c:v>
                </c:pt>
                <c:pt idx="2263">
                  <c:v>3.1</c:v>
                </c:pt>
                <c:pt idx="2264">
                  <c:v>3.15</c:v>
                </c:pt>
                <c:pt idx="2265">
                  <c:v>3.2</c:v>
                </c:pt>
                <c:pt idx="2266">
                  <c:v>3.25</c:v>
                </c:pt>
                <c:pt idx="2267">
                  <c:v>3.3</c:v>
                </c:pt>
                <c:pt idx="2268">
                  <c:v>3.35</c:v>
                </c:pt>
                <c:pt idx="2269">
                  <c:v>3.4</c:v>
                </c:pt>
                <c:pt idx="2270">
                  <c:v>3.45</c:v>
                </c:pt>
                <c:pt idx="2271">
                  <c:v>3.5</c:v>
                </c:pt>
                <c:pt idx="2272">
                  <c:v>3.55</c:v>
                </c:pt>
                <c:pt idx="2273">
                  <c:v>3.6</c:v>
                </c:pt>
                <c:pt idx="2274">
                  <c:v>3.65</c:v>
                </c:pt>
                <c:pt idx="2275">
                  <c:v>3.7</c:v>
                </c:pt>
                <c:pt idx="2276">
                  <c:v>3.75</c:v>
                </c:pt>
                <c:pt idx="2277">
                  <c:v>3.8</c:v>
                </c:pt>
                <c:pt idx="2278">
                  <c:v>3.85</c:v>
                </c:pt>
                <c:pt idx="2279">
                  <c:v>3.9</c:v>
                </c:pt>
                <c:pt idx="2280">
                  <c:v>3.95</c:v>
                </c:pt>
                <c:pt idx="2281">
                  <c:v>4</c:v>
                </c:pt>
                <c:pt idx="2282">
                  <c:v>4.05</c:v>
                </c:pt>
                <c:pt idx="2283">
                  <c:v>4.0999999999999996</c:v>
                </c:pt>
                <c:pt idx="2284">
                  <c:v>4.1500000000000004</c:v>
                </c:pt>
                <c:pt idx="2285">
                  <c:v>4.2</c:v>
                </c:pt>
                <c:pt idx="2286">
                  <c:v>4.25</c:v>
                </c:pt>
                <c:pt idx="2287">
                  <c:v>4.3</c:v>
                </c:pt>
                <c:pt idx="2288">
                  <c:v>4.3499999999999996</c:v>
                </c:pt>
                <c:pt idx="2289">
                  <c:v>4.4000000000000004</c:v>
                </c:pt>
                <c:pt idx="2290">
                  <c:v>4.45</c:v>
                </c:pt>
                <c:pt idx="2291">
                  <c:v>4.5</c:v>
                </c:pt>
                <c:pt idx="2292">
                  <c:v>4.55</c:v>
                </c:pt>
                <c:pt idx="2293">
                  <c:v>4.5999999999999996</c:v>
                </c:pt>
                <c:pt idx="2294">
                  <c:v>4.6500000000000004</c:v>
                </c:pt>
                <c:pt idx="2295">
                  <c:v>4.7</c:v>
                </c:pt>
                <c:pt idx="2296">
                  <c:v>4.75</c:v>
                </c:pt>
                <c:pt idx="2297">
                  <c:v>4.8</c:v>
                </c:pt>
                <c:pt idx="2298">
                  <c:v>4.8499999999999996</c:v>
                </c:pt>
                <c:pt idx="2299">
                  <c:v>4.9000000000000004</c:v>
                </c:pt>
                <c:pt idx="2300">
                  <c:v>4.95</c:v>
                </c:pt>
                <c:pt idx="2301">
                  <c:v>5</c:v>
                </c:pt>
                <c:pt idx="2302">
                  <c:v>5.05</c:v>
                </c:pt>
                <c:pt idx="2303">
                  <c:v>5.0999999999999996</c:v>
                </c:pt>
                <c:pt idx="2304">
                  <c:v>5.15</c:v>
                </c:pt>
                <c:pt idx="2305">
                  <c:v>5.2</c:v>
                </c:pt>
                <c:pt idx="2306">
                  <c:v>5.25</c:v>
                </c:pt>
                <c:pt idx="2307">
                  <c:v>5.3</c:v>
                </c:pt>
                <c:pt idx="2308">
                  <c:v>5.35</c:v>
                </c:pt>
                <c:pt idx="2309">
                  <c:v>5.4</c:v>
                </c:pt>
                <c:pt idx="2310">
                  <c:v>5.45</c:v>
                </c:pt>
                <c:pt idx="2311">
                  <c:v>5.5</c:v>
                </c:pt>
                <c:pt idx="2312">
                  <c:v>5.55</c:v>
                </c:pt>
                <c:pt idx="2313">
                  <c:v>5.6</c:v>
                </c:pt>
                <c:pt idx="2314">
                  <c:v>5.65</c:v>
                </c:pt>
                <c:pt idx="2315">
                  <c:v>5.7</c:v>
                </c:pt>
                <c:pt idx="2316">
                  <c:v>5.75</c:v>
                </c:pt>
                <c:pt idx="2317">
                  <c:v>5.8</c:v>
                </c:pt>
                <c:pt idx="2318">
                  <c:v>5.85</c:v>
                </c:pt>
                <c:pt idx="2319">
                  <c:v>5.9</c:v>
                </c:pt>
                <c:pt idx="2320">
                  <c:v>5.95</c:v>
                </c:pt>
                <c:pt idx="2321">
                  <c:v>6</c:v>
                </c:pt>
                <c:pt idx="2322">
                  <c:v>6.05</c:v>
                </c:pt>
                <c:pt idx="2323">
                  <c:v>6.1</c:v>
                </c:pt>
                <c:pt idx="2324">
                  <c:v>6.15</c:v>
                </c:pt>
                <c:pt idx="2325">
                  <c:v>6.2</c:v>
                </c:pt>
                <c:pt idx="2326">
                  <c:v>6.25</c:v>
                </c:pt>
                <c:pt idx="2327">
                  <c:v>6.3</c:v>
                </c:pt>
                <c:pt idx="2328">
                  <c:v>6.35</c:v>
                </c:pt>
                <c:pt idx="2329">
                  <c:v>6.4</c:v>
                </c:pt>
                <c:pt idx="2330">
                  <c:v>6.45</c:v>
                </c:pt>
                <c:pt idx="2331">
                  <c:v>6.5</c:v>
                </c:pt>
                <c:pt idx="2332">
                  <c:v>6.55</c:v>
                </c:pt>
                <c:pt idx="2333">
                  <c:v>6.6</c:v>
                </c:pt>
                <c:pt idx="2334">
                  <c:v>6.65</c:v>
                </c:pt>
                <c:pt idx="2335">
                  <c:v>6.7</c:v>
                </c:pt>
                <c:pt idx="2336">
                  <c:v>6.75</c:v>
                </c:pt>
                <c:pt idx="2337">
                  <c:v>6.8</c:v>
                </c:pt>
                <c:pt idx="2338">
                  <c:v>6.85</c:v>
                </c:pt>
                <c:pt idx="2339">
                  <c:v>6.9</c:v>
                </c:pt>
                <c:pt idx="2340">
                  <c:v>6.95</c:v>
                </c:pt>
                <c:pt idx="2341">
                  <c:v>7</c:v>
                </c:pt>
                <c:pt idx="2342">
                  <c:v>7.05</c:v>
                </c:pt>
                <c:pt idx="2343">
                  <c:v>7.1</c:v>
                </c:pt>
                <c:pt idx="2344">
                  <c:v>7.15</c:v>
                </c:pt>
                <c:pt idx="2345">
                  <c:v>7.2</c:v>
                </c:pt>
                <c:pt idx="2346">
                  <c:v>7.25</c:v>
                </c:pt>
                <c:pt idx="2347">
                  <c:v>7.3</c:v>
                </c:pt>
                <c:pt idx="2348">
                  <c:v>7.35</c:v>
                </c:pt>
                <c:pt idx="2349">
                  <c:v>7.4</c:v>
                </c:pt>
                <c:pt idx="2350">
                  <c:v>7.45</c:v>
                </c:pt>
                <c:pt idx="2351">
                  <c:v>7.5</c:v>
                </c:pt>
                <c:pt idx="2352">
                  <c:v>7.55</c:v>
                </c:pt>
                <c:pt idx="2353">
                  <c:v>7.6</c:v>
                </c:pt>
                <c:pt idx="2354">
                  <c:v>7.65</c:v>
                </c:pt>
                <c:pt idx="2355">
                  <c:v>7.7</c:v>
                </c:pt>
                <c:pt idx="2356">
                  <c:v>7.75</c:v>
                </c:pt>
                <c:pt idx="2357">
                  <c:v>7.8</c:v>
                </c:pt>
                <c:pt idx="2358">
                  <c:v>7.85</c:v>
                </c:pt>
                <c:pt idx="2359">
                  <c:v>7.9</c:v>
                </c:pt>
                <c:pt idx="2360">
                  <c:v>7.95</c:v>
                </c:pt>
                <c:pt idx="2361">
                  <c:v>8</c:v>
                </c:pt>
                <c:pt idx="2362">
                  <c:v>8.0500000000000007</c:v>
                </c:pt>
                <c:pt idx="2363">
                  <c:v>8.1</c:v>
                </c:pt>
                <c:pt idx="2364">
                  <c:v>8.15</c:v>
                </c:pt>
                <c:pt idx="2365">
                  <c:v>8.1999999999999993</c:v>
                </c:pt>
                <c:pt idx="2366">
                  <c:v>8.25</c:v>
                </c:pt>
                <c:pt idx="2367">
                  <c:v>8.3000000000000007</c:v>
                </c:pt>
                <c:pt idx="2368">
                  <c:v>8.35</c:v>
                </c:pt>
                <c:pt idx="2369">
                  <c:v>8.4</c:v>
                </c:pt>
                <c:pt idx="2370">
                  <c:v>8.4499999999999993</c:v>
                </c:pt>
                <c:pt idx="2371">
                  <c:v>8.5</c:v>
                </c:pt>
                <c:pt idx="2372">
                  <c:v>8.5500000000000007</c:v>
                </c:pt>
                <c:pt idx="2373">
                  <c:v>8.6</c:v>
                </c:pt>
                <c:pt idx="2374">
                  <c:v>8.65</c:v>
                </c:pt>
                <c:pt idx="2375">
                  <c:v>8.6999999999999993</c:v>
                </c:pt>
                <c:pt idx="2376">
                  <c:v>8.75</c:v>
                </c:pt>
                <c:pt idx="2377">
                  <c:v>8.8000000000000007</c:v>
                </c:pt>
                <c:pt idx="2378">
                  <c:v>8.85</c:v>
                </c:pt>
                <c:pt idx="2379">
                  <c:v>8.9</c:v>
                </c:pt>
                <c:pt idx="2380">
                  <c:v>8.9499999999999993</c:v>
                </c:pt>
                <c:pt idx="2381">
                  <c:v>9</c:v>
                </c:pt>
                <c:pt idx="2382">
                  <c:v>9.0500000000000007</c:v>
                </c:pt>
                <c:pt idx="2383">
                  <c:v>9.1</c:v>
                </c:pt>
                <c:pt idx="2384">
                  <c:v>9.15</c:v>
                </c:pt>
                <c:pt idx="2385">
                  <c:v>9.1999999999999993</c:v>
                </c:pt>
                <c:pt idx="2386">
                  <c:v>9.25</c:v>
                </c:pt>
                <c:pt idx="2387">
                  <c:v>9.3000000000000007</c:v>
                </c:pt>
                <c:pt idx="2388">
                  <c:v>9.35</c:v>
                </c:pt>
                <c:pt idx="2389">
                  <c:v>9.4</c:v>
                </c:pt>
                <c:pt idx="2390">
                  <c:v>9.4499999999999993</c:v>
                </c:pt>
                <c:pt idx="2391">
                  <c:v>9.5</c:v>
                </c:pt>
                <c:pt idx="2392">
                  <c:v>9.5500000000000007</c:v>
                </c:pt>
                <c:pt idx="2393">
                  <c:v>9.6</c:v>
                </c:pt>
                <c:pt idx="2394">
                  <c:v>9.65</c:v>
                </c:pt>
                <c:pt idx="2395">
                  <c:v>9.6999999999999993</c:v>
                </c:pt>
                <c:pt idx="2396">
                  <c:v>9.75</c:v>
                </c:pt>
                <c:pt idx="2397">
                  <c:v>9.8000000000000007</c:v>
                </c:pt>
                <c:pt idx="2398">
                  <c:v>9.85</c:v>
                </c:pt>
                <c:pt idx="2399">
                  <c:v>9.9</c:v>
                </c:pt>
                <c:pt idx="2400">
                  <c:v>9.9499999999999993</c:v>
                </c:pt>
                <c:pt idx="2401">
                  <c:v>10</c:v>
                </c:pt>
                <c:pt idx="2402">
                  <c:v>10.050000000000001</c:v>
                </c:pt>
                <c:pt idx="2403">
                  <c:v>10.1</c:v>
                </c:pt>
                <c:pt idx="2404">
                  <c:v>10.15</c:v>
                </c:pt>
                <c:pt idx="2405">
                  <c:v>10.199999999999999</c:v>
                </c:pt>
                <c:pt idx="2406">
                  <c:v>10.25</c:v>
                </c:pt>
                <c:pt idx="2407">
                  <c:v>10.3</c:v>
                </c:pt>
                <c:pt idx="2408">
                  <c:v>10.35</c:v>
                </c:pt>
                <c:pt idx="2409">
                  <c:v>10.4</c:v>
                </c:pt>
                <c:pt idx="2410">
                  <c:v>10.45</c:v>
                </c:pt>
                <c:pt idx="2411">
                  <c:v>10.5</c:v>
                </c:pt>
                <c:pt idx="2412">
                  <c:v>10.55</c:v>
                </c:pt>
                <c:pt idx="2413">
                  <c:v>10.6</c:v>
                </c:pt>
                <c:pt idx="2414">
                  <c:v>10.65</c:v>
                </c:pt>
                <c:pt idx="2415">
                  <c:v>10.7</c:v>
                </c:pt>
                <c:pt idx="2416">
                  <c:v>10.75</c:v>
                </c:pt>
                <c:pt idx="2417">
                  <c:v>10.8</c:v>
                </c:pt>
                <c:pt idx="2418">
                  <c:v>10.85</c:v>
                </c:pt>
                <c:pt idx="2419">
                  <c:v>10.9</c:v>
                </c:pt>
                <c:pt idx="2420">
                  <c:v>10.95</c:v>
                </c:pt>
                <c:pt idx="2421">
                  <c:v>11</c:v>
                </c:pt>
                <c:pt idx="2422">
                  <c:v>11.05</c:v>
                </c:pt>
                <c:pt idx="2423">
                  <c:v>11.1</c:v>
                </c:pt>
                <c:pt idx="2424">
                  <c:v>11.15</c:v>
                </c:pt>
                <c:pt idx="2425">
                  <c:v>11.2</c:v>
                </c:pt>
                <c:pt idx="2426">
                  <c:v>11.25</c:v>
                </c:pt>
                <c:pt idx="2427">
                  <c:v>11.3</c:v>
                </c:pt>
                <c:pt idx="2428">
                  <c:v>11.35</c:v>
                </c:pt>
                <c:pt idx="2429">
                  <c:v>11.4</c:v>
                </c:pt>
                <c:pt idx="2430">
                  <c:v>11.45</c:v>
                </c:pt>
                <c:pt idx="2431">
                  <c:v>11.5</c:v>
                </c:pt>
                <c:pt idx="2432">
                  <c:v>11.55</c:v>
                </c:pt>
                <c:pt idx="2433">
                  <c:v>11.6</c:v>
                </c:pt>
                <c:pt idx="2434">
                  <c:v>11.65</c:v>
                </c:pt>
                <c:pt idx="2435">
                  <c:v>11.7</c:v>
                </c:pt>
                <c:pt idx="2436">
                  <c:v>11.75</c:v>
                </c:pt>
                <c:pt idx="2437">
                  <c:v>11.8</c:v>
                </c:pt>
                <c:pt idx="2438">
                  <c:v>11.85</c:v>
                </c:pt>
                <c:pt idx="2439">
                  <c:v>11.9</c:v>
                </c:pt>
                <c:pt idx="2440">
                  <c:v>11.95</c:v>
                </c:pt>
                <c:pt idx="2441">
                  <c:v>12</c:v>
                </c:pt>
                <c:pt idx="2442">
                  <c:v>12.05</c:v>
                </c:pt>
                <c:pt idx="2443">
                  <c:v>12.1</c:v>
                </c:pt>
                <c:pt idx="2444">
                  <c:v>12.15</c:v>
                </c:pt>
                <c:pt idx="2445">
                  <c:v>12.2</c:v>
                </c:pt>
                <c:pt idx="2446">
                  <c:v>12.25</c:v>
                </c:pt>
                <c:pt idx="2447">
                  <c:v>12.3</c:v>
                </c:pt>
                <c:pt idx="2448">
                  <c:v>12.35</c:v>
                </c:pt>
                <c:pt idx="2449">
                  <c:v>12.4</c:v>
                </c:pt>
                <c:pt idx="2450">
                  <c:v>12.45</c:v>
                </c:pt>
                <c:pt idx="2451">
                  <c:v>12.5</c:v>
                </c:pt>
                <c:pt idx="2452">
                  <c:v>12.55</c:v>
                </c:pt>
                <c:pt idx="2453">
                  <c:v>12.6</c:v>
                </c:pt>
                <c:pt idx="2454">
                  <c:v>12.65</c:v>
                </c:pt>
                <c:pt idx="2455">
                  <c:v>12.7</c:v>
                </c:pt>
                <c:pt idx="2456">
                  <c:v>12.75</c:v>
                </c:pt>
                <c:pt idx="2457">
                  <c:v>12.8</c:v>
                </c:pt>
                <c:pt idx="2458">
                  <c:v>12.85</c:v>
                </c:pt>
                <c:pt idx="2459">
                  <c:v>12.9</c:v>
                </c:pt>
                <c:pt idx="2460">
                  <c:v>12.95</c:v>
                </c:pt>
                <c:pt idx="2461">
                  <c:v>13</c:v>
                </c:pt>
                <c:pt idx="2462">
                  <c:v>13.05</c:v>
                </c:pt>
                <c:pt idx="2463">
                  <c:v>13.1</c:v>
                </c:pt>
                <c:pt idx="2464">
                  <c:v>13.15</c:v>
                </c:pt>
                <c:pt idx="2465">
                  <c:v>13.2</c:v>
                </c:pt>
                <c:pt idx="2466">
                  <c:v>13.25</c:v>
                </c:pt>
                <c:pt idx="2467">
                  <c:v>13.3</c:v>
                </c:pt>
                <c:pt idx="2468">
                  <c:v>13.35</c:v>
                </c:pt>
                <c:pt idx="2469">
                  <c:v>13.4</c:v>
                </c:pt>
                <c:pt idx="2470">
                  <c:v>13.45</c:v>
                </c:pt>
                <c:pt idx="2471">
                  <c:v>13.5</c:v>
                </c:pt>
                <c:pt idx="2472">
                  <c:v>13.55</c:v>
                </c:pt>
                <c:pt idx="2473">
                  <c:v>13.6</c:v>
                </c:pt>
                <c:pt idx="2474">
                  <c:v>13.65</c:v>
                </c:pt>
                <c:pt idx="2475">
                  <c:v>13.7</c:v>
                </c:pt>
                <c:pt idx="2476">
                  <c:v>13.75</c:v>
                </c:pt>
                <c:pt idx="2477">
                  <c:v>13.8</c:v>
                </c:pt>
                <c:pt idx="2478">
                  <c:v>13.85</c:v>
                </c:pt>
                <c:pt idx="2479">
                  <c:v>13.9</c:v>
                </c:pt>
                <c:pt idx="2480">
                  <c:v>13.95</c:v>
                </c:pt>
                <c:pt idx="2481">
                  <c:v>14</c:v>
                </c:pt>
                <c:pt idx="2482">
                  <c:v>14.05</c:v>
                </c:pt>
                <c:pt idx="2483">
                  <c:v>14.1</c:v>
                </c:pt>
                <c:pt idx="2484">
                  <c:v>14.15</c:v>
                </c:pt>
                <c:pt idx="2485">
                  <c:v>14.2</c:v>
                </c:pt>
                <c:pt idx="2486">
                  <c:v>14.25</c:v>
                </c:pt>
                <c:pt idx="2487">
                  <c:v>14.3</c:v>
                </c:pt>
                <c:pt idx="2488">
                  <c:v>14.35</c:v>
                </c:pt>
                <c:pt idx="2489">
                  <c:v>14.4</c:v>
                </c:pt>
                <c:pt idx="2490">
                  <c:v>14.45</c:v>
                </c:pt>
                <c:pt idx="2491">
                  <c:v>14.5</c:v>
                </c:pt>
                <c:pt idx="2492">
                  <c:v>14.55</c:v>
                </c:pt>
                <c:pt idx="2493">
                  <c:v>14.6</c:v>
                </c:pt>
                <c:pt idx="2494">
                  <c:v>14.65</c:v>
                </c:pt>
                <c:pt idx="2495">
                  <c:v>14.7</c:v>
                </c:pt>
                <c:pt idx="2496">
                  <c:v>14.75</c:v>
                </c:pt>
                <c:pt idx="2497">
                  <c:v>14.8</c:v>
                </c:pt>
                <c:pt idx="2498">
                  <c:v>14.85</c:v>
                </c:pt>
                <c:pt idx="2499">
                  <c:v>14.9</c:v>
                </c:pt>
                <c:pt idx="2500">
                  <c:v>14.95</c:v>
                </c:pt>
                <c:pt idx="2501">
                  <c:v>15</c:v>
                </c:pt>
                <c:pt idx="2502">
                  <c:v>15.05</c:v>
                </c:pt>
                <c:pt idx="2503">
                  <c:v>15.1</c:v>
                </c:pt>
                <c:pt idx="2504">
                  <c:v>15.15</c:v>
                </c:pt>
                <c:pt idx="2505">
                  <c:v>15.2</c:v>
                </c:pt>
                <c:pt idx="2506">
                  <c:v>15.25</c:v>
                </c:pt>
                <c:pt idx="2507">
                  <c:v>15.3</c:v>
                </c:pt>
                <c:pt idx="2508">
                  <c:v>15.35</c:v>
                </c:pt>
                <c:pt idx="2509">
                  <c:v>15.4</c:v>
                </c:pt>
                <c:pt idx="2510">
                  <c:v>15.45</c:v>
                </c:pt>
                <c:pt idx="2511">
                  <c:v>15.5</c:v>
                </c:pt>
                <c:pt idx="2512">
                  <c:v>15.55</c:v>
                </c:pt>
                <c:pt idx="2513">
                  <c:v>15.6</c:v>
                </c:pt>
                <c:pt idx="2514">
                  <c:v>15.65</c:v>
                </c:pt>
                <c:pt idx="2515">
                  <c:v>15.7</c:v>
                </c:pt>
                <c:pt idx="2516">
                  <c:v>15.75</c:v>
                </c:pt>
                <c:pt idx="2517">
                  <c:v>15.8</c:v>
                </c:pt>
                <c:pt idx="2518">
                  <c:v>15.85</c:v>
                </c:pt>
                <c:pt idx="2519">
                  <c:v>15.9</c:v>
                </c:pt>
                <c:pt idx="2520">
                  <c:v>15.95</c:v>
                </c:pt>
                <c:pt idx="2521">
                  <c:v>16</c:v>
                </c:pt>
                <c:pt idx="2522">
                  <c:v>16.05</c:v>
                </c:pt>
                <c:pt idx="2523">
                  <c:v>16.100000000000001</c:v>
                </c:pt>
                <c:pt idx="2524">
                  <c:v>16.149999999999999</c:v>
                </c:pt>
                <c:pt idx="2525">
                  <c:v>16.2</c:v>
                </c:pt>
                <c:pt idx="2526">
                  <c:v>16.25</c:v>
                </c:pt>
                <c:pt idx="2527">
                  <c:v>16.3</c:v>
                </c:pt>
                <c:pt idx="2528">
                  <c:v>16.350000000000001</c:v>
                </c:pt>
                <c:pt idx="2529">
                  <c:v>16.399999999999999</c:v>
                </c:pt>
                <c:pt idx="2530">
                  <c:v>16.45</c:v>
                </c:pt>
                <c:pt idx="2531">
                  <c:v>16.5</c:v>
                </c:pt>
                <c:pt idx="2532">
                  <c:v>16.55</c:v>
                </c:pt>
                <c:pt idx="2533">
                  <c:v>16.600000000000001</c:v>
                </c:pt>
                <c:pt idx="2534">
                  <c:v>16.649999999999999</c:v>
                </c:pt>
                <c:pt idx="2535">
                  <c:v>16.7</c:v>
                </c:pt>
                <c:pt idx="2536">
                  <c:v>16.75</c:v>
                </c:pt>
                <c:pt idx="2537">
                  <c:v>16.8</c:v>
                </c:pt>
                <c:pt idx="2538">
                  <c:v>16.850000000000001</c:v>
                </c:pt>
                <c:pt idx="2539">
                  <c:v>16.899999999999999</c:v>
                </c:pt>
                <c:pt idx="2540">
                  <c:v>16.95</c:v>
                </c:pt>
                <c:pt idx="2541">
                  <c:v>17</c:v>
                </c:pt>
                <c:pt idx="2542">
                  <c:v>17.05</c:v>
                </c:pt>
                <c:pt idx="2543">
                  <c:v>17.100000000000001</c:v>
                </c:pt>
                <c:pt idx="2544">
                  <c:v>17.149999999999999</c:v>
                </c:pt>
                <c:pt idx="2545">
                  <c:v>17.2</c:v>
                </c:pt>
                <c:pt idx="2546">
                  <c:v>17.25</c:v>
                </c:pt>
                <c:pt idx="2547">
                  <c:v>17.3</c:v>
                </c:pt>
                <c:pt idx="2548">
                  <c:v>17.350000000000001</c:v>
                </c:pt>
                <c:pt idx="2549">
                  <c:v>17.399999999999999</c:v>
                </c:pt>
                <c:pt idx="2550">
                  <c:v>17.45</c:v>
                </c:pt>
                <c:pt idx="2551">
                  <c:v>17.5</c:v>
                </c:pt>
                <c:pt idx="2552">
                  <c:v>17.55</c:v>
                </c:pt>
                <c:pt idx="2553">
                  <c:v>17.600000000000001</c:v>
                </c:pt>
                <c:pt idx="2554">
                  <c:v>17.649999999999999</c:v>
                </c:pt>
                <c:pt idx="2555">
                  <c:v>17.7</c:v>
                </c:pt>
                <c:pt idx="2556">
                  <c:v>17.75</c:v>
                </c:pt>
                <c:pt idx="2557">
                  <c:v>17.8</c:v>
                </c:pt>
                <c:pt idx="2558">
                  <c:v>17.850000000000001</c:v>
                </c:pt>
                <c:pt idx="2559">
                  <c:v>17.899999999999999</c:v>
                </c:pt>
                <c:pt idx="2560">
                  <c:v>17.95</c:v>
                </c:pt>
                <c:pt idx="2561">
                  <c:v>18</c:v>
                </c:pt>
                <c:pt idx="2562">
                  <c:v>18.05</c:v>
                </c:pt>
                <c:pt idx="2563">
                  <c:v>18.100000000000001</c:v>
                </c:pt>
                <c:pt idx="2564">
                  <c:v>18.149999999999999</c:v>
                </c:pt>
                <c:pt idx="2565">
                  <c:v>18.2</c:v>
                </c:pt>
                <c:pt idx="2566">
                  <c:v>18.25</c:v>
                </c:pt>
                <c:pt idx="2567">
                  <c:v>18.3</c:v>
                </c:pt>
                <c:pt idx="2568">
                  <c:v>18.350000000000001</c:v>
                </c:pt>
                <c:pt idx="2569">
                  <c:v>18.399999999999999</c:v>
                </c:pt>
                <c:pt idx="2570">
                  <c:v>18.45</c:v>
                </c:pt>
                <c:pt idx="2571">
                  <c:v>18.5</c:v>
                </c:pt>
                <c:pt idx="2572">
                  <c:v>18.55</c:v>
                </c:pt>
                <c:pt idx="2573">
                  <c:v>18.600000000000001</c:v>
                </c:pt>
                <c:pt idx="2574">
                  <c:v>18.649999999999999</c:v>
                </c:pt>
                <c:pt idx="2575">
                  <c:v>18.7</c:v>
                </c:pt>
                <c:pt idx="2576">
                  <c:v>18.75</c:v>
                </c:pt>
                <c:pt idx="2577">
                  <c:v>18.8</c:v>
                </c:pt>
                <c:pt idx="2578">
                  <c:v>18.850000000000001</c:v>
                </c:pt>
                <c:pt idx="2579">
                  <c:v>18.899999999999999</c:v>
                </c:pt>
                <c:pt idx="2580">
                  <c:v>18.95</c:v>
                </c:pt>
                <c:pt idx="2581">
                  <c:v>19</c:v>
                </c:pt>
                <c:pt idx="2582">
                  <c:v>19.05</c:v>
                </c:pt>
                <c:pt idx="2583">
                  <c:v>19.100000000000001</c:v>
                </c:pt>
                <c:pt idx="2584">
                  <c:v>19.149999999999999</c:v>
                </c:pt>
                <c:pt idx="2585">
                  <c:v>19.2</c:v>
                </c:pt>
                <c:pt idx="2586">
                  <c:v>19.25</c:v>
                </c:pt>
                <c:pt idx="2587">
                  <c:v>19.3</c:v>
                </c:pt>
                <c:pt idx="2588">
                  <c:v>19.350000000000001</c:v>
                </c:pt>
                <c:pt idx="2589">
                  <c:v>19.399999999999999</c:v>
                </c:pt>
                <c:pt idx="2590">
                  <c:v>19.45</c:v>
                </c:pt>
                <c:pt idx="2591">
                  <c:v>19.5</c:v>
                </c:pt>
                <c:pt idx="2592">
                  <c:v>19.55</c:v>
                </c:pt>
                <c:pt idx="2593">
                  <c:v>19.600000000000001</c:v>
                </c:pt>
                <c:pt idx="2594">
                  <c:v>19.649999999999999</c:v>
                </c:pt>
                <c:pt idx="2595">
                  <c:v>19.7</c:v>
                </c:pt>
                <c:pt idx="2596">
                  <c:v>19.75</c:v>
                </c:pt>
                <c:pt idx="2597">
                  <c:v>19.8</c:v>
                </c:pt>
                <c:pt idx="2598">
                  <c:v>19.850000000000001</c:v>
                </c:pt>
                <c:pt idx="2599">
                  <c:v>19.899999999999999</c:v>
                </c:pt>
                <c:pt idx="2600">
                  <c:v>19.95</c:v>
                </c:pt>
                <c:pt idx="2601">
                  <c:v>20</c:v>
                </c:pt>
                <c:pt idx="2602">
                  <c:v>20.05</c:v>
                </c:pt>
                <c:pt idx="2603">
                  <c:v>20.100000000000001</c:v>
                </c:pt>
                <c:pt idx="2604">
                  <c:v>20.149999999999999</c:v>
                </c:pt>
                <c:pt idx="2605">
                  <c:v>20.2</c:v>
                </c:pt>
                <c:pt idx="2606">
                  <c:v>20.25</c:v>
                </c:pt>
                <c:pt idx="2607">
                  <c:v>20.3</c:v>
                </c:pt>
                <c:pt idx="2608">
                  <c:v>20.350000000000001</c:v>
                </c:pt>
                <c:pt idx="2609">
                  <c:v>20.399999999999999</c:v>
                </c:pt>
                <c:pt idx="2610">
                  <c:v>20.45</c:v>
                </c:pt>
                <c:pt idx="2611">
                  <c:v>20.5</c:v>
                </c:pt>
                <c:pt idx="2612">
                  <c:v>20.55</c:v>
                </c:pt>
                <c:pt idx="2613">
                  <c:v>20.6</c:v>
                </c:pt>
                <c:pt idx="2614">
                  <c:v>20.65</c:v>
                </c:pt>
                <c:pt idx="2615">
                  <c:v>20.7</c:v>
                </c:pt>
                <c:pt idx="2616">
                  <c:v>20.75</c:v>
                </c:pt>
                <c:pt idx="2617">
                  <c:v>20.8</c:v>
                </c:pt>
                <c:pt idx="2618">
                  <c:v>20.85</c:v>
                </c:pt>
                <c:pt idx="2619">
                  <c:v>20.9</c:v>
                </c:pt>
                <c:pt idx="2620">
                  <c:v>20.95</c:v>
                </c:pt>
                <c:pt idx="2621">
                  <c:v>21</c:v>
                </c:pt>
                <c:pt idx="2622">
                  <c:v>21.05</c:v>
                </c:pt>
                <c:pt idx="2623">
                  <c:v>21.1</c:v>
                </c:pt>
                <c:pt idx="2624">
                  <c:v>21.15</c:v>
                </c:pt>
                <c:pt idx="2625">
                  <c:v>21.2</c:v>
                </c:pt>
                <c:pt idx="2626">
                  <c:v>21.25</c:v>
                </c:pt>
                <c:pt idx="2627">
                  <c:v>21.3</c:v>
                </c:pt>
                <c:pt idx="2628">
                  <c:v>21.35</c:v>
                </c:pt>
                <c:pt idx="2629">
                  <c:v>21.4</c:v>
                </c:pt>
                <c:pt idx="2630">
                  <c:v>21.45</c:v>
                </c:pt>
                <c:pt idx="2631">
                  <c:v>21.5</c:v>
                </c:pt>
                <c:pt idx="2632">
                  <c:v>21.55</c:v>
                </c:pt>
                <c:pt idx="2633">
                  <c:v>21.6</c:v>
                </c:pt>
                <c:pt idx="2634">
                  <c:v>21.65</c:v>
                </c:pt>
                <c:pt idx="2635">
                  <c:v>21.7</c:v>
                </c:pt>
                <c:pt idx="2636">
                  <c:v>21.75</c:v>
                </c:pt>
                <c:pt idx="2637">
                  <c:v>21.8</c:v>
                </c:pt>
                <c:pt idx="2638">
                  <c:v>21.85</c:v>
                </c:pt>
                <c:pt idx="2639">
                  <c:v>21.9</c:v>
                </c:pt>
                <c:pt idx="2640">
                  <c:v>21.95</c:v>
                </c:pt>
                <c:pt idx="2641">
                  <c:v>22</c:v>
                </c:pt>
                <c:pt idx="2642">
                  <c:v>22.05</c:v>
                </c:pt>
                <c:pt idx="2643">
                  <c:v>22.1</c:v>
                </c:pt>
                <c:pt idx="2644">
                  <c:v>22.15</c:v>
                </c:pt>
                <c:pt idx="2645">
                  <c:v>22.2</c:v>
                </c:pt>
                <c:pt idx="2646">
                  <c:v>22.25</c:v>
                </c:pt>
                <c:pt idx="2647">
                  <c:v>22.3</c:v>
                </c:pt>
                <c:pt idx="2648">
                  <c:v>22.35</c:v>
                </c:pt>
                <c:pt idx="2649">
                  <c:v>22.4</c:v>
                </c:pt>
                <c:pt idx="2650">
                  <c:v>22.45</c:v>
                </c:pt>
                <c:pt idx="2651">
                  <c:v>22.5</c:v>
                </c:pt>
                <c:pt idx="2652">
                  <c:v>22.55</c:v>
                </c:pt>
                <c:pt idx="2653">
                  <c:v>22.6</c:v>
                </c:pt>
                <c:pt idx="2654">
                  <c:v>22.65</c:v>
                </c:pt>
                <c:pt idx="2655">
                  <c:v>22.7</c:v>
                </c:pt>
                <c:pt idx="2656">
                  <c:v>22.75</c:v>
                </c:pt>
                <c:pt idx="2657">
                  <c:v>22.8</c:v>
                </c:pt>
                <c:pt idx="2658">
                  <c:v>22.85</c:v>
                </c:pt>
                <c:pt idx="2659">
                  <c:v>22.9</c:v>
                </c:pt>
                <c:pt idx="2660">
                  <c:v>22.95</c:v>
                </c:pt>
                <c:pt idx="2661">
                  <c:v>23</c:v>
                </c:pt>
                <c:pt idx="2662">
                  <c:v>23.05</c:v>
                </c:pt>
                <c:pt idx="2663">
                  <c:v>23.1</c:v>
                </c:pt>
                <c:pt idx="2664">
                  <c:v>23.15</c:v>
                </c:pt>
                <c:pt idx="2665">
                  <c:v>23.2</c:v>
                </c:pt>
                <c:pt idx="2666">
                  <c:v>23.25</c:v>
                </c:pt>
                <c:pt idx="2667">
                  <c:v>23.3</c:v>
                </c:pt>
                <c:pt idx="2668">
                  <c:v>23.35</c:v>
                </c:pt>
                <c:pt idx="2669">
                  <c:v>23.4</c:v>
                </c:pt>
                <c:pt idx="2670">
                  <c:v>23.45</c:v>
                </c:pt>
                <c:pt idx="2671">
                  <c:v>23.5</c:v>
                </c:pt>
                <c:pt idx="2672">
                  <c:v>23.55</c:v>
                </c:pt>
                <c:pt idx="2673">
                  <c:v>23.6</c:v>
                </c:pt>
                <c:pt idx="2674">
                  <c:v>23.65</c:v>
                </c:pt>
                <c:pt idx="2675">
                  <c:v>23.7</c:v>
                </c:pt>
                <c:pt idx="2676">
                  <c:v>23.75</c:v>
                </c:pt>
                <c:pt idx="2677">
                  <c:v>23.8</c:v>
                </c:pt>
                <c:pt idx="2678">
                  <c:v>23.85</c:v>
                </c:pt>
                <c:pt idx="2679">
                  <c:v>23.9</c:v>
                </c:pt>
                <c:pt idx="2680">
                  <c:v>23.95</c:v>
                </c:pt>
                <c:pt idx="2681">
                  <c:v>24</c:v>
                </c:pt>
                <c:pt idx="2682">
                  <c:v>24.05</c:v>
                </c:pt>
                <c:pt idx="2683">
                  <c:v>24.1</c:v>
                </c:pt>
                <c:pt idx="2684">
                  <c:v>24.15</c:v>
                </c:pt>
                <c:pt idx="2685">
                  <c:v>24.2</c:v>
                </c:pt>
                <c:pt idx="2686">
                  <c:v>24.25</c:v>
                </c:pt>
                <c:pt idx="2687">
                  <c:v>24.3</c:v>
                </c:pt>
                <c:pt idx="2688">
                  <c:v>24.35</c:v>
                </c:pt>
                <c:pt idx="2689">
                  <c:v>24.4</c:v>
                </c:pt>
                <c:pt idx="2690">
                  <c:v>24.45</c:v>
                </c:pt>
                <c:pt idx="2691">
                  <c:v>24.5</c:v>
                </c:pt>
                <c:pt idx="2692">
                  <c:v>24.55</c:v>
                </c:pt>
                <c:pt idx="2693">
                  <c:v>24.6</c:v>
                </c:pt>
                <c:pt idx="2694">
                  <c:v>24.65</c:v>
                </c:pt>
                <c:pt idx="2695">
                  <c:v>24.7</c:v>
                </c:pt>
                <c:pt idx="2696">
                  <c:v>24.75</c:v>
                </c:pt>
                <c:pt idx="2697">
                  <c:v>24.8</c:v>
                </c:pt>
                <c:pt idx="2698">
                  <c:v>24.85</c:v>
                </c:pt>
                <c:pt idx="2699">
                  <c:v>24.9</c:v>
                </c:pt>
                <c:pt idx="2700">
                  <c:v>24.95</c:v>
                </c:pt>
                <c:pt idx="2701">
                  <c:v>25</c:v>
                </c:pt>
                <c:pt idx="2702">
                  <c:v>25.05</c:v>
                </c:pt>
                <c:pt idx="2703">
                  <c:v>25.1</c:v>
                </c:pt>
                <c:pt idx="2704">
                  <c:v>25.15</c:v>
                </c:pt>
                <c:pt idx="2705">
                  <c:v>25.2</c:v>
                </c:pt>
                <c:pt idx="2706">
                  <c:v>25.25</c:v>
                </c:pt>
                <c:pt idx="2707">
                  <c:v>25.3</c:v>
                </c:pt>
                <c:pt idx="2708">
                  <c:v>25.35</c:v>
                </c:pt>
                <c:pt idx="2709">
                  <c:v>25.4</c:v>
                </c:pt>
                <c:pt idx="2710">
                  <c:v>25.45</c:v>
                </c:pt>
                <c:pt idx="2711">
                  <c:v>25.5</c:v>
                </c:pt>
                <c:pt idx="2712">
                  <c:v>25.55</c:v>
                </c:pt>
                <c:pt idx="2713">
                  <c:v>25.6</c:v>
                </c:pt>
                <c:pt idx="2714">
                  <c:v>25.65</c:v>
                </c:pt>
                <c:pt idx="2715">
                  <c:v>25.7</c:v>
                </c:pt>
                <c:pt idx="2716">
                  <c:v>25.75</c:v>
                </c:pt>
                <c:pt idx="2717">
                  <c:v>25.8</c:v>
                </c:pt>
                <c:pt idx="2718">
                  <c:v>25.85</c:v>
                </c:pt>
                <c:pt idx="2719">
                  <c:v>25.9</c:v>
                </c:pt>
                <c:pt idx="2720">
                  <c:v>25.95</c:v>
                </c:pt>
                <c:pt idx="2721">
                  <c:v>26</c:v>
                </c:pt>
                <c:pt idx="2722">
                  <c:v>26.05</c:v>
                </c:pt>
                <c:pt idx="2723">
                  <c:v>26.1</c:v>
                </c:pt>
                <c:pt idx="2724">
                  <c:v>26.15</c:v>
                </c:pt>
                <c:pt idx="2725">
                  <c:v>26.2</c:v>
                </c:pt>
                <c:pt idx="2726">
                  <c:v>26.25</c:v>
                </c:pt>
                <c:pt idx="2727">
                  <c:v>26.3</c:v>
                </c:pt>
                <c:pt idx="2728">
                  <c:v>26.35</c:v>
                </c:pt>
                <c:pt idx="2729">
                  <c:v>26.4</c:v>
                </c:pt>
                <c:pt idx="2730">
                  <c:v>26.45</c:v>
                </c:pt>
                <c:pt idx="2731">
                  <c:v>26.5</c:v>
                </c:pt>
                <c:pt idx="2732">
                  <c:v>26.55</c:v>
                </c:pt>
                <c:pt idx="2733">
                  <c:v>26.6</c:v>
                </c:pt>
                <c:pt idx="2734">
                  <c:v>26.65</c:v>
                </c:pt>
                <c:pt idx="2735">
                  <c:v>26.7</c:v>
                </c:pt>
                <c:pt idx="2736">
                  <c:v>26.75</c:v>
                </c:pt>
                <c:pt idx="2737">
                  <c:v>26.8</c:v>
                </c:pt>
                <c:pt idx="2738">
                  <c:v>26.85</c:v>
                </c:pt>
                <c:pt idx="2739">
                  <c:v>26.9</c:v>
                </c:pt>
                <c:pt idx="2740">
                  <c:v>26.95</c:v>
                </c:pt>
                <c:pt idx="2741">
                  <c:v>27</c:v>
                </c:pt>
                <c:pt idx="2742">
                  <c:v>27.05</c:v>
                </c:pt>
                <c:pt idx="2743">
                  <c:v>27.1</c:v>
                </c:pt>
                <c:pt idx="2744">
                  <c:v>27.15</c:v>
                </c:pt>
                <c:pt idx="2745">
                  <c:v>27.2</c:v>
                </c:pt>
                <c:pt idx="2746">
                  <c:v>27.25</c:v>
                </c:pt>
                <c:pt idx="2747">
                  <c:v>27.3</c:v>
                </c:pt>
                <c:pt idx="2748">
                  <c:v>27.35</c:v>
                </c:pt>
                <c:pt idx="2749">
                  <c:v>27.4</c:v>
                </c:pt>
                <c:pt idx="2750">
                  <c:v>27.45</c:v>
                </c:pt>
                <c:pt idx="2751">
                  <c:v>27.5</c:v>
                </c:pt>
                <c:pt idx="2752">
                  <c:v>27.55</c:v>
                </c:pt>
                <c:pt idx="2753">
                  <c:v>27.6</c:v>
                </c:pt>
                <c:pt idx="2754">
                  <c:v>27.65</c:v>
                </c:pt>
                <c:pt idx="2755">
                  <c:v>27.7</c:v>
                </c:pt>
                <c:pt idx="2756">
                  <c:v>27.75</c:v>
                </c:pt>
                <c:pt idx="2757">
                  <c:v>27.8</c:v>
                </c:pt>
                <c:pt idx="2758">
                  <c:v>27.85</c:v>
                </c:pt>
                <c:pt idx="2759">
                  <c:v>27.9</c:v>
                </c:pt>
                <c:pt idx="2760">
                  <c:v>27.95</c:v>
                </c:pt>
                <c:pt idx="2761">
                  <c:v>28</c:v>
                </c:pt>
                <c:pt idx="2762">
                  <c:v>28.05</c:v>
                </c:pt>
                <c:pt idx="2763">
                  <c:v>28.1</c:v>
                </c:pt>
                <c:pt idx="2764">
                  <c:v>28.15</c:v>
                </c:pt>
                <c:pt idx="2765">
                  <c:v>28.2</c:v>
                </c:pt>
                <c:pt idx="2766">
                  <c:v>28.25</c:v>
                </c:pt>
                <c:pt idx="2767">
                  <c:v>28.3</c:v>
                </c:pt>
                <c:pt idx="2768">
                  <c:v>28.35</c:v>
                </c:pt>
                <c:pt idx="2769">
                  <c:v>28.4</c:v>
                </c:pt>
                <c:pt idx="2770">
                  <c:v>28.45</c:v>
                </c:pt>
                <c:pt idx="2771">
                  <c:v>28.5</c:v>
                </c:pt>
                <c:pt idx="2772">
                  <c:v>28.55</c:v>
                </c:pt>
                <c:pt idx="2773">
                  <c:v>28.6</c:v>
                </c:pt>
                <c:pt idx="2774">
                  <c:v>28.65</c:v>
                </c:pt>
                <c:pt idx="2775">
                  <c:v>28.7</c:v>
                </c:pt>
                <c:pt idx="2776">
                  <c:v>28.75</c:v>
                </c:pt>
                <c:pt idx="2777">
                  <c:v>28.8</c:v>
                </c:pt>
                <c:pt idx="2778">
                  <c:v>28.85</c:v>
                </c:pt>
                <c:pt idx="2779">
                  <c:v>28.9</c:v>
                </c:pt>
                <c:pt idx="2780">
                  <c:v>28.95</c:v>
                </c:pt>
                <c:pt idx="2781">
                  <c:v>29</c:v>
                </c:pt>
                <c:pt idx="2782">
                  <c:v>29.05</c:v>
                </c:pt>
                <c:pt idx="2783">
                  <c:v>29.1</c:v>
                </c:pt>
                <c:pt idx="2784">
                  <c:v>29.15</c:v>
                </c:pt>
                <c:pt idx="2785">
                  <c:v>29.2</c:v>
                </c:pt>
                <c:pt idx="2786">
                  <c:v>29.25</c:v>
                </c:pt>
                <c:pt idx="2787">
                  <c:v>29.3</c:v>
                </c:pt>
                <c:pt idx="2788">
                  <c:v>29.35</c:v>
                </c:pt>
                <c:pt idx="2789">
                  <c:v>29.4</c:v>
                </c:pt>
                <c:pt idx="2790">
                  <c:v>29.45</c:v>
                </c:pt>
                <c:pt idx="2791">
                  <c:v>29.5</c:v>
                </c:pt>
                <c:pt idx="2792">
                  <c:v>29.55</c:v>
                </c:pt>
                <c:pt idx="2793">
                  <c:v>29.6</c:v>
                </c:pt>
                <c:pt idx="2794">
                  <c:v>29.65</c:v>
                </c:pt>
                <c:pt idx="2795">
                  <c:v>29.7</c:v>
                </c:pt>
                <c:pt idx="2796">
                  <c:v>29.75</c:v>
                </c:pt>
                <c:pt idx="2797">
                  <c:v>29.8</c:v>
                </c:pt>
                <c:pt idx="2798">
                  <c:v>29.85</c:v>
                </c:pt>
                <c:pt idx="2799">
                  <c:v>29.9</c:v>
                </c:pt>
                <c:pt idx="2800">
                  <c:v>29.95</c:v>
                </c:pt>
                <c:pt idx="2801">
                  <c:v>30</c:v>
                </c:pt>
                <c:pt idx="2802">
                  <c:v>30.05</c:v>
                </c:pt>
                <c:pt idx="2803">
                  <c:v>30.1</c:v>
                </c:pt>
                <c:pt idx="2804">
                  <c:v>30.15</c:v>
                </c:pt>
                <c:pt idx="2805">
                  <c:v>30.2</c:v>
                </c:pt>
                <c:pt idx="2806">
                  <c:v>30.25</c:v>
                </c:pt>
                <c:pt idx="2807">
                  <c:v>30.3</c:v>
                </c:pt>
                <c:pt idx="2808">
                  <c:v>30.35</c:v>
                </c:pt>
                <c:pt idx="2809">
                  <c:v>30.4</c:v>
                </c:pt>
                <c:pt idx="2810">
                  <c:v>30.45</c:v>
                </c:pt>
                <c:pt idx="2811">
                  <c:v>30.5</c:v>
                </c:pt>
                <c:pt idx="2812">
                  <c:v>30.55</c:v>
                </c:pt>
                <c:pt idx="2813">
                  <c:v>30.6</c:v>
                </c:pt>
                <c:pt idx="2814">
                  <c:v>30.65</c:v>
                </c:pt>
                <c:pt idx="2815">
                  <c:v>30.7</c:v>
                </c:pt>
                <c:pt idx="2816">
                  <c:v>30.75</c:v>
                </c:pt>
                <c:pt idx="2817">
                  <c:v>30.8</c:v>
                </c:pt>
                <c:pt idx="2818">
                  <c:v>30.85</c:v>
                </c:pt>
                <c:pt idx="2819">
                  <c:v>30.9</c:v>
                </c:pt>
                <c:pt idx="2820">
                  <c:v>30.95</c:v>
                </c:pt>
                <c:pt idx="2821">
                  <c:v>31</c:v>
                </c:pt>
                <c:pt idx="2822">
                  <c:v>31.05</c:v>
                </c:pt>
                <c:pt idx="2823">
                  <c:v>31.1</c:v>
                </c:pt>
                <c:pt idx="2824">
                  <c:v>31.15</c:v>
                </c:pt>
                <c:pt idx="2825">
                  <c:v>31.2</c:v>
                </c:pt>
                <c:pt idx="2826">
                  <c:v>31.25</c:v>
                </c:pt>
                <c:pt idx="2827">
                  <c:v>31.3</c:v>
                </c:pt>
                <c:pt idx="2828">
                  <c:v>31.35</c:v>
                </c:pt>
                <c:pt idx="2829">
                  <c:v>31.4</c:v>
                </c:pt>
                <c:pt idx="2830">
                  <c:v>31.45</c:v>
                </c:pt>
                <c:pt idx="2831">
                  <c:v>31.5</c:v>
                </c:pt>
                <c:pt idx="2832">
                  <c:v>31.55</c:v>
                </c:pt>
                <c:pt idx="2833">
                  <c:v>31.6</c:v>
                </c:pt>
                <c:pt idx="2834">
                  <c:v>31.65</c:v>
                </c:pt>
                <c:pt idx="2835">
                  <c:v>31.7</c:v>
                </c:pt>
                <c:pt idx="2836">
                  <c:v>31.75</c:v>
                </c:pt>
                <c:pt idx="2837">
                  <c:v>31.8</c:v>
                </c:pt>
                <c:pt idx="2838">
                  <c:v>31.85</c:v>
                </c:pt>
                <c:pt idx="2839">
                  <c:v>31.9</c:v>
                </c:pt>
                <c:pt idx="2840">
                  <c:v>31.95</c:v>
                </c:pt>
                <c:pt idx="2841">
                  <c:v>32</c:v>
                </c:pt>
                <c:pt idx="2842">
                  <c:v>32.049999999999997</c:v>
                </c:pt>
                <c:pt idx="2843">
                  <c:v>32.1</c:v>
                </c:pt>
                <c:pt idx="2844">
                  <c:v>32.15</c:v>
                </c:pt>
                <c:pt idx="2845">
                  <c:v>32.200000000000003</c:v>
                </c:pt>
                <c:pt idx="2846">
                  <c:v>32.25</c:v>
                </c:pt>
                <c:pt idx="2847">
                  <c:v>32.299999999999997</c:v>
                </c:pt>
                <c:pt idx="2848">
                  <c:v>32.35</c:v>
                </c:pt>
                <c:pt idx="2849">
                  <c:v>32.4</c:v>
                </c:pt>
                <c:pt idx="2850">
                  <c:v>32.450000000000003</c:v>
                </c:pt>
                <c:pt idx="2851">
                  <c:v>32.5</c:v>
                </c:pt>
                <c:pt idx="2852">
                  <c:v>32.549999999999997</c:v>
                </c:pt>
                <c:pt idx="2853">
                  <c:v>32.6</c:v>
                </c:pt>
                <c:pt idx="2854">
                  <c:v>32.65</c:v>
                </c:pt>
                <c:pt idx="2855">
                  <c:v>32.700000000000003</c:v>
                </c:pt>
                <c:pt idx="2856">
                  <c:v>32.75</c:v>
                </c:pt>
                <c:pt idx="2857">
                  <c:v>32.799999999999997</c:v>
                </c:pt>
                <c:pt idx="2858">
                  <c:v>32.85</c:v>
                </c:pt>
                <c:pt idx="2859">
                  <c:v>32.9</c:v>
                </c:pt>
                <c:pt idx="2860">
                  <c:v>32.950000000000003</c:v>
                </c:pt>
                <c:pt idx="2861">
                  <c:v>33</c:v>
                </c:pt>
                <c:pt idx="2862">
                  <c:v>33.049999999999997</c:v>
                </c:pt>
                <c:pt idx="2863">
                  <c:v>33.1</c:v>
                </c:pt>
                <c:pt idx="2864">
                  <c:v>33.15</c:v>
                </c:pt>
                <c:pt idx="2865">
                  <c:v>33.200000000000003</c:v>
                </c:pt>
                <c:pt idx="2866">
                  <c:v>33.25</c:v>
                </c:pt>
                <c:pt idx="2867">
                  <c:v>33.299999999999997</c:v>
                </c:pt>
                <c:pt idx="2868">
                  <c:v>33.35</c:v>
                </c:pt>
                <c:pt idx="2869">
                  <c:v>33.4</c:v>
                </c:pt>
                <c:pt idx="2870">
                  <c:v>33.450000000000003</c:v>
                </c:pt>
                <c:pt idx="2871">
                  <c:v>33.5</c:v>
                </c:pt>
                <c:pt idx="2872">
                  <c:v>33.549999999999997</c:v>
                </c:pt>
                <c:pt idx="2873">
                  <c:v>33.6</c:v>
                </c:pt>
                <c:pt idx="2874">
                  <c:v>33.65</c:v>
                </c:pt>
                <c:pt idx="2875">
                  <c:v>33.700000000000003</c:v>
                </c:pt>
                <c:pt idx="2876">
                  <c:v>33.75</c:v>
                </c:pt>
                <c:pt idx="2877">
                  <c:v>33.799999999999997</c:v>
                </c:pt>
                <c:pt idx="2878">
                  <c:v>33.85</c:v>
                </c:pt>
                <c:pt idx="2879">
                  <c:v>33.9</c:v>
                </c:pt>
                <c:pt idx="2880">
                  <c:v>33.950000000000003</c:v>
                </c:pt>
                <c:pt idx="2881">
                  <c:v>34</c:v>
                </c:pt>
                <c:pt idx="2882">
                  <c:v>34.049999999999997</c:v>
                </c:pt>
                <c:pt idx="2883">
                  <c:v>34.1</c:v>
                </c:pt>
                <c:pt idx="2884">
                  <c:v>34.15</c:v>
                </c:pt>
                <c:pt idx="2885">
                  <c:v>34.200000000000003</c:v>
                </c:pt>
                <c:pt idx="2886">
                  <c:v>34.25</c:v>
                </c:pt>
                <c:pt idx="2887">
                  <c:v>34.299999999999997</c:v>
                </c:pt>
                <c:pt idx="2888">
                  <c:v>34.35</c:v>
                </c:pt>
                <c:pt idx="2889">
                  <c:v>34.4</c:v>
                </c:pt>
                <c:pt idx="2890">
                  <c:v>34.450000000000003</c:v>
                </c:pt>
                <c:pt idx="2891">
                  <c:v>34.5</c:v>
                </c:pt>
                <c:pt idx="2892">
                  <c:v>34.549999999999997</c:v>
                </c:pt>
                <c:pt idx="2893">
                  <c:v>34.6</c:v>
                </c:pt>
                <c:pt idx="2894">
                  <c:v>34.65</c:v>
                </c:pt>
                <c:pt idx="2895">
                  <c:v>34.700000000000003</c:v>
                </c:pt>
                <c:pt idx="2896">
                  <c:v>34.75</c:v>
                </c:pt>
                <c:pt idx="2897">
                  <c:v>34.799999999999997</c:v>
                </c:pt>
                <c:pt idx="2898">
                  <c:v>34.85</c:v>
                </c:pt>
                <c:pt idx="2899">
                  <c:v>34.9</c:v>
                </c:pt>
                <c:pt idx="2900">
                  <c:v>34.950000000000003</c:v>
                </c:pt>
                <c:pt idx="2901">
                  <c:v>35</c:v>
                </c:pt>
                <c:pt idx="2902">
                  <c:v>35.049999999999997</c:v>
                </c:pt>
                <c:pt idx="2903">
                  <c:v>35.1</c:v>
                </c:pt>
                <c:pt idx="2904">
                  <c:v>35.15</c:v>
                </c:pt>
                <c:pt idx="2905">
                  <c:v>35.200000000000003</c:v>
                </c:pt>
                <c:pt idx="2906">
                  <c:v>35.25</c:v>
                </c:pt>
                <c:pt idx="2907">
                  <c:v>35.299999999999997</c:v>
                </c:pt>
                <c:pt idx="2908">
                  <c:v>35.35</c:v>
                </c:pt>
                <c:pt idx="2909">
                  <c:v>35.4</c:v>
                </c:pt>
                <c:pt idx="2910">
                  <c:v>35.450000000000003</c:v>
                </c:pt>
                <c:pt idx="2911">
                  <c:v>35.5</c:v>
                </c:pt>
                <c:pt idx="2912">
                  <c:v>35.549999999999997</c:v>
                </c:pt>
                <c:pt idx="2913">
                  <c:v>35.6</c:v>
                </c:pt>
                <c:pt idx="2914">
                  <c:v>35.65</c:v>
                </c:pt>
                <c:pt idx="2915">
                  <c:v>35.700000000000003</c:v>
                </c:pt>
                <c:pt idx="2916">
                  <c:v>35.75</c:v>
                </c:pt>
                <c:pt idx="2917">
                  <c:v>35.799999999999997</c:v>
                </c:pt>
                <c:pt idx="2918">
                  <c:v>35.85</c:v>
                </c:pt>
                <c:pt idx="2919">
                  <c:v>35.9</c:v>
                </c:pt>
                <c:pt idx="2920">
                  <c:v>35.950000000000003</c:v>
                </c:pt>
                <c:pt idx="2921">
                  <c:v>36</c:v>
                </c:pt>
                <c:pt idx="2922">
                  <c:v>36.049999999999997</c:v>
                </c:pt>
                <c:pt idx="2923">
                  <c:v>36.1</c:v>
                </c:pt>
                <c:pt idx="2924">
                  <c:v>36.15</c:v>
                </c:pt>
                <c:pt idx="2925">
                  <c:v>36.200000000000003</c:v>
                </c:pt>
                <c:pt idx="2926">
                  <c:v>36.25</c:v>
                </c:pt>
                <c:pt idx="2927">
                  <c:v>36.299999999999997</c:v>
                </c:pt>
                <c:pt idx="2928">
                  <c:v>36.35</c:v>
                </c:pt>
                <c:pt idx="2929">
                  <c:v>36.4</c:v>
                </c:pt>
                <c:pt idx="2930">
                  <c:v>36.450000000000003</c:v>
                </c:pt>
                <c:pt idx="2931">
                  <c:v>36.5</c:v>
                </c:pt>
                <c:pt idx="2932">
                  <c:v>36.549999999999997</c:v>
                </c:pt>
                <c:pt idx="2933">
                  <c:v>36.6</c:v>
                </c:pt>
                <c:pt idx="2934">
                  <c:v>36.65</c:v>
                </c:pt>
                <c:pt idx="2935">
                  <c:v>36.700000000000003</c:v>
                </c:pt>
                <c:pt idx="2936">
                  <c:v>36.75</c:v>
                </c:pt>
                <c:pt idx="2937">
                  <c:v>36.799999999999997</c:v>
                </c:pt>
                <c:pt idx="2938">
                  <c:v>36.85</c:v>
                </c:pt>
                <c:pt idx="2939">
                  <c:v>36.9</c:v>
                </c:pt>
                <c:pt idx="2940">
                  <c:v>36.950000000000003</c:v>
                </c:pt>
                <c:pt idx="2941">
                  <c:v>37</c:v>
                </c:pt>
                <c:pt idx="2942">
                  <c:v>37.049999999999997</c:v>
                </c:pt>
                <c:pt idx="2943">
                  <c:v>37.1</c:v>
                </c:pt>
                <c:pt idx="2944">
                  <c:v>37.15</c:v>
                </c:pt>
                <c:pt idx="2945">
                  <c:v>37.200000000000003</c:v>
                </c:pt>
                <c:pt idx="2946">
                  <c:v>37.25</c:v>
                </c:pt>
                <c:pt idx="2947">
                  <c:v>37.299999999999997</c:v>
                </c:pt>
                <c:pt idx="2948">
                  <c:v>37.35</c:v>
                </c:pt>
                <c:pt idx="2949">
                  <c:v>37.4</c:v>
                </c:pt>
                <c:pt idx="2950">
                  <c:v>37.450000000000003</c:v>
                </c:pt>
                <c:pt idx="2951">
                  <c:v>37.5</c:v>
                </c:pt>
                <c:pt idx="2952">
                  <c:v>37.549999999999997</c:v>
                </c:pt>
                <c:pt idx="2953">
                  <c:v>37.6</c:v>
                </c:pt>
                <c:pt idx="2954">
                  <c:v>37.65</c:v>
                </c:pt>
                <c:pt idx="2955">
                  <c:v>37.700000000000003</c:v>
                </c:pt>
                <c:pt idx="2956">
                  <c:v>37.75</c:v>
                </c:pt>
                <c:pt idx="2957">
                  <c:v>37.799999999999997</c:v>
                </c:pt>
                <c:pt idx="2958">
                  <c:v>37.85</c:v>
                </c:pt>
                <c:pt idx="2959">
                  <c:v>37.9</c:v>
                </c:pt>
                <c:pt idx="2960">
                  <c:v>37.950000000000003</c:v>
                </c:pt>
                <c:pt idx="2961">
                  <c:v>38</c:v>
                </c:pt>
                <c:pt idx="2962">
                  <c:v>38.049999999999997</c:v>
                </c:pt>
                <c:pt idx="2963">
                  <c:v>38.1</c:v>
                </c:pt>
                <c:pt idx="2964">
                  <c:v>38.15</c:v>
                </c:pt>
                <c:pt idx="2965">
                  <c:v>38.200000000000003</c:v>
                </c:pt>
                <c:pt idx="2966">
                  <c:v>38.25</c:v>
                </c:pt>
                <c:pt idx="2967">
                  <c:v>38.299999999999997</c:v>
                </c:pt>
                <c:pt idx="2968">
                  <c:v>38.35</c:v>
                </c:pt>
                <c:pt idx="2969">
                  <c:v>38.4</c:v>
                </c:pt>
                <c:pt idx="2970">
                  <c:v>38.450000000000003</c:v>
                </c:pt>
                <c:pt idx="2971">
                  <c:v>38.5</c:v>
                </c:pt>
                <c:pt idx="2972">
                  <c:v>38.549999999999997</c:v>
                </c:pt>
                <c:pt idx="2973">
                  <c:v>38.6</c:v>
                </c:pt>
                <c:pt idx="2974">
                  <c:v>38.65</c:v>
                </c:pt>
                <c:pt idx="2975">
                  <c:v>38.700000000000003</c:v>
                </c:pt>
                <c:pt idx="2976">
                  <c:v>38.75</c:v>
                </c:pt>
                <c:pt idx="2977">
                  <c:v>38.799999999999997</c:v>
                </c:pt>
                <c:pt idx="2978">
                  <c:v>38.85</c:v>
                </c:pt>
                <c:pt idx="2979">
                  <c:v>38.9</c:v>
                </c:pt>
                <c:pt idx="2980">
                  <c:v>38.950000000000003</c:v>
                </c:pt>
                <c:pt idx="2981">
                  <c:v>39</c:v>
                </c:pt>
                <c:pt idx="2982">
                  <c:v>39.049999999999997</c:v>
                </c:pt>
                <c:pt idx="2983">
                  <c:v>39.1</c:v>
                </c:pt>
                <c:pt idx="2984">
                  <c:v>39.15</c:v>
                </c:pt>
                <c:pt idx="2985">
                  <c:v>39.200000000000003</c:v>
                </c:pt>
                <c:pt idx="2986">
                  <c:v>39.25</c:v>
                </c:pt>
                <c:pt idx="2987">
                  <c:v>39.299999999999997</c:v>
                </c:pt>
                <c:pt idx="2988">
                  <c:v>39.35</c:v>
                </c:pt>
                <c:pt idx="2989">
                  <c:v>39.4</c:v>
                </c:pt>
                <c:pt idx="2990">
                  <c:v>39.450000000000003</c:v>
                </c:pt>
                <c:pt idx="2991">
                  <c:v>39.5</c:v>
                </c:pt>
                <c:pt idx="2992">
                  <c:v>39.549999999999997</c:v>
                </c:pt>
                <c:pt idx="2993">
                  <c:v>39.6</c:v>
                </c:pt>
                <c:pt idx="2994">
                  <c:v>39.65</c:v>
                </c:pt>
                <c:pt idx="2995">
                  <c:v>39.700000000000003</c:v>
                </c:pt>
                <c:pt idx="2996">
                  <c:v>39.75</c:v>
                </c:pt>
                <c:pt idx="2997">
                  <c:v>39.799999999999997</c:v>
                </c:pt>
                <c:pt idx="2998">
                  <c:v>39.85</c:v>
                </c:pt>
                <c:pt idx="2999">
                  <c:v>39.9</c:v>
                </c:pt>
                <c:pt idx="3000">
                  <c:v>39.950000000000003</c:v>
                </c:pt>
                <c:pt idx="3001">
                  <c:v>40</c:v>
                </c:pt>
                <c:pt idx="3002">
                  <c:v>40.049999999999997</c:v>
                </c:pt>
                <c:pt idx="3003">
                  <c:v>40.1</c:v>
                </c:pt>
                <c:pt idx="3004">
                  <c:v>40.15</c:v>
                </c:pt>
                <c:pt idx="3005">
                  <c:v>40.200000000000003</c:v>
                </c:pt>
                <c:pt idx="3006">
                  <c:v>40.25</c:v>
                </c:pt>
                <c:pt idx="3007">
                  <c:v>40.299999999999997</c:v>
                </c:pt>
                <c:pt idx="3008">
                  <c:v>40.35</c:v>
                </c:pt>
                <c:pt idx="3009">
                  <c:v>40.4</c:v>
                </c:pt>
                <c:pt idx="3010">
                  <c:v>40.450000000000003</c:v>
                </c:pt>
                <c:pt idx="3011">
                  <c:v>40.5</c:v>
                </c:pt>
                <c:pt idx="3012">
                  <c:v>40.549999999999997</c:v>
                </c:pt>
                <c:pt idx="3013">
                  <c:v>40.6</c:v>
                </c:pt>
                <c:pt idx="3014">
                  <c:v>40.65</c:v>
                </c:pt>
                <c:pt idx="3015">
                  <c:v>40.700000000000003</c:v>
                </c:pt>
                <c:pt idx="3016">
                  <c:v>40.75</c:v>
                </c:pt>
                <c:pt idx="3017">
                  <c:v>40.799999999999997</c:v>
                </c:pt>
                <c:pt idx="3018">
                  <c:v>40.85</c:v>
                </c:pt>
                <c:pt idx="3019">
                  <c:v>40.9</c:v>
                </c:pt>
                <c:pt idx="3020">
                  <c:v>40.950000000000003</c:v>
                </c:pt>
                <c:pt idx="3021">
                  <c:v>41</c:v>
                </c:pt>
                <c:pt idx="3022">
                  <c:v>41.05</c:v>
                </c:pt>
                <c:pt idx="3023">
                  <c:v>41.1</c:v>
                </c:pt>
                <c:pt idx="3024">
                  <c:v>41.15</c:v>
                </c:pt>
                <c:pt idx="3025">
                  <c:v>41.2</c:v>
                </c:pt>
                <c:pt idx="3026">
                  <c:v>41.25</c:v>
                </c:pt>
                <c:pt idx="3027">
                  <c:v>41.3</c:v>
                </c:pt>
                <c:pt idx="3028">
                  <c:v>41.35</c:v>
                </c:pt>
                <c:pt idx="3029">
                  <c:v>41.4</c:v>
                </c:pt>
                <c:pt idx="3030">
                  <c:v>41.45</c:v>
                </c:pt>
                <c:pt idx="3031">
                  <c:v>41.5</c:v>
                </c:pt>
                <c:pt idx="3032">
                  <c:v>41.55</c:v>
                </c:pt>
                <c:pt idx="3033">
                  <c:v>41.6</c:v>
                </c:pt>
                <c:pt idx="3034">
                  <c:v>41.65</c:v>
                </c:pt>
                <c:pt idx="3035">
                  <c:v>41.7</c:v>
                </c:pt>
                <c:pt idx="3036">
                  <c:v>41.75</c:v>
                </c:pt>
                <c:pt idx="3037">
                  <c:v>41.8</c:v>
                </c:pt>
                <c:pt idx="3038">
                  <c:v>41.85</c:v>
                </c:pt>
                <c:pt idx="3039">
                  <c:v>41.9</c:v>
                </c:pt>
                <c:pt idx="3040">
                  <c:v>41.95</c:v>
                </c:pt>
                <c:pt idx="3041">
                  <c:v>42</c:v>
                </c:pt>
                <c:pt idx="3042">
                  <c:v>42.05</c:v>
                </c:pt>
                <c:pt idx="3043">
                  <c:v>42.1</c:v>
                </c:pt>
                <c:pt idx="3044">
                  <c:v>42.15</c:v>
                </c:pt>
                <c:pt idx="3045">
                  <c:v>42.2</c:v>
                </c:pt>
                <c:pt idx="3046">
                  <c:v>42.25</c:v>
                </c:pt>
                <c:pt idx="3047">
                  <c:v>42.3</c:v>
                </c:pt>
                <c:pt idx="3048">
                  <c:v>42.35</c:v>
                </c:pt>
                <c:pt idx="3049">
                  <c:v>42.4</c:v>
                </c:pt>
                <c:pt idx="3050">
                  <c:v>42.45</c:v>
                </c:pt>
                <c:pt idx="3051">
                  <c:v>42.5</c:v>
                </c:pt>
                <c:pt idx="3052">
                  <c:v>42.55</c:v>
                </c:pt>
                <c:pt idx="3053">
                  <c:v>42.6</c:v>
                </c:pt>
                <c:pt idx="3054">
                  <c:v>42.65</c:v>
                </c:pt>
                <c:pt idx="3055">
                  <c:v>42.7</c:v>
                </c:pt>
                <c:pt idx="3056">
                  <c:v>42.75</c:v>
                </c:pt>
                <c:pt idx="3057">
                  <c:v>42.8</c:v>
                </c:pt>
                <c:pt idx="3058">
                  <c:v>42.85</c:v>
                </c:pt>
                <c:pt idx="3059">
                  <c:v>42.9</c:v>
                </c:pt>
                <c:pt idx="3060">
                  <c:v>42.95</c:v>
                </c:pt>
                <c:pt idx="3061">
                  <c:v>43</c:v>
                </c:pt>
                <c:pt idx="3062">
                  <c:v>43.05</c:v>
                </c:pt>
                <c:pt idx="3063">
                  <c:v>43.1</c:v>
                </c:pt>
                <c:pt idx="3064">
                  <c:v>43.15</c:v>
                </c:pt>
                <c:pt idx="3065">
                  <c:v>43.2</c:v>
                </c:pt>
                <c:pt idx="3066">
                  <c:v>43.25</c:v>
                </c:pt>
                <c:pt idx="3067">
                  <c:v>43.3</c:v>
                </c:pt>
                <c:pt idx="3068">
                  <c:v>43.35</c:v>
                </c:pt>
                <c:pt idx="3069">
                  <c:v>43.4</c:v>
                </c:pt>
                <c:pt idx="3070">
                  <c:v>43.45</c:v>
                </c:pt>
                <c:pt idx="3071">
                  <c:v>43.5</c:v>
                </c:pt>
                <c:pt idx="3072">
                  <c:v>43.55</c:v>
                </c:pt>
                <c:pt idx="3073">
                  <c:v>43.6</c:v>
                </c:pt>
                <c:pt idx="3074">
                  <c:v>43.65</c:v>
                </c:pt>
                <c:pt idx="3075">
                  <c:v>43.7</c:v>
                </c:pt>
                <c:pt idx="3076">
                  <c:v>43.75</c:v>
                </c:pt>
                <c:pt idx="3077">
                  <c:v>43.8</c:v>
                </c:pt>
                <c:pt idx="3078">
                  <c:v>43.85</c:v>
                </c:pt>
                <c:pt idx="3079">
                  <c:v>43.9</c:v>
                </c:pt>
                <c:pt idx="3080">
                  <c:v>43.95</c:v>
                </c:pt>
                <c:pt idx="3081">
                  <c:v>44</c:v>
                </c:pt>
                <c:pt idx="3082">
                  <c:v>44.05</c:v>
                </c:pt>
                <c:pt idx="3083">
                  <c:v>44.1</c:v>
                </c:pt>
                <c:pt idx="3084">
                  <c:v>44.15</c:v>
                </c:pt>
                <c:pt idx="3085">
                  <c:v>44.2</c:v>
                </c:pt>
                <c:pt idx="3086">
                  <c:v>44.25</c:v>
                </c:pt>
                <c:pt idx="3087">
                  <c:v>44.3</c:v>
                </c:pt>
                <c:pt idx="3088">
                  <c:v>44.35</c:v>
                </c:pt>
                <c:pt idx="3089">
                  <c:v>44.4</c:v>
                </c:pt>
                <c:pt idx="3090">
                  <c:v>44.45</c:v>
                </c:pt>
                <c:pt idx="3091">
                  <c:v>44.5</c:v>
                </c:pt>
                <c:pt idx="3092">
                  <c:v>44.55</c:v>
                </c:pt>
                <c:pt idx="3093">
                  <c:v>44.6</c:v>
                </c:pt>
                <c:pt idx="3094">
                  <c:v>44.65</c:v>
                </c:pt>
                <c:pt idx="3095">
                  <c:v>44.7</c:v>
                </c:pt>
                <c:pt idx="3096">
                  <c:v>44.75</c:v>
                </c:pt>
                <c:pt idx="3097">
                  <c:v>44.8</c:v>
                </c:pt>
                <c:pt idx="3098">
                  <c:v>44.85</c:v>
                </c:pt>
                <c:pt idx="3099">
                  <c:v>44.9</c:v>
                </c:pt>
                <c:pt idx="3100">
                  <c:v>44.95</c:v>
                </c:pt>
                <c:pt idx="3101">
                  <c:v>45</c:v>
                </c:pt>
                <c:pt idx="3102">
                  <c:v>45.05</c:v>
                </c:pt>
                <c:pt idx="3103">
                  <c:v>45.1</c:v>
                </c:pt>
                <c:pt idx="3104">
                  <c:v>45.15</c:v>
                </c:pt>
                <c:pt idx="3105">
                  <c:v>45.2</c:v>
                </c:pt>
                <c:pt idx="3106">
                  <c:v>45.25</c:v>
                </c:pt>
                <c:pt idx="3107">
                  <c:v>45.3</c:v>
                </c:pt>
                <c:pt idx="3108">
                  <c:v>45.35</c:v>
                </c:pt>
                <c:pt idx="3109">
                  <c:v>45.4</c:v>
                </c:pt>
                <c:pt idx="3110">
                  <c:v>45.45</c:v>
                </c:pt>
                <c:pt idx="3111">
                  <c:v>45.5</c:v>
                </c:pt>
                <c:pt idx="3112">
                  <c:v>45.55</c:v>
                </c:pt>
                <c:pt idx="3113">
                  <c:v>45.6</c:v>
                </c:pt>
                <c:pt idx="3114">
                  <c:v>45.65</c:v>
                </c:pt>
                <c:pt idx="3115">
                  <c:v>45.7</c:v>
                </c:pt>
                <c:pt idx="3116">
                  <c:v>45.75</c:v>
                </c:pt>
                <c:pt idx="3117">
                  <c:v>45.8</c:v>
                </c:pt>
                <c:pt idx="3118">
                  <c:v>45.85</c:v>
                </c:pt>
                <c:pt idx="3119">
                  <c:v>45.9</c:v>
                </c:pt>
                <c:pt idx="3120">
                  <c:v>45.95</c:v>
                </c:pt>
                <c:pt idx="3121">
                  <c:v>46</c:v>
                </c:pt>
                <c:pt idx="3122">
                  <c:v>46.05</c:v>
                </c:pt>
                <c:pt idx="3123">
                  <c:v>46.1</c:v>
                </c:pt>
                <c:pt idx="3124">
                  <c:v>46.15</c:v>
                </c:pt>
                <c:pt idx="3125">
                  <c:v>46.2</c:v>
                </c:pt>
                <c:pt idx="3126">
                  <c:v>46.25</c:v>
                </c:pt>
                <c:pt idx="3127">
                  <c:v>46.3</c:v>
                </c:pt>
                <c:pt idx="3128">
                  <c:v>46.35</c:v>
                </c:pt>
                <c:pt idx="3129">
                  <c:v>46.4</c:v>
                </c:pt>
                <c:pt idx="3130">
                  <c:v>46.45</c:v>
                </c:pt>
                <c:pt idx="3131">
                  <c:v>46.5</c:v>
                </c:pt>
                <c:pt idx="3132">
                  <c:v>46.55</c:v>
                </c:pt>
                <c:pt idx="3133">
                  <c:v>46.6</c:v>
                </c:pt>
                <c:pt idx="3134">
                  <c:v>46.65</c:v>
                </c:pt>
                <c:pt idx="3135">
                  <c:v>46.7</c:v>
                </c:pt>
                <c:pt idx="3136">
                  <c:v>46.75</c:v>
                </c:pt>
                <c:pt idx="3137">
                  <c:v>46.8</c:v>
                </c:pt>
                <c:pt idx="3138">
                  <c:v>46.85</c:v>
                </c:pt>
                <c:pt idx="3139">
                  <c:v>46.9</c:v>
                </c:pt>
                <c:pt idx="3140">
                  <c:v>46.95</c:v>
                </c:pt>
                <c:pt idx="3141">
                  <c:v>47</c:v>
                </c:pt>
                <c:pt idx="3142">
                  <c:v>47.05</c:v>
                </c:pt>
                <c:pt idx="3143">
                  <c:v>47.1</c:v>
                </c:pt>
                <c:pt idx="3144">
                  <c:v>47.15</c:v>
                </c:pt>
                <c:pt idx="3145">
                  <c:v>47.2</c:v>
                </c:pt>
                <c:pt idx="3146">
                  <c:v>47.25</c:v>
                </c:pt>
                <c:pt idx="3147">
                  <c:v>47.3</c:v>
                </c:pt>
                <c:pt idx="3148">
                  <c:v>47.35</c:v>
                </c:pt>
                <c:pt idx="3149">
                  <c:v>47.4</c:v>
                </c:pt>
                <c:pt idx="3150">
                  <c:v>47.45</c:v>
                </c:pt>
                <c:pt idx="3151">
                  <c:v>47.5</c:v>
                </c:pt>
                <c:pt idx="3152">
                  <c:v>47.55</c:v>
                </c:pt>
                <c:pt idx="3153">
                  <c:v>47.6</c:v>
                </c:pt>
                <c:pt idx="3154">
                  <c:v>47.65</c:v>
                </c:pt>
                <c:pt idx="3155">
                  <c:v>47.7</c:v>
                </c:pt>
                <c:pt idx="3156">
                  <c:v>47.75</c:v>
                </c:pt>
                <c:pt idx="3157">
                  <c:v>47.8</c:v>
                </c:pt>
                <c:pt idx="3158">
                  <c:v>47.85</c:v>
                </c:pt>
                <c:pt idx="3159">
                  <c:v>47.9</c:v>
                </c:pt>
                <c:pt idx="3160">
                  <c:v>47.95</c:v>
                </c:pt>
                <c:pt idx="3161">
                  <c:v>48</c:v>
                </c:pt>
                <c:pt idx="3162">
                  <c:v>48.05</c:v>
                </c:pt>
                <c:pt idx="3163">
                  <c:v>48.1</c:v>
                </c:pt>
                <c:pt idx="3164">
                  <c:v>48.15</c:v>
                </c:pt>
                <c:pt idx="3165">
                  <c:v>48.2</c:v>
                </c:pt>
                <c:pt idx="3166">
                  <c:v>48.25</c:v>
                </c:pt>
                <c:pt idx="3167">
                  <c:v>48.3</c:v>
                </c:pt>
                <c:pt idx="3168">
                  <c:v>48.35</c:v>
                </c:pt>
                <c:pt idx="3169">
                  <c:v>48.4</c:v>
                </c:pt>
                <c:pt idx="3170">
                  <c:v>48.45</c:v>
                </c:pt>
                <c:pt idx="3171">
                  <c:v>48.5</c:v>
                </c:pt>
                <c:pt idx="3172">
                  <c:v>48.55</c:v>
                </c:pt>
                <c:pt idx="3173">
                  <c:v>48.6</c:v>
                </c:pt>
                <c:pt idx="3174">
                  <c:v>48.65</c:v>
                </c:pt>
                <c:pt idx="3175">
                  <c:v>48.7</c:v>
                </c:pt>
                <c:pt idx="3176">
                  <c:v>48.75</c:v>
                </c:pt>
                <c:pt idx="3177">
                  <c:v>48.8</c:v>
                </c:pt>
                <c:pt idx="3178">
                  <c:v>48.85</c:v>
                </c:pt>
                <c:pt idx="3179">
                  <c:v>48.9</c:v>
                </c:pt>
                <c:pt idx="3180">
                  <c:v>48.95</c:v>
                </c:pt>
                <c:pt idx="3181">
                  <c:v>49</c:v>
                </c:pt>
                <c:pt idx="3182">
                  <c:v>49.05</c:v>
                </c:pt>
                <c:pt idx="3183">
                  <c:v>49.1</c:v>
                </c:pt>
                <c:pt idx="3184">
                  <c:v>49.15</c:v>
                </c:pt>
                <c:pt idx="3185">
                  <c:v>49.2</c:v>
                </c:pt>
                <c:pt idx="3186">
                  <c:v>49.25</c:v>
                </c:pt>
                <c:pt idx="3187">
                  <c:v>49.3</c:v>
                </c:pt>
                <c:pt idx="3188">
                  <c:v>49.35</c:v>
                </c:pt>
                <c:pt idx="3189">
                  <c:v>49.4</c:v>
                </c:pt>
                <c:pt idx="3190">
                  <c:v>49.45</c:v>
                </c:pt>
                <c:pt idx="3191">
                  <c:v>49.5</c:v>
                </c:pt>
                <c:pt idx="3192">
                  <c:v>49.55</c:v>
                </c:pt>
                <c:pt idx="3193">
                  <c:v>49.6</c:v>
                </c:pt>
                <c:pt idx="3194">
                  <c:v>49.65</c:v>
                </c:pt>
                <c:pt idx="3195">
                  <c:v>49.7</c:v>
                </c:pt>
                <c:pt idx="3196">
                  <c:v>49.75</c:v>
                </c:pt>
                <c:pt idx="3197">
                  <c:v>49.8</c:v>
                </c:pt>
                <c:pt idx="3198">
                  <c:v>49.85</c:v>
                </c:pt>
                <c:pt idx="3199">
                  <c:v>49.9</c:v>
                </c:pt>
                <c:pt idx="3200">
                  <c:v>49.95</c:v>
                </c:pt>
                <c:pt idx="3201">
                  <c:v>50</c:v>
                </c:pt>
                <c:pt idx="3202">
                  <c:v>50.05</c:v>
                </c:pt>
                <c:pt idx="3203">
                  <c:v>50.1</c:v>
                </c:pt>
                <c:pt idx="3204">
                  <c:v>50.15</c:v>
                </c:pt>
                <c:pt idx="3205">
                  <c:v>50.2</c:v>
                </c:pt>
                <c:pt idx="3206">
                  <c:v>50.25</c:v>
                </c:pt>
                <c:pt idx="3207">
                  <c:v>50.3</c:v>
                </c:pt>
                <c:pt idx="3208">
                  <c:v>50.35</c:v>
                </c:pt>
                <c:pt idx="3209">
                  <c:v>50.4</c:v>
                </c:pt>
                <c:pt idx="3210">
                  <c:v>50.45</c:v>
                </c:pt>
                <c:pt idx="3211">
                  <c:v>50.5</c:v>
                </c:pt>
                <c:pt idx="3212">
                  <c:v>50.55</c:v>
                </c:pt>
                <c:pt idx="3213">
                  <c:v>50.6</c:v>
                </c:pt>
                <c:pt idx="3214">
                  <c:v>50.65</c:v>
                </c:pt>
                <c:pt idx="3215">
                  <c:v>50.7</c:v>
                </c:pt>
                <c:pt idx="3216">
                  <c:v>50.75</c:v>
                </c:pt>
                <c:pt idx="3217">
                  <c:v>50.8</c:v>
                </c:pt>
                <c:pt idx="3218">
                  <c:v>50.85</c:v>
                </c:pt>
                <c:pt idx="3219">
                  <c:v>50.9</c:v>
                </c:pt>
                <c:pt idx="3220">
                  <c:v>50.95</c:v>
                </c:pt>
                <c:pt idx="3221">
                  <c:v>51</c:v>
                </c:pt>
                <c:pt idx="3222">
                  <c:v>51.05</c:v>
                </c:pt>
                <c:pt idx="3223">
                  <c:v>51.1</c:v>
                </c:pt>
                <c:pt idx="3224">
                  <c:v>51.15</c:v>
                </c:pt>
                <c:pt idx="3225">
                  <c:v>51.2</c:v>
                </c:pt>
                <c:pt idx="3226">
                  <c:v>51.25</c:v>
                </c:pt>
                <c:pt idx="3227">
                  <c:v>51.3</c:v>
                </c:pt>
                <c:pt idx="3228">
                  <c:v>51.35</c:v>
                </c:pt>
                <c:pt idx="3229">
                  <c:v>51.4</c:v>
                </c:pt>
                <c:pt idx="3230">
                  <c:v>51.45</c:v>
                </c:pt>
                <c:pt idx="3231">
                  <c:v>51.5</c:v>
                </c:pt>
                <c:pt idx="3232">
                  <c:v>51.55</c:v>
                </c:pt>
                <c:pt idx="3233">
                  <c:v>51.6</c:v>
                </c:pt>
                <c:pt idx="3234">
                  <c:v>51.65</c:v>
                </c:pt>
                <c:pt idx="3235">
                  <c:v>51.7</c:v>
                </c:pt>
                <c:pt idx="3236">
                  <c:v>51.75</c:v>
                </c:pt>
                <c:pt idx="3237">
                  <c:v>51.8</c:v>
                </c:pt>
                <c:pt idx="3238">
                  <c:v>51.85</c:v>
                </c:pt>
                <c:pt idx="3239">
                  <c:v>51.9</c:v>
                </c:pt>
                <c:pt idx="3240">
                  <c:v>51.95</c:v>
                </c:pt>
                <c:pt idx="3241">
                  <c:v>52</c:v>
                </c:pt>
                <c:pt idx="3242">
                  <c:v>52.05</c:v>
                </c:pt>
                <c:pt idx="3243">
                  <c:v>52.1</c:v>
                </c:pt>
                <c:pt idx="3244">
                  <c:v>52.15</c:v>
                </c:pt>
                <c:pt idx="3245">
                  <c:v>52.2</c:v>
                </c:pt>
                <c:pt idx="3246">
                  <c:v>52.25</c:v>
                </c:pt>
                <c:pt idx="3247">
                  <c:v>52.3</c:v>
                </c:pt>
                <c:pt idx="3248">
                  <c:v>52.35</c:v>
                </c:pt>
                <c:pt idx="3249">
                  <c:v>52.4</c:v>
                </c:pt>
                <c:pt idx="3250">
                  <c:v>52.45</c:v>
                </c:pt>
                <c:pt idx="3251">
                  <c:v>52.5</c:v>
                </c:pt>
                <c:pt idx="3252">
                  <c:v>52.55</c:v>
                </c:pt>
                <c:pt idx="3253">
                  <c:v>52.6</c:v>
                </c:pt>
                <c:pt idx="3254">
                  <c:v>52.65</c:v>
                </c:pt>
                <c:pt idx="3255">
                  <c:v>52.7</c:v>
                </c:pt>
                <c:pt idx="3256">
                  <c:v>52.75</c:v>
                </c:pt>
                <c:pt idx="3257">
                  <c:v>52.8</c:v>
                </c:pt>
                <c:pt idx="3258">
                  <c:v>52.85</c:v>
                </c:pt>
                <c:pt idx="3259">
                  <c:v>52.9</c:v>
                </c:pt>
                <c:pt idx="3260">
                  <c:v>52.95</c:v>
                </c:pt>
                <c:pt idx="3261">
                  <c:v>53</c:v>
                </c:pt>
                <c:pt idx="3262">
                  <c:v>53.05</c:v>
                </c:pt>
                <c:pt idx="3263">
                  <c:v>53.1</c:v>
                </c:pt>
                <c:pt idx="3264">
                  <c:v>53.15</c:v>
                </c:pt>
                <c:pt idx="3265">
                  <c:v>53.2</c:v>
                </c:pt>
                <c:pt idx="3266">
                  <c:v>53.25</c:v>
                </c:pt>
                <c:pt idx="3267">
                  <c:v>53.3</c:v>
                </c:pt>
                <c:pt idx="3268">
                  <c:v>53.35</c:v>
                </c:pt>
                <c:pt idx="3269">
                  <c:v>53.4</c:v>
                </c:pt>
                <c:pt idx="3270">
                  <c:v>53.45</c:v>
                </c:pt>
                <c:pt idx="3271">
                  <c:v>53.5</c:v>
                </c:pt>
                <c:pt idx="3272">
                  <c:v>53.55</c:v>
                </c:pt>
                <c:pt idx="3273">
                  <c:v>53.6</c:v>
                </c:pt>
                <c:pt idx="3274">
                  <c:v>53.65</c:v>
                </c:pt>
                <c:pt idx="3275">
                  <c:v>53.7</c:v>
                </c:pt>
                <c:pt idx="3276">
                  <c:v>53.75</c:v>
                </c:pt>
                <c:pt idx="3277">
                  <c:v>53.8</c:v>
                </c:pt>
                <c:pt idx="3278">
                  <c:v>53.85</c:v>
                </c:pt>
                <c:pt idx="3279">
                  <c:v>53.9</c:v>
                </c:pt>
                <c:pt idx="3280">
                  <c:v>53.95</c:v>
                </c:pt>
                <c:pt idx="3281">
                  <c:v>54</c:v>
                </c:pt>
                <c:pt idx="3282">
                  <c:v>54.05</c:v>
                </c:pt>
                <c:pt idx="3283">
                  <c:v>54.1</c:v>
                </c:pt>
                <c:pt idx="3284">
                  <c:v>54.15</c:v>
                </c:pt>
                <c:pt idx="3285">
                  <c:v>54.2</c:v>
                </c:pt>
                <c:pt idx="3286">
                  <c:v>54.25</c:v>
                </c:pt>
                <c:pt idx="3287">
                  <c:v>54.3</c:v>
                </c:pt>
                <c:pt idx="3288">
                  <c:v>54.35</c:v>
                </c:pt>
                <c:pt idx="3289">
                  <c:v>54.4</c:v>
                </c:pt>
                <c:pt idx="3290">
                  <c:v>54.45</c:v>
                </c:pt>
                <c:pt idx="3291">
                  <c:v>54.5</c:v>
                </c:pt>
                <c:pt idx="3292">
                  <c:v>54.55</c:v>
                </c:pt>
                <c:pt idx="3293">
                  <c:v>54.6</c:v>
                </c:pt>
                <c:pt idx="3294">
                  <c:v>54.65</c:v>
                </c:pt>
                <c:pt idx="3295">
                  <c:v>54.7</c:v>
                </c:pt>
                <c:pt idx="3296">
                  <c:v>54.75</c:v>
                </c:pt>
                <c:pt idx="3297">
                  <c:v>54.8</c:v>
                </c:pt>
                <c:pt idx="3298">
                  <c:v>54.85</c:v>
                </c:pt>
                <c:pt idx="3299">
                  <c:v>54.9</c:v>
                </c:pt>
                <c:pt idx="3300">
                  <c:v>54.95</c:v>
                </c:pt>
                <c:pt idx="3301">
                  <c:v>55</c:v>
                </c:pt>
                <c:pt idx="3302">
                  <c:v>55.05</c:v>
                </c:pt>
                <c:pt idx="3303">
                  <c:v>55.1</c:v>
                </c:pt>
                <c:pt idx="3304">
                  <c:v>55.15</c:v>
                </c:pt>
                <c:pt idx="3305">
                  <c:v>55.2</c:v>
                </c:pt>
                <c:pt idx="3306">
                  <c:v>55.25</c:v>
                </c:pt>
                <c:pt idx="3307">
                  <c:v>55.3</c:v>
                </c:pt>
                <c:pt idx="3308">
                  <c:v>55.35</c:v>
                </c:pt>
                <c:pt idx="3309">
                  <c:v>55.4</c:v>
                </c:pt>
                <c:pt idx="3310">
                  <c:v>55.45</c:v>
                </c:pt>
                <c:pt idx="3311">
                  <c:v>55.5</c:v>
                </c:pt>
                <c:pt idx="3312">
                  <c:v>55.55</c:v>
                </c:pt>
                <c:pt idx="3313">
                  <c:v>55.6</c:v>
                </c:pt>
                <c:pt idx="3314">
                  <c:v>55.65</c:v>
                </c:pt>
                <c:pt idx="3315">
                  <c:v>55.7</c:v>
                </c:pt>
                <c:pt idx="3316">
                  <c:v>55.75</c:v>
                </c:pt>
                <c:pt idx="3317">
                  <c:v>55.8</c:v>
                </c:pt>
                <c:pt idx="3318">
                  <c:v>55.85</c:v>
                </c:pt>
                <c:pt idx="3319">
                  <c:v>55.9</c:v>
                </c:pt>
                <c:pt idx="3320">
                  <c:v>55.95</c:v>
                </c:pt>
                <c:pt idx="3321">
                  <c:v>56</c:v>
                </c:pt>
                <c:pt idx="3322">
                  <c:v>56.05</c:v>
                </c:pt>
                <c:pt idx="3323">
                  <c:v>56.1</c:v>
                </c:pt>
                <c:pt idx="3324">
                  <c:v>56.15</c:v>
                </c:pt>
                <c:pt idx="3325">
                  <c:v>56.2</c:v>
                </c:pt>
                <c:pt idx="3326">
                  <c:v>56.25</c:v>
                </c:pt>
                <c:pt idx="3327">
                  <c:v>56.3</c:v>
                </c:pt>
                <c:pt idx="3328">
                  <c:v>56.35</c:v>
                </c:pt>
                <c:pt idx="3329">
                  <c:v>56.4</c:v>
                </c:pt>
                <c:pt idx="3330">
                  <c:v>56.45</c:v>
                </c:pt>
                <c:pt idx="3331">
                  <c:v>56.5</c:v>
                </c:pt>
                <c:pt idx="3332">
                  <c:v>56.55</c:v>
                </c:pt>
                <c:pt idx="3333">
                  <c:v>56.6</c:v>
                </c:pt>
                <c:pt idx="3334">
                  <c:v>56.65</c:v>
                </c:pt>
                <c:pt idx="3335">
                  <c:v>56.7</c:v>
                </c:pt>
                <c:pt idx="3336">
                  <c:v>56.75</c:v>
                </c:pt>
                <c:pt idx="3337">
                  <c:v>56.8</c:v>
                </c:pt>
                <c:pt idx="3338">
                  <c:v>56.85</c:v>
                </c:pt>
                <c:pt idx="3339">
                  <c:v>56.9</c:v>
                </c:pt>
                <c:pt idx="3340">
                  <c:v>56.95</c:v>
                </c:pt>
                <c:pt idx="3341">
                  <c:v>57</c:v>
                </c:pt>
                <c:pt idx="3342">
                  <c:v>57.05</c:v>
                </c:pt>
                <c:pt idx="3343">
                  <c:v>57.1</c:v>
                </c:pt>
                <c:pt idx="3344">
                  <c:v>57.15</c:v>
                </c:pt>
                <c:pt idx="3345">
                  <c:v>57.2</c:v>
                </c:pt>
                <c:pt idx="3346">
                  <c:v>57.25</c:v>
                </c:pt>
                <c:pt idx="3347">
                  <c:v>57.3</c:v>
                </c:pt>
                <c:pt idx="3348">
                  <c:v>57.35</c:v>
                </c:pt>
                <c:pt idx="3349">
                  <c:v>57.4</c:v>
                </c:pt>
                <c:pt idx="3350">
                  <c:v>57.45</c:v>
                </c:pt>
                <c:pt idx="3351">
                  <c:v>57.5</c:v>
                </c:pt>
                <c:pt idx="3352">
                  <c:v>57.55</c:v>
                </c:pt>
                <c:pt idx="3353">
                  <c:v>57.6</c:v>
                </c:pt>
                <c:pt idx="3354">
                  <c:v>57.65</c:v>
                </c:pt>
                <c:pt idx="3355">
                  <c:v>57.7</c:v>
                </c:pt>
                <c:pt idx="3356">
                  <c:v>57.75</c:v>
                </c:pt>
                <c:pt idx="3357">
                  <c:v>57.8</c:v>
                </c:pt>
                <c:pt idx="3358">
                  <c:v>57.85</c:v>
                </c:pt>
                <c:pt idx="3359">
                  <c:v>57.9</c:v>
                </c:pt>
                <c:pt idx="3360">
                  <c:v>57.95</c:v>
                </c:pt>
                <c:pt idx="3361">
                  <c:v>58</c:v>
                </c:pt>
                <c:pt idx="3362">
                  <c:v>58.05</c:v>
                </c:pt>
                <c:pt idx="3363">
                  <c:v>58.1</c:v>
                </c:pt>
                <c:pt idx="3364">
                  <c:v>58.15</c:v>
                </c:pt>
                <c:pt idx="3365">
                  <c:v>58.2</c:v>
                </c:pt>
                <c:pt idx="3366">
                  <c:v>58.25</c:v>
                </c:pt>
                <c:pt idx="3367">
                  <c:v>58.3</c:v>
                </c:pt>
                <c:pt idx="3368">
                  <c:v>58.35</c:v>
                </c:pt>
                <c:pt idx="3369">
                  <c:v>58.4</c:v>
                </c:pt>
                <c:pt idx="3370">
                  <c:v>58.45</c:v>
                </c:pt>
                <c:pt idx="3371">
                  <c:v>58.5</c:v>
                </c:pt>
                <c:pt idx="3372">
                  <c:v>58.55</c:v>
                </c:pt>
                <c:pt idx="3373">
                  <c:v>58.6</c:v>
                </c:pt>
                <c:pt idx="3374">
                  <c:v>58.65</c:v>
                </c:pt>
                <c:pt idx="3375">
                  <c:v>58.7</c:v>
                </c:pt>
                <c:pt idx="3376">
                  <c:v>58.75</c:v>
                </c:pt>
                <c:pt idx="3377">
                  <c:v>58.8</c:v>
                </c:pt>
                <c:pt idx="3378">
                  <c:v>58.85</c:v>
                </c:pt>
                <c:pt idx="3379">
                  <c:v>58.9</c:v>
                </c:pt>
                <c:pt idx="3380">
                  <c:v>58.95</c:v>
                </c:pt>
                <c:pt idx="3381">
                  <c:v>59</c:v>
                </c:pt>
                <c:pt idx="3382">
                  <c:v>59.05</c:v>
                </c:pt>
                <c:pt idx="3383">
                  <c:v>59.1</c:v>
                </c:pt>
                <c:pt idx="3384">
                  <c:v>59.15</c:v>
                </c:pt>
                <c:pt idx="3385">
                  <c:v>59.2</c:v>
                </c:pt>
                <c:pt idx="3386">
                  <c:v>59.25</c:v>
                </c:pt>
                <c:pt idx="3387">
                  <c:v>59.3</c:v>
                </c:pt>
                <c:pt idx="3388">
                  <c:v>59.35</c:v>
                </c:pt>
                <c:pt idx="3389">
                  <c:v>59.4</c:v>
                </c:pt>
                <c:pt idx="3390">
                  <c:v>59.45</c:v>
                </c:pt>
                <c:pt idx="3391">
                  <c:v>59.5</c:v>
                </c:pt>
                <c:pt idx="3392">
                  <c:v>59.55</c:v>
                </c:pt>
                <c:pt idx="3393">
                  <c:v>59.6</c:v>
                </c:pt>
                <c:pt idx="3394">
                  <c:v>59.65</c:v>
                </c:pt>
                <c:pt idx="3395">
                  <c:v>59.7</c:v>
                </c:pt>
                <c:pt idx="3396">
                  <c:v>59.75</c:v>
                </c:pt>
                <c:pt idx="3397">
                  <c:v>59.8</c:v>
                </c:pt>
                <c:pt idx="3398">
                  <c:v>59.85</c:v>
                </c:pt>
                <c:pt idx="3399">
                  <c:v>59.9</c:v>
                </c:pt>
                <c:pt idx="3400">
                  <c:v>59.95</c:v>
                </c:pt>
                <c:pt idx="3401">
                  <c:v>60</c:v>
                </c:pt>
                <c:pt idx="3402">
                  <c:v>60.05</c:v>
                </c:pt>
                <c:pt idx="3403">
                  <c:v>60.1</c:v>
                </c:pt>
                <c:pt idx="3404">
                  <c:v>60.15</c:v>
                </c:pt>
                <c:pt idx="3405">
                  <c:v>60.2</c:v>
                </c:pt>
                <c:pt idx="3406">
                  <c:v>60.25</c:v>
                </c:pt>
                <c:pt idx="3407">
                  <c:v>60.3</c:v>
                </c:pt>
                <c:pt idx="3408">
                  <c:v>60.35</c:v>
                </c:pt>
                <c:pt idx="3409">
                  <c:v>60.4</c:v>
                </c:pt>
                <c:pt idx="3410">
                  <c:v>60.45</c:v>
                </c:pt>
                <c:pt idx="3411">
                  <c:v>60.5</c:v>
                </c:pt>
                <c:pt idx="3412">
                  <c:v>60.55</c:v>
                </c:pt>
                <c:pt idx="3413">
                  <c:v>60.6</c:v>
                </c:pt>
                <c:pt idx="3414">
                  <c:v>60.65</c:v>
                </c:pt>
                <c:pt idx="3415">
                  <c:v>60.7</c:v>
                </c:pt>
                <c:pt idx="3416">
                  <c:v>60.75</c:v>
                </c:pt>
                <c:pt idx="3417">
                  <c:v>60.8</c:v>
                </c:pt>
                <c:pt idx="3418">
                  <c:v>60.85</c:v>
                </c:pt>
                <c:pt idx="3419">
                  <c:v>60.9</c:v>
                </c:pt>
                <c:pt idx="3420">
                  <c:v>60.95</c:v>
                </c:pt>
                <c:pt idx="3421">
                  <c:v>61</c:v>
                </c:pt>
                <c:pt idx="3422">
                  <c:v>61.05</c:v>
                </c:pt>
                <c:pt idx="3423">
                  <c:v>61.1</c:v>
                </c:pt>
                <c:pt idx="3424">
                  <c:v>61.15</c:v>
                </c:pt>
                <c:pt idx="3425">
                  <c:v>61.2</c:v>
                </c:pt>
                <c:pt idx="3426">
                  <c:v>61.25</c:v>
                </c:pt>
                <c:pt idx="3427">
                  <c:v>61.3</c:v>
                </c:pt>
                <c:pt idx="3428">
                  <c:v>61.35</c:v>
                </c:pt>
                <c:pt idx="3429">
                  <c:v>61.4</c:v>
                </c:pt>
                <c:pt idx="3430">
                  <c:v>61.45</c:v>
                </c:pt>
                <c:pt idx="3431">
                  <c:v>61.5</c:v>
                </c:pt>
                <c:pt idx="3432">
                  <c:v>61.55</c:v>
                </c:pt>
                <c:pt idx="3433">
                  <c:v>61.6</c:v>
                </c:pt>
                <c:pt idx="3434">
                  <c:v>61.65</c:v>
                </c:pt>
                <c:pt idx="3435">
                  <c:v>61.7</c:v>
                </c:pt>
                <c:pt idx="3436">
                  <c:v>61.75</c:v>
                </c:pt>
                <c:pt idx="3437">
                  <c:v>61.8</c:v>
                </c:pt>
                <c:pt idx="3438">
                  <c:v>61.85</c:v>
                </c:pt>
                <c:pt idx="3439">
                  <c:v>61.9</c:v>
                </c:pt>
                <c:pt idx="3440">
                  <c:v>61.95</c:v>
                </c:pt>
                <c:pt idx="3441">
                  <c:v>62</c:v>
                </c:pt>
                <c:pt idx="3442">
                  <c:v>62.05</c:v>
                </c:pt>
                <c:pt idx="3443">
                  <c:v>62.1</c:v>
                </c:pt>
                <c:pt idx="3444">
                  <c:v>62.15</c:v>
                </c:pt>
                <c:pt idx="3445">
                  <c:v>62.2</c:v>
                </c:pt>
                <c:pt idx="3446">
                  <c:v>62.25</c:v>
                </c:pt>
                <c:pt idx="3447">
                  <c:v>62.3</c:v>
                </c:pt>
                <c:pt idx="3448">
                  <c:v>62.35</c:v>
                </c:pt>
                <c:pt idx="3449">
                  <c:v>62.4</c:v>
                </c:pt>
                <c:pt idx="3450">
                  <c:v>62.45</c:v>
                </c:pt>
                <c:pt idx="3451">
                  <c:v>62.5</c:v>
                </c:pt>
                <c:pt idx="3452">
                  <c:v>62.55</c:v>
                </c:pt>
                <c:pt idx="3453">
                  <c:v>62.6</c:v>
                </c:pt>
                <c:pt idx="3454">
                  <c:v>62.65</c:v>
                </c:pt>
                <c:pt idx="3455">
                  <c:v>62.7</c:v>
                </c:pt>
                <c:pt idx="3456">
                  <c:v>62.75</c:v>
                </c:pt>
                <c:pt idx="3457">
                  <c:v>62.8</c:v>
                </c:pt>
                <c:pt idx="3458">
                  <c:v>62.85</c:v>
                </c:pt>
                <c:pt idx="3459">
                  <c:v>62.9</c:v>
                </c:pt>
                <c:pt idx="3460">
                  <c:v>62.95</c:v>
                </c:pt>
                <c:pt idx="3461">
                  <c:v>63</c:v>
                </c:pt>
                <c:pt idx="3462">
                  <c:v>63.05</c:v>
                </c:pt>
                <c:pt idx="3463">
                  <c:v>63.1</c:v>
                </c:pt>
                <c:pt idx="3464">
                  <c:v>63.15</c:v>
                </c:pt>
                <c:pt idx="3465">
                  <c:v>63.2</c:v>
                </c:pt>
                <c:pt idx="3466">
                  <c:v>63.25</c:v>
                </c:pt>
                <c:pt idx="3467">
                  <c:v>63.3</c:v>
                </c:pt>
                <c:pt idx="3468">
                  <c:v>63.35</c:v>
                </c:pt>
                <c:pt idx="3469">
                  <c:v>63.4</c:v>
                </c:pt>
                <c:pt idx="3470">
                  <c:v>63.45</c:v>
                </c:pt>
                <c:pt idx="3471">
                  <c:v>63.5</c:v>
                </c:pt>
                <c:pt idx="3472">
                  <c:v>63.55</c:v>
                </c:pt>
                <c:pt idx="3473">
                  <c:v>63.6</c:v>
                </c:pt>
                <c:pt idx="3474">
                  <c:v>63.65</c:v>
                </c:pt>
                <c:pt idx="3475">
                  <c:v>63.7</c:v>
                </c:pt>
                <c:pt idx="3476">
                  <c:v>63.75</c:v>
                </c:pt>
                <c:pt idx="3477">
                  <c:v>63.8</c:v>
                </c:pt>
                <c:pt idx="3478">
                  <c:v>63.85</c:v>
                </c:pt>
                <c:pt idx="3479">
                  <c:v>63.9</c:v>
                </c:pt>
                <c:pt idx="3480">
                  <c:v>63.95</c:v>
                </c:pt>
                <c:pt idx="3481">
                  <c:v>64</c:v>
                </c:pt>
                <c:pt idx="3482">
                  <c:v>64.05</c:v>
                </c:pt>
                <c:pt idx="3483">
                  <c:v>64.099999999999994</c:v>
                </c:pt>
                <c:pt idx="3484">
                  <c:v>64.150000000000006</c:v>
                </c:pt>
                <c:pt idx="3485">
                  <c:v>64.2</c:v>
                </c:pt>
                <c:pt idx="3486">
                  <c:v>64.25</c:v>
                </c:pt>
                <c:pt idx="3487">
                  <c:v>64.3</c:v>
                </c:pt>
                <c:pt idx="3488">
                  <c:v>64.349999999999994</c:v>
                </c:pt>
                <c:pt idx="3489">
                  <c:v>64.400000000000006</c:v>
                </c:pt>
                <c:pt idx="3490">
                  <c:v>64.45</c:v>
                </c:pt>
                <c:pt idx="3491">
                  <c:v>64.5</c:v>
                </c:pt>
                <c:pt idx="3492">
                  <c:v>64.55</c:v>
                </c:pt>
                <c:pt idx="3493">
                  <c:v>64.599999999999994</c:v>
                </c:pt>
                <c:pt idx="3494">
                  <c:v>64.650000000000006</c:v>
                </c:pt>
                <c:pt idx="3495">
                  <c:v>64.7</c:v>
                </c:pt>
                <c:pt idx="3496">
                  <c:v>64.75</c:v>
                </c:pt>
                <c:pt idx="3497">
                  <c:v>64.8</c:v>
                </c:pt>
                <c:pt idx="3498">
                  <c:v>64.849999999999994</c:v>
                </c:pt>
                <c:pt idx="3499">
                  <c:v>64.900000000000006</c:v>
                </c:pt>
                <c:pt idx="3500">
                  <c:v>64.95</c:v>
                </c:pt>
                <c:pt idx="3501">
                  <c:v>65</c:v>
                </c:pt>
                <c:pt idx="3502">
                  <c:v>65.05</c:v>
                </c:pt>
                <c:pt idx="3503">
                  <c:v>65.099999999999994</c:v>
                </c:pt>
                <c:pt idx="3504">
                  <c:v>65.150000000000006</c:v>
                </c:pt>
                <c:pt idx="3505">
                  <c:v>65.2</c:v>
                </c:pt>
                <c:pt idx="3506">
                  <c:v>65.25</c:v>
                </c:pt>
                <c:pt idx="3507">
                  <c:v>65.3</c:v>
                </c:pt>
                <c:pt idx="3508">
                  <c:v>65.349999999999994</c:v>
                </c:pt>
                <c:pt idx="3509">
                  <c:v>65.400000000000006</c:v>
                </c:pt>
                <c:pt idx="3510">
                  <c:v>65.45</c:v>
                </c:pt>
                <c:pt idx="3511">
                  <c:v>65.5</c:v>
                </c:pt>
                <c:pt idx="3512">
                  <c:v>65.55</c:v>
                </c:pt>
                <c:pt idx="3513">
                  <c:v>65.599999999999994</c:v>
                </c:pt>
                <c:pt idx="3514">
                  <c:v>65.650000000000006</c:v>
                </c:pt>
                <c:pt idx="3515">
                  <c:v>65.7</c:v>
                </c:pt>
                <c:pt idx="3516">
                  <c:v>65.75</c:v>
                </c:pt>
                <c:pt idx="3517">
                  <c:v>65.8</c:v>
                </c:pt>
                <c:pt idx="3518">
                  <c:v>65.849999999999994</c:v>
                </c:pt>
                <c:pt idx="3519">
                  <c:v>65.900000000000006</c:v>
                </c:pt>
                <c:pt idx="3520">
                  <c:v>65.95</c:v>
                </c:pt>
                <c:pt idx="3521">
                  <c:v>66</c:v>
                </c:pt>
                <c:pt idx="3522">
                  <c:v>66.05</c:v>
                </c:pt>
                <c:pt idx="3523">
                  <c:v>66.099999999999994</c:v>
                </c:pt>
                <c:pt idx="3524">
                  <c:v>66.150000000000006</c:v>
                </c:pt>
                <c:pt idx="3525">
                  <c:v>66.2</c:v>
                </c:pt>
                <c:pt idx="3526">
                  <c:v>66.25</c:v>
                </c:pt>
                <c:pt idx="3527">
                  <c:v>66.3</c:v>
                </c:pt>
                <c:pt idx="3528">
                  <c:v>66.349999999999994</c:v>
                </c:pt>
                <c:pt idx="3529">
                  <c:v>66.400000000000006</c:v>
                </c:pt>
                <c:pt idx="3530">
                  <c:v>66.45</c:v>
                </c:pt>
                <c:pt idx="3531">
                  <c:v>66.5</c:v>
                </c:pt>
                <c:pt idx="3532">
                  <c:v>66.55</c:v>
                </c:pt>
                <c:pt idx="3533">
                  <c:v>66.599999999999994</c:v>
                </c:pt>
                <c:pt idx="3534">
                  <c:v>66.650000000000006</c:v>
                </c:pt>
                <c:pt idx="3535">
                  <c:v>66.7</c:v>
                </c:pt>
                <c:pt idx="3536">
                  <c:v>66.75</c:v>
                </c:pt>
                <c:pt idx="3537">
                  <c:v>66.8</c:v>
                </c:pt>
                <c:pt idx="3538">
                  <c:v>66.849999999999994</c:v>
                </c:pt>
                <c:pt idx="3539">
                  <c:v>66.900000000000006</c:v>
                </c:pt>
                <c:pt idx="3540">
                  <c:v>66.95</c:v>
                </c:pt>
                <c:pt idx="3541">
                  <c:v>67</c:v>
                </c:pt>
                <c:pt idx="3542">
                  <c:v>67.05</c:v>
                </c:pt>
                <c:pt idx="3543">
                  <c:v>67.099999999999994</c:v>
                </c:pt>
                <c:pt idx="3544">
                  <c:v>67.150000000000006</c:v>
                </c:pt>
                <c:pt idx="3545">
                  <c:v>67.2</c:v>
                </c:pt>
                <c:pt idx="3546">
                  <c:v>67.25</c:v>
                </c:pt>
                <c:pt idx="3547">
                  <c:v>67.3</c:v>
                </c:pt>
                <c:pt idx="3548">
                  <c:v>67.349999999999994</c:v>
                </c:pt>
                <c:pt idx="3549">
                  <c:v>67.400000000000006</c:v>
                </c:pt>
                <c:pt idx="3550">
                  <c:v>67.45</c:v>
                </c:pt>
                <c:pt idx="3551">
                  <c:v>67.5</c:v>
                </c:pt>
                <c:pt idx="3552">
                  <c:v>67.55</c:v>
                </c:pt>
                <c:pt idx="3553">
                  <c:v>67.599999999999994</c:v>
                </c:pt>
                <c:pt idx="3554">
                  <c:v>67.650000000000006</c:v>
                </c:pt>
                <c:pt idx="3555">
                  <c:v>67.7</c:v>
                </c:pt>
                <c:pt idx="3556">
                  <c:v>67.75</c:v>
                </c:pt>
                <c:pt idx="3557">
                  <c:v>67.8</c:v>
                </c:pt>
                <c:pt idx="3558">
                  <c:v>67.849999999999994</c:v>
                </c:pt>
                <c:pt idx="3559">
                  <c:v>67.900000000000006</c:v>
                </c:pt>
                <c:pt idx="3560">
                  <c:v>67.95</c:v>
                </c:pt>
                <c:pt idx="3561">
                  <c:v>68</c:v>
                </c:pt>
                <c:pt idx="3562">
                  <c:v>68.05</c:v>
                </c:pt>
                <c:pt idx="3563">
                  <c:v>68.099999999999994</c:v>
                </c:pt>
                <c:pt idx="3564">
                  <c:v>68.150000000000006</c:v>
                </c:pt>
                <c:pt idx="3565">
                  <c:v>68.2</c:v>
                </c:pt>
                <c:pt idx="3566">
                  <c:v>68.25</c:v>
                </c:pt>
                <c:pt idx="3567">
                  <c:v>68.3</c:v>
                </c:pt>
                <c:pt idx="3568">
                  <c:v>68.349999999999994</c:v>
                </c:pt>
                <c:pt idx="3569">
                  <c:v>68.400000000000006</c:v>
                </c:pt>
                <c:pt idx="3570">
                  <c:v>68.45</c:v>
                </c:pt>
                <c:pt idx="3571">
                  <c:v>68.5</c:v>
                </c:pt>
                <c:pt idx="3572">
                  <c:v>68.55</c:v>
                </c:pt>
                <c:pt idx="3573">
                  <c:v>68.599999999999994</c:v>
                </c:pt>
                <c:pt idx="3574">
                  <c:v>68.650000000000006</c:v>
                </c:pt>
                <c:pt idx="3575">
                  <c:v>68.7</c:v>
                </c:pt>
                <c:pt idx="3576">
                  <c:v>68.75</c:v>
                </c:pt>
                <c:pt idx="3577">
                  <c:v>68.8</c:v>
                </c:pt>
                <c:pt idx="3578">
                  <c:v>68.849999999999994</c:v>
                </c:pt>
                <c:pt idx="3579">
                  <c:v>68.900000000000006</c:v>
                </c:pt>
                <c:pt idx="3580">
                  <c:v>68.95</c:v>
                </c:pt>
                <c:pt idx="3581">
                  <c:v>69</c:v>
                </c:pt>
                <c:pt idx="3582">
                  <c:v>69.05</c:v>
                </c:pt>
                <c:pt idx="3583">
                  <c:v>69.099999999999994</c:v>
                </c:pt>
                <c:pt idx="3584">
                  <c:v>69.150000000000006</c:v>
                </c:pt>
                <c:pt idx="3585">
                  <c:v>69.2</c:v>
                </c:pt>
                <c:pt idx="3586">
                  <c:v>69.25</c:v>
                </c:pt>
                <c:pt idx="3587">
                  <c:v>69.3</c:v>
                </c:pt>
                <c:pt idx="3588">
                  <c:v>69.349999999999994</c:v>
                </c:pt>
                <c:pt idx="3589">
                  <c:v>69.400000000000006</c:v>
                </c:pt>
                <c:pt idx="3590">
                  <c:v>69.45</c:v>
                </c:pt>
                <c:pt idx="3591">
                  <c:v>69.5</c:v>
                </c:pt>
                <c:pt idx="3592">
                  <c:v>69.55</c:v>
                </c:pt>
                <c:pt idx="3593">
                  <c:v>69.599999999999994</c:v>
                </c:pt>
                <c:pt idx="3594">
                  <c:v>69.650000000000006</c:v>
                </c:pt>
                <c:pt idx="3595">
                  <c:v>69.7</c:v>
                </c:pt>
                <c:pt idx="3596">
                  <c:v>69.75</c:v>
                </c:pt>
                <c:pt idx="3597">
                  <c:v>69.8</c:v>
                </c:pt>
                <c:pt idx="3598">
                  <c:v>69.849999999999994</c:v>
                </c:pt>
                <c:pt idx="3599">
                  <c:v>69.900000000000006</c:v>
                </c:pt>
                <c:pt idx="3600">
                  <c:v>69.95</c:v>
                </c:pt>
                <c:pt idx="3601">
                  <c:v>70</c:v>
                </c:pt>
                <c:pt idx="3602">
                  <c:v>70.05</c:v>
                </c:pt>
                <c:pt idx="3603">
                  <c:v>70.099999999999994</c:v>
                </c:pt>
                <c:pt idx="3604">
                  <c:v>70.150000000000006</c:v>
                </c:pt>
                <c:pt idx="3605">
                  <c:v>70.2</c:v>
                </c:pt>
                <c:pt idx="3606">
                  <c:v>70.25</c:v>
                </c:pt>
                <c:pt idx="3607">
                  <c:v>70.3</c:v>
                </c:pt>
                <c:pt idx="3608">
                  <c:v>70.349999999999994</c:v>
                </c:pt>
                <c:pt idx="3609">
                  <c:v>70.400000000000006</c:v>
                </c:pt>
                <c:pt idx="3610">
                  <c:v>70.45</c:v>
                </c:pt>
                <c:pt idx="3611">
                  <c:v>70.5</c:v>
                </c:pt>
                <c:pt idx="3612">
                  <c:v>70.55</c:v>
                </c:pt>
                <c:pt idx="3613">
                  <c:v>70.599999999999994</c:v>
                </c:pt>
                <c:pt idx="3614">
                  <c:v>70.650000000000006</c:v>
                </c:pt>
                <c:pt idx="3615">
                  <c:v>70.7</c:v>
                </c:pt>
                <c:pt idx="3616">
                  <c:v>70.75</c:v>
                </c:pt>
                <c:pt idx="3617">
                  <c:v>70.8</c:v>
                </c:pt>
                <c:pt idx="3618">
                  <c:v>70.849999999999994</c:v>
                </c:pt>
                <c:pt idx="3619">
                  <c:v>70.900000000000006</c:v>
                </c:pt>
                <c:pt idx="3620">
                  <c:v>70.95</c:v>
                </c:pt>
                <c:pt idx="3621">
                  <c:v>71</c:v>
                </c:pt>
                <c:pt idx="3622">
                  <c:v>71.05</c:v>
                </c:pt>
                <c:pt idx="3623">
                  <c:v>71.099999999999994</c:v>
                </c:pt>
                <c:pt idx="3624">
                  <c:v>71.150000000000006</c:v>
                </c:pt>
                <c:pt idx="3625">
                  <c:v>71.2</c:v>
                </c:pt>
                <c:pt idx="3626">
                  <c:v>71.25</c:v>
                </c:pt>
                <c:pt idx="3627">
                  <c:v>71.3</c:v>
                </c:pt>
                <c:pt idx="3628">
                  <c:v>71.349999999999994</c:v>
                </c:pt>
                <c:pt idx="3629">
                  <c:v>71.400000000000006</c:v>
                </c:pt>
                <c:pt idx="3630">
                  <c:v>71.45</c:v>
                </c:pt>
                <c:pt idx="3631">
                  <c:v>71.5</c:v>
                </c:pt>
                <c:pt idx="3632">
                  <c:v>71.55</c:v>
                </c:pt>
                <c:pt idx="3633">
                  <c:v>71.599999999999994</c:v>
                </c:pt>
                <c:pt idx="3634">
                  <c:v>71.650000000000006</c:v>
                </c:pt>
                <c:pt idx="3635">
                  <c:v>71.7</c:v>
                </c:pt>
                <c:pt idx="3636">
                  <c:v>71.75</c:v>
                </c:pt>
                <c:pt idx="3637">
                  <c:v>71.8</c:v>
                </c:pt>
                <c:pt idx="3638">
                  <c:v>71.849999999999994</c:v>
                </c:pt>
                <c:pt idx="3639">
                  <c:v>71.900000000000006</c:v>
                </c:pt>
                <c:pt idx="3640">
                  <c:v>71.95</c:v>
                </c:pt>
                <c:pt idx="3641">
                  <c:v>72</c:v>
                </c:pt>
                <c:pt idx="3642">
                  <c:v>72.05</c:v>
                </c:pt>
                <c:pt idx="3643">
                  <c:v>72.099999999999994</c:v>
                </c:pt>
                <c:pt idx="3644">
                  <c:v>72.150000000000006</c:v>
                </c:pt>
                <c:pt idx="3645">
                  <c:v>72.2</c:v>
                </c:pt>
                <c:pt idx="3646">
                  <c:v>72.25</c:v>
                </c:pt>
                <c:pt idx="3647">
                  <c:v>72.3</c:v>
                </c:pt>
                <c:pt idx="3648">
                  <c:v>72.349999999999994</c:v>
                </c:pt>
                <c:pt idx="3649">
                  <c:v>72.400000000000006</c:v>
                </c:pt>
                <c:pt idx="3650">
                  <c:v>72.45</c:v>
                </c:pt>
                <c:pt idx="3651">
                  <c:v>72.5</c:v>
                </c:pt>
                <c:pt idx="3652">
                  <c:v>72.55</c:v>
                </c:pt>
                <c:pt idx="3653">
                  <c:v>72.599999999999994</c:v>
                </c:pt>
                <c:pt idx="3654">
                  <c:v>72.650000000000006</c:v>
                </c:pt>
                <c:pt idx="3655">
                  <c:v>72.7</c:v>
                </c:pt>
                <c:pt idx="3656">
                  <c:v>72.75</c:v>
                </c:pt>
                <c:pt idx="3657">
                  <c:v>72.8</c:v>
                </c:pt>
                <c:pt idx="3658">
                  <c:v>72.849999999999994</c:v>
                </c:pt>
                <c:pt idx="3659">
                  <c:v>72.900000000000006</c:v>
                </c:pt>
                <c:pt idx="3660">
                  <c:v>72.95</c:v>
                </c:pt>
                <c:pt idx="3661">
                  <c:v>73</c:v>
                </c:pt>
                <c:pt idx="3662">
                  <c:v>73.05</c:v>
                </c:pt>
                <c:pt idx="3663">
                  <c:v>73.099999999999994</c:v>
                </c:pt>
                <c:pt idx="3664">
                  <c:v>73.150000000000006</c:v>
                </c:pt>
                <c:pt idx="3665">
                  <c:v>73.2</c:v>
                </c:pt>
                <c:pt idx="3666">
                  <c:v>73.25</c:v>
                </c:pt>
                <c:pt idx="3667">
                  <c:v>73.3</c:v>
                </c:pt>
                <c:pt idx="3668">
                  <c:v>73.349999999999994</c:v>
                </c:pt>
                <c:pt idx="3669">
                  <c:v>73.400000000000006</c:v>
                </c:pt>
                <c:pt idx="3670">
                  <c:v>73.45</c:v>
                </c:pt>
                <c:pt idx="3671">
                  <c:v>73.5</c:v>
                </c:pt>
                <c:pt idx="3672">
                  <c:v>73.55</c:v>
                </c:pt>
                <c:pt idx="3673">
                  <c:v>73.599999999999994</c:v>
                </c:pt>
                <c:pt idx="3674">
                  <c:v>73.650000000000006</c:v>
                </c:pt>
                <c:pt idx="3675">
                  <c:v>73.7</c:v>
                </c:pt>
                <c:pt idx="3676">
                  <c:v>73.75</c:v>
                </c:pt>
                <c:pt idx="3677">
                  <c:v>73.8</c:v>
                </c:pt>
                <c:pt idx="3678">
                  <c:v>73.849999999999994</c:v>
                </c:pt>
                <c:pt idx="3679">
                  <c:v>73.900000000000006</c:v>
                </c:pt>
                <c:pt idx="3680">
                  <c:v>73.95</c:v>
                </c:pt>
                <c:pt idx="3681">
                  <c:v>74</c:v>
                </c:pt>
                <c:pt idx="3682">
                  <c:v>74.05</c:v>
                </c:pt>
                <c:pt idx="3683">
                  <c:v>74.099999999999994</c:v>
                </c:pt>
                <c:pt idx="3684">
                  <c:v>74.150000000000006</c:v>
                </c:pt>
                <c:pt idx="3685">
                  <c:v>74.2</c:v>
                </c:pt>
                <c:pt idx="3686">
                  <c:v>74.25</c:v>
                </c:pt>
                <c:pt idx="3687">
                  <c:v>74.3</c:v>
                </c:pt>
                <c:pt idx="3688">
                  <c:v>74.349999999999994</c:v>
                </c:pt>
                <c:pt idx="3689">
                  <c:v>74.400000000000006</c:v>
                </c:pt>
                <c:pt idx="3690">
                  <c:v>74.45</c:v>
                </c:pt>
                <c:pt idx="3691">
                  <c:v>74.5</c:v>
                </c:pt>
                <c:pt idx="3692">
                  <c:v>74.55</c:v>
                </c:pt>
                <c:pt idx="3693">
                  <c:v>74.599999999999994</c:v>
                </c:pt>
                <c:pt idx="3694">
                  <c:v>74.650000000000006</c:v>
                </c:pt>
                <c:pt idx="3695">
                  <c:v>74.7</c:v>
                </c:pt>
                <c:pt idx="3696">
                  <c:v>74.75</c:v>
                </c:pt>
                <c:pt idx="3697">
                  <c:v>74.8</c:v>
                </c:pt>
                <c:pt idx="3698">
                  <c:v>74.849999999999994</c:v>
                </c:pt>
                <c:pt idx="3699">
                  <c:v>74.900000000000006</c:v>
                </c:pt>
                <c:pt idx="3700">
                  <c:v>74.95</c:v>
                </c:pt>
                <c:pt idx="3701">
                  <c:v>75</c:v>
                </c:pt>
                <c:pt idx="3702">
                  <c:v>75.05</c:v>
                </c:pt>
                <c:pt idx="3703">
                  <c:v>75.099999999999994</c:v>
                </c:pt>
                <c:pt idx="3704">
                  <c:v>75.150000000000006</c:v>
                </c:pt>
                <c:pt idx="3705">
                  <c:v>75.2</c:v>
                </c:pt>
                <c:pt idx="3706">
                  <c:v>75.25</c:v>
                </c:pt>
                <c:pt idx="3707">
                  <c:v>75.3</c:v>
                </c:pt>
                <c:pt idx="3708">
                  <c:v>75.349999999999994</c:v>
                </c:pt>
                <c:pt idx="3709">
                  <c:v>75.400000000000006</c:v>
                </c:pt>
                <c:pt idx="3710">
                  <c:v>75.45</c:v>
                </c:pt>
                <c:pt idx="3711">
                  <c:v>75.5</c:v>
                </c:pt>
                <c:pt idx="3712">
                  <c:v>75.55</c:v>
                </c:pt>
                <c:pt idx="3713">
                  <c:v>75.599999999999994</c:v>
                </c:pt>
                <c:pt idx="3714">
                  <c:v>75.650000000000006</c:v>
                </c:pt>
                <c:pt idx="3715">
                  <c:v>75.7</c:v>
                </c:pt>
                <c:pt idx="3716">
                  <c:v>75.75</c:v>
                </c:pt>
                <c:pt idx="3717">
                  <c:v>75.8</c:v>
                </c:pt>
                <c:pt idx="3718">
                  <c:v>75.849999999999994</c:v>
                </c:pt>
                <c:pt idx="3719">
                  <c:v>75.900000000000006</c:v>
                </c:pt>
                <c:pt idx="3720">
                  <c:v>75.95</c:v>
                </c:pt>
                <c:pt idx="3721">
                  <c:v>76</c:v>
                </c:pt>
                <c:pt idx="3722">
                  <c:v>76.05</c:v>
                </c:pt>
                <c:pt idx="3723">
                  <c:v>76.099999999999994</c:v>
                </c:pt>
                <c:pt idx="3724">
                  <c:v>76.150000000000006</c:v>
                </c:pt>
                <c:pt idx="3725">
                  <c:v>76.2</c:v>
                </c:pt>
                <c:pt idx="3726">
                  <c:v>76.25</c:v>
                </c:pt>
                <c:pt idx="3727">
                  <c:v>76.3</c:v>
                </c:pt>
                <c:pt idx="3728">
                  <c:v>76.349999999999994</c:v>
                </c:pt>
                <c:pt idx="3729">
                  <c:v>76.400000000000006</c:v>
                </c:pt>
                <c:pt idx="3730">
                  <c:v>76.45</c:v>
                </c:pt>
                <c:pt idx="3731">
                  <c:v>76.5</c:v>
                </c:pt>
                <c:pt idx="3732">
                  <c:v>76.55</c:v>
                </c:pt>
                <c:pt idx="3733">
                  <c:v>76.599999999999994</c:v>
                </c:pt>
                <c:pt idx="3734">
                  <c:v>76.650000000000006</c:v>
                </c:pt>
                <c:pt idx="3735">
                  <c:v>76.7</c:v>
                </c:pt>
                <c:pt idx="3736">
                  <c:v>76.75</c:v>
                </c:pt>
                <c:pt idx="3737">
                  <c:v>76.8</c:v>
                </c:pt>
                <c:pt idx="3738">
                  <c:v>76.849999999999994</c:v>
                </c:pt>
                <c:pt idx="3739">
                  <c:v>76.900000000000006</c:v>
                </c:pt>
                <c:pt idx="3740">
                  <c:v>76.95</c:v>
                </c:pt>
                <c:pt idx="3741">
                  <c:v>77</c:v>
                </c:pt>
                <c:pt idx="3742">
                  <c:v>77.05</c:v>
                </c:pt>
                <c:pt idx="3743">
                  <c:v>77.099999999999994</c:v>
                </c:pt>
                <c:pt idx="3744">
                  <c:v>77.150000000000006</c:v>
                </c:pt>
                <c:pt idx="3745">
                  <c:v>77.2</c:v>
                </c:pt>
                <c:pt idx="3746">
                  <c:v>77.25</c:v>
                </c:pt>
                <c:pt idx="3747">
                  <c:v>77.3</c:v>
                </c:pt>
                <c:pt idx="3748">
                  <c:v>77.349999999999994</c:v>
                </c:pt>
                <c:pt idx="3749">
                  <c:v>77.400000000000006</c:v>
                </c:pt>
                <c:pt idx="3750">
                  <c:v>77.45</c:v>
                </c:pt>
                <c:pt idx="3751">
                  <c:v>77.5</c:v>
                </c:pt>
                <c:pt idx="3752">
                  <c:v>77.55</c:v>
                </c:pt>
                <c:pt idx="3753">
                  <c:v>77.599999999999994</c:v>
                </c:pt>
                <c:pt idx="3754">
                  <c:v>77.650000000000006</c:v>
                </c:pt>
                <c:pt idx="3755">
                  <c:v>77.7</c:v>
                </c:pt>
                <c:pt idx="3756">
                  <c:v>77.75</c:v>
                </c:pt>
                <c:pt idx="3757">
                  <c:v>77.8</c:v>
                </c:pt>
                <c:pt idx="3758">
                  <c:v>77.849999999999994</c:v>
                </c:pt>
                <c:pt idx="3759">
                  <c:v>77.900000000000006</c:v>
                </c:pt>
                <c:pt idx="3760">
                  <c:v>77.95</c:v>
                </c:pt>
                <c:pt idx="3761">
                  <c:v>78</c:v>
                </c:pt>
                <c:pt idx="3762">
                  <c:v>78.05</c:v>
                </c:pt>
                <c:pt idx="3763">
                  <c:v>78.099999999999994</c:v>
                </c:pt>
                <c:pt idx="3764">
                  <c:v>78.150000000000006</c:v>
                </c:pt>
                <c:pt idx="3765">
                  <c:v>78.2</c:v>
                </c:pt>
                <c:pt idx="3766">
                  <c:v>78.25</c:v>
                </c:pt>
                <c:pt idx="3767">
                  <c:v>78.3</c:v>
                </c:pt>
                <c:pt idx="3768">
                  <c:v>78.349999999999994</c:v>
                </c:pt>
                <c:pt idx="3769">
                  <c:v>78.400000000000006</c:v>
                </c:pt>
                <c:pt idx="3770">
                  <c:v>78.45</c:v>
                </c:pt>
                <c:pt idx="3771">
                  <c:v>78.5</c:v>
                </c:pt>
                <c:pt idx="3772">
                  <c:v>78.55</c:v>
                </c:pt>
                <c:pt idx="3773">
                  <c:v>78.599999999999994</c:v>
                </c:pt>
                <c:pt idx="3774">
                  <c:v>78.650000000000006</c:v>
                </c:pt>
                <c:pt idx="3775">
                  <c:v>78.7</c:v>
                </c:pt>
                <c:pt idx="3776">
                  <c:v>78.75</c:v>
                </c:pt>
                <c:pt idx="3777">
                  <c:v>78.8</c:v>
                </c:pt>
                <c:pt idx="3778">
                  <c:v>78.849999999999994</c:v>
                </c:pt>
                <c:pt idx="3779">
                  <c:v>78.900000000000006</c:v>
                </c:pt>
                <c:pt idx="3780">
                  <c:v>78.95</c:v>
                </c:pt>
                <c:pt idx="3781">
                  <c:v>79</c:v>
                </c:pt>
                <c:pt idx="3782">
                  <c:v>79.05</c:v>
                </c:pt>
                <c:pt idx="3783">
                  <c:v>79.099999999999994</c:v>
                </c:pt>
                <c:pt idx="3784">
                  <c:v>79.150000000000006</c:v>
                </c:pt>
                <c:pt idx="3785">
                  <c:v>79.2</c:v>
                </c:pt>
                <c:pt idx="3786">
                  <c:v>79.25</c:v>
                </c:pt>
                <c:pt idx="3787">
                  <c:v>79.3</c:v>
                </c:pt>
                <c:pt idx="3788">
                  <c:v>79.349999999999994</c:v>
                </c:pt>
                <c:pt idx="3789">
                  <c:v>79.400000000000006</c:v>
                </c:pt>
                <c:pt idx="3790">
                  <c:v>79.45</c:v>
                </c:pt>
                <c:pt idx="3791">
                  <c:v>79.5</c:v>
                </c:pt>
                <c:pt idx="3792">
                  <c:v>79.55</c:v>
                </c:pt>
                <c:pt idx="3793">
                  <c:v>79.599999999999994</c:v>
                </c:pt>
                <c:pt idx="3794">
                  <c:v>79.650000000000006</c:v>
                </c:pt>
                <c:pt idx="3795">
                  <c:v>79.7</c:v>
                </c:pt>
                <c:pt idx="3796">
                  <c:v>79.75</c:v>
                </c:pt>
                <c:pt idx="3797">
                  <c:v>79.8</c:v>
                </c:pt>
                <c:pt idx="3798">
                  <c:v>79.849999999999994</c:v>
                </c:pt>
                <c:pt idx="3799">
                  <c:v>79.900000000000006</c:v>
                </c:pt>
                <c:pt idx="3800">
                  <c:v>79.95</c:v>
                </c:pt>
                <c:pt idx="3801">
                  <c:v>80</c:v>
                </c:pt>
                <c:pt idx="3802">
                  <c:v>80.05</c:v>
                </c:pt>
                <c:pt idx="3803">
                  <c:v>80.099999999999994</c:v>
                </c:pt>
                <c:pt idx="3804">
                  <c:v>80.150000000000006</c:v>
                </c:pt>
                <c:pt idx="3805">
                  <c:v>80.2</c:v>
                </c:pt>
                <c:pt idx="3806">
                  <c:v>80.25</c:v>
                </c:pt>
                <c:pt idx="3807">
                  <c:v>80.3</c:v>
                </c:pt>
                <c:pt idx="3808">
                  <c:v>80.349999999999994</c:v>
                </c:pt>
                <c:pt idx="3809">
                  <c:v>80.400000000000006</c:v>
                </c:pt>
                <c:pt idx="3810">
                  <c:v>80.45</c:v>
                </c:pt>
                <c:pt idx="3811">
                  <c:v>80.5</c:v>
                </c:pt>
                <c:pt idx="3812">
                  <c:v>80.55</c:v>
                </c:pt>
                <c:pt idx="3813">
                  <c:v>80.599999999999994</c:v>
                </c:pt>
                <c:pt idx="3814">
                  <c:v>80.650000000000006</c:v>
                </c:pt>
                <c:pt idx="3815">
                  <c:v>80.7</c:v>
                </c:pt>
                <c:pt idx="3816">
                  <c:v>80.75</c:v>
                </c:pt>
                <c:pt idx="3817">
                  <c:v>80.8</c:v>
                </c:pt>
                <c:pt idx="3818">
                  <c:v>80.849999999999994</c:v>
                </c:pt>
                <c:pt idx="3819">
                  <c:v>80.900000000000006</c:v>
                </c:pt>
                <c:pt idx="3820">
                  <c:v>80.95</c:v>
                </c:pt>
                <c:pt idx="3821">
                  <c:v>81</c:v>
                </c:pt>
                <c:pt idx="3822">
                  <c:v>81.05</c:v>
                </c:pt>
                <c:pt idx="3823">
                  <c:v>81.099999999999994</c:v>
                </c:pt>
                <c:pt idx="3824">
                  <c:v>81.150000000000006</c:v>
                </c:pt>
                <c:pt idx="3825">
                  <c:v>81.2</c:v>
                </c:pt>
                <c:pt idx="3826">
                  <c:v>81.25</c:v>
                </c:pt>
                <c:pt idx="3827">
                  <c:v>81.3</c:v>
                </c:pt>
                <c:pt idx="3828">
                  <c:v>81.349999999999994</c:v>
                </c:pt>
                <c:pt idx="3829">
                  <c:v>81.400000000000006</c:v>
                </c:pt>
                <c:pt idx="3830">
                  <c:v>81.45</c:v>
                </c:pt>
                <c:pt idx="3831">
                  <c:v>81.5</c:v>
                </c:pt>
                <c:pt idx="3832">
                  <c:v>81.55</c:v>
                </c:pt>
                <c:pt idx="3833">
                  <c:v>81.599999999999994</c:v>
                </c:pt>
                <c:pt idx="3834">
                  <c:v>81.650000000000006</c:v>
                </c:pt>
                <c:pt idx="3835">
                  <c:v>81.7</c:v>
                </c:pt>
                <c:pt idx="3836">
                  <c:v>81.75</c:v>
                </c:pt>
                <c:pt idx="3837">
                  <c:v>81.8</c:v>
                </c:pt>
                <c:pt idx="3838">
                  <c:v>81.849999999999994</c:v>
                </c:pt>
                <c:pt idx="3839">
                  <c:v>81.900000000000006</c:v>
                </c:pt>
                <c:pt idx="3840">
                  <c:v>81.95</c:v>
                </c:pt>
                <c:pt idx="3841">
                  <c:v>82</c:v>
                </c:pt>
                <c:pt idx="3842">
                  <c:v>82.05</c:v>
                </c:pt>
                <c:pt idx="3843">
                  <c:v>82.1</c:v>
                </c:pt>
                <c:pt idx="3844">
                  <c:v>82.15</c:v>
                </c:pt>
                <c:pt idx="3845">
                  <c:v>82.2</c:v>
                </c:pt>
                <c:pt idx="3846">
                  <c:v>82.25</c:v>
                </c:pt>
                <c:pt idx="3847">
                  <c:v>82.3</c:v>
                </c:pt>
                <c:pt idx="3848">
                  <c:v>82.35</c:v>
                </c:pt>
                <c:pt idx="3849">
                  <c:v>82.4</c:v>
                </c:pt>
                <c:pt idx="3850">
                  <c:v>82.45</c:v>
                </c:pt>
                <c:pt idx="3851">
                  <c:v>82.5</c:v>
                </c:pt>
                <c:pt idx="3852">
                  <c:v>82.55</c:v>
                </c:pt>
                <c:pt idx="3853">
                  <c:v>82.6</c:v>
                </c:pt>
                <c:pt idx="3854">
                  <c:v>82.65</c:v>
                </c:pt>
                <c:pt idx="3855">
                  <c:v>82.7</c:v>
                </c:pt>
                <c:pt idx="3856">
                  <c:v>82.75</c:v>
                </c:pt>
                <c:pt idx="3857">
                  <c:v>82.8</c:v>
                </c:pt>
                <c:pt idx="3858">
                  <c:v>82.85</c:v>
                </c:pt>
                <c:pt idx="3859">
                  <c:v>82.9</c:v>
                </c:pt>
                <c:pt idx="3860">
                  <c:v>82.95</c:v>
                </c:pt>
                <c:pt idx="3861">
                  <c:v>83</c:v>
                </c:pt>
                <c:pt idx="3862">
                  <c:v>83.05</c:v>
                </c:pt>
                <c:pt idx="3863">
                  <c:v>83.1</c:v>
                </c:pt>
                <c:pt idx="3864">
                  <c:v>83.15</c:v>
                </c:pt>
                <c:pt idx="3865">
                  <c:v>83.2</c:v>
                </c:pt>
                <c:pt idx="3866">
                  <c:v>83.25</c:v>
                </c:pt>
                <c:pt idx="3867">
                  <c:v>83.3</c:v>
                </c:pt>
                <c:pt idx="3868">
                  <c:v>83.35</c:v>
                </c:pt>
                <c:pt idx="3869">
                  <c:v>83.4</c:v>
                </c:pt>
                <c:pt idx="3870">
                  <c:v>83.45</c:v>
                </c:pt>
                <c:pt idx="3871">
                  <c:v>83.5</c:v>
                </c:pt>
                <c:pt idx="3872">
                  <c:v>83.55</c:v>
                </c:pt>
                <c:pt idx="3873">
                  <c:v>83.6</c:v>
                </c:pt>
                <c:pt idx="3874">
                  <c:v>83.65</c:v>
                </c:pt>
                <c:pt idx="3875">
                  <c:v>83.7</c:v>
                </c:pt>
                <c:pt idx="3876">
                  <c:v>83.75</c:v>
                </c:pt>
                <c:pt idx="3877">
                  <c:v>83.8</c:v>
                </c:pt>
                <c:pt idx="3878">
                  <c:v>83.85</c:v>
                </c:pt>
                <c:pt idx="3879">
                  <c:v>83.9</c:v>
                </c:pt>
                <c:pt idx="3880">
                  <c:v>83.95</c:v>
                </c:pt>
                <c:pt idx="3881">
                  <c:v>84</c:v>
                </c:pt>
                <c:pt idx="3882">
                  <c:v>84.05</c:v>
                </c:pt>
                <c:pt idx="3883">
                  <c:v>84.1</c:v>
                </c:pt>
                <c:pt idx="3884">
                  <c:v>84.15</c:v>
                </c:pt>
                <c:pt idx="3885">
                  <c:v>84.2</c:v>
                </c:pt>
                <c:pt idx="3886">
                  <c:v>84.25</c:v>
                </c:pt>
                <c:pt idx="3887">
                  <c:v>84.3</c:v>
                </c:pt>
                <c:pt idx="3888">
                  <c:v>84.35</c:v>
                </c:pt>
                <c:pt idx="3889">
                  <c:v>84.4</c:v>
                </c:pt>
                <c:pt idx="3890">
                  <c:v>84.45</c:v>
                </c:pt>
                <c:pt idx="3891">
                  <c:v>84.5</c:v>
                </c:pt>
                <c:pt idx="3892">
                  <c:v>84.55</c:v>
                </c:pt>
                <c:pt idx="3893">
                  <c:v>84.6</c:v>
                </c:pt>
                <c:pt idx="3894">
                  <c:v>84.65</c:v>
                </c:pt>
                <c:pt idx="3895">
                  <c:v>84.7</c:v>
                </c:pt>
                <c:pt idx="3896">
                  <c:v>84.75</c:v>
                </c:pt>
                <c:pt idx="3897">
                  <c:v>84.8</c:v>
                </c:pt>
                <c:pt idx="3898">
                  <c:v>84.85</c:v>
                </c:pt>
                <c:pt idx="3899">
                  <c:v>84.9</c:v>
                </c:pt>
                <c:pt idx="3900">
                  <c:v>84.95</c:v>
                </c:pt>
                <c:pt idx="3901">
                  <c:v>85</c:v>
                </c:pt>
                <c:pt idx="3902">
                  <c:v>85.05</c:v>
                </c:pt>
                <c:pt idx="3903">
                  <c:v>85.1</c:v>
                </c:pt>
                <c:pt idx="3904">
                  <c:v>85.15</c:v>
                </c:pt>
                <c:pt idx="3905">
                  <c:v>85.2</c:v>
                </c:pt>
                <c:pt idx="3906">
                  <c:v>85.25</c:v>
                </c:pt>
                <c:pt idx="3907">
                  <c:v>85.3</c:v>
                </c:pt>
                <c:pt idx="3908">
                  <c:v>85.35</c:v>
                </c:pt>
                <c:pt idx="3909">
                  <c:v>85.4</c:v>
                </c:pt>
                <c:pt idx="3910">
                  <c:v>85.45</c:v>
                </c:pt>
                <c:pt idx="3911">
                  <c:v>85.5</c:v>
                </c:pt>
                <c:pt idx="3912">
                  <c:v>85.55</c:v>
                </c:pt>
                <c:pt idx="3913">
                  <c:v>85.6</c:v>
                </c:pt>
                <c:pt idx="3914">
                  <c:v>85.65</c:v>
                </c:pt>
                <c:pt idx="3915">
                  <c:v>85.7</c:v>
                </c:pt>
                <c:pt idx="3916">
                  <c:v>85.75</c:v>
                </c:pt>
                <c:pt idx="3917">
                  <c:v>85.8</c:v>
                </c:pt>
                <c:pt idx="3918">
                  <c:v>85.85</c:v>
                </c:pt>
                <c:pt idx="3919">
                  <c:v>85.9</c:v>
                </c:pt>
                <c:pt idx="3920">
                  <c:v>85.95</c:v>
                </c:pt>
                <c:pt idx="3921">
                  <c:v>86</c:v>
                </c:pt>
                <c:pt idx="3922">
                  <c:v>86.05</c:v>
                </c:pt>
                <c:pt idx="3923">
                  <c:v>86.1</c:v>
                </c:pt>
                <c:pt idx="3924">
                  <c:v>86.15</c:v>
                </c:pt>
                <c:pt idx="3925">
                  <c:v>86.2</c:v>
                </c:pt>
                <c:pt idx="3926">
                  <c:v>86.25</c:v>
                </c:pt>
                <c:pt idx="3927">
                  <c:v>86.3</c:v>
                </c:pt>
                <c:pt idx="3928">
                  <c:v>86.35</c:v>
                </c:pt>
                <c:pt idx="3929">
                  <c:v>86.4</c:v>
                </c:pt>
                <c:pt idx="3930">
                  <c:v>86.45</c:v>
                </c:pt>
                <c:pt idx="3931">
                  <c:v>86.5</c:v>
                </c:pt>
                <c:pt idx="3932">
                  <c:v>86.55</c:v>
                </c:pt>
                <c:pt idx="3933">
                  <c:v>86.6</c:v>
                </c:pt>
                <c:pt idx="3934">
                  <c:v>86.65</c:v>
                </c:pt>
                <c:pt idx="3935">
                  <c:v>86.7</c:v>
                </c:pt>
                <c:pt idx="3936">
                  <c:v>86.75</c:v>
                </c:pt>
                <c:pt idx="3937">
                  <c:v>86.8</c:v>
                </c:pt>
                <c:pt idx="3938">
                  <c:v>86.85</c:v>
                </c:pt>
                <c:pt idx="3939">
                  <c:v>86.9</c:v>
                </c:pt>
                <c:pt idx="3940">
                  <c:v>86.95</c:v>
                </c:pt>
                <c:pt idx="3941">
                  <c:v>87</c:v>
                </c:pt>
                <c:pt idx="3942">
                  <c:v>87.05</c:v>
                </c:pt>
                <c:pt idx="3943">
                  <c:v>87.1</c:v>
                </c:pt>
                <c:pt idx="3944">
                  <c:v>87.15</c:v>
                </c:pt>
                <c:pt idx="3945">
                  <c:v>87.2</c:v>
                </c:pt>
                <c:pt idx="3946">
                  <c:v>87.25</c:v>
                </c:pt>
                <c:pt idx="3947">
                  <c:v>87.3</c:v>
                </c:pt>
                <c:pt idx="3948">
                  <c:v>87.35</c:v>
                </c:pt>
                <c:pt idx="3949">
                  <c:v>87.4</c:v>
                </c:pt>
                <c:pt idx="3950">
                  <c:v>87.45</c:v>
                </c:pt>
                <c:pt idx="3951">
                  <c:v>87.5</c:v>
                </c:pt>
                <c:pt idx="3952">
                  <c:v>87.55</c:v>
                </c:pt>
                <c:pt idx="3953">
                  <c:v>87.6</c:v>
                </c:pt>
                <c:pt idx="3954">
                  <c:v>87.65</c:v>
                </c:pt>
                <c:pt idx="3955">
                  <c:v>87.7</c:v>
                </c:pt>
                <c:pt idx="3956">
                  <c:v>87.75</c:v>
                </c:pt>
                <c:pt idx="3957">
                  <c:v>87.8</c:v>
                </c:pt>
                <c:pt idx="3958">
                  <c:v>87.85</c:v>
                </c:pt>
                <c:pt idx="3959">
                  <c:v>87.9</c:v>
                </c:pt>
                <c:pt idx="3960">
                  <c:v>87.95</c:v>
                </c:pt>
                <c:pt idx="3961">
                  <c:v>88</c:v>
                </c:pt>
                <c:pt idx="3962">
                  <c:v>88.05</c:v>
                </c:pt>
                <c:pt idx="3963">
                  <c:v>88.1</c:v>
                </c:pt>
                <c:pt idx="3964">
                  <c:v>88.15</c:v>
                </c:pt>
                <c:pt idx="3965">
                  <c:v>88.2</c:v>
                </c:pt>
                <c:pt idx="3966">
                  <c:v>88.25</c:v>
                </c:pt>
                <c:pt idx="3967">
                  <c:v>88.3</c:v>
                </c:pt>
                <c:pt idx="3968">
                  <c:v>88.35</c:v>
                </c:pt>
                <c:pt idx="3969">
                  <c:v>88.4</c:v>
                </c:pt>
                <c:pt idx="3970">
                  <c:v>88.45</c:v>
                </c:pt>
                <c:pt idx="3971">
                  <c:v>88.5</c:v>
                </c:pt>
                <c:pt idx="3972">
                  <c:v>88.55</c:v>
                </c:pt>
                <c:pt idx="3973">
                  <c:v>88.6</c:v>
                </c:pt>
                <c:pt idx="3974">
                  <c:v>88.65</c:v>
                </c:pt>
                <c:pt idx="3975">
                  <c:v>88.7</c:v>
                </c:pt>
                <c:pt idx="3976">
                  <c:v>88.75</c:v>
                </c:pt>
                <c:pt idx="3977">
                  <c:v>88.8</c:v>
                </c:pt>
                <c:pt idx="3978">
                  <c:v>88.85</c:v>
                </c:pt>
                <c:pt idx="3979">
                  <c:v>88.9</c:v>
                </c:pt>
                <c:pt idx="3980">
                  <c:v>88.95</c:v>
                </c:pt>
                <c:pt idx="3981">
                  <c:v>89</c:v>
                </c:pt>
                <c:pt idx="3982">
                  <c:v>89.05</c:v>
                </c:pt>
                <c:pt idx="3983">
                  <c:v>89.1</c:v>
                </c:pt>
                <c:pt idx="3984">
                  <c:v>89.15</c:v>
                </c:pt>
                <c:pt idx="3985">
                  <c:v>89.2</c:v>
                </c:pt>
                <c:pt idx="3986">
                  <c:v>89.25</c:v>
                </c:pt>
                <c:pt idx="3987">
                  <c:v>89.3</c:v>
                </c:pt>
                <c:pt idx="3988">
                  <c:v>89.35</c:v>
                </c:pt>
                <c:pt idx="3989">
                  <c:v>89.4</c:v>
                </c:pt>
                <c:pt idx="3990">
                  <c:v>89.45</c:v>
                </c:pt>
                <c:pt idx="3991">
                  <c:v>89.5</c:v>
                </c:pt>
                <c:pt idx="3992">
                  <c:v>89.55</c:v>
                </c:pt>
                <c:pt idx="3993">
                  <c:v>89.6</c:v>
                </c:pt>
                <c:pt idx="3994">
                  <c:v>89.65</c:v>
                </c:pt>
                <c:pt idx="3995">
                  <c:v>89.7</c:v>
                </c:pt>
                <c:pt idx="3996">
                  <c:v>89.75</c:v>
                </c:pt>
                <c:pt idx="3997">
                  <c:v>89.8</c:v>
                </c:pt>
                <c:pt idx="3998">
                  <c:v>89.85</c:v>
                </c:pt>
                <c:pt idx="3999">
                  <c:v>89.9</c:v>
                </c:pt>
                <c:pt idx="4000">
                  <c:v>89.95</c:v>
                </c:pt>
                <c:pt idx="4001">
                  <c:v>90</c:v>
                </c:pt>
                <c:pt idx="4002">
                  <c:v>90.05</c:v>
                </c:pt>
                <c:pt idx="4003">
                  <c:v>90.1</c:v>
                </c:pt>
                <c:pt idx="4004">
                  <c:v>90.15</c:v>
                </c:pt>
                <c:pt idx="4005">
                  <c:v>90.2</c:v>
                </c:pt>
                <c:pt idx="4006">
                  <c:v>90.25</c:v>
                </c:pt>
                <c:pt idx="4007">
                  <c:v>90.3</c:v>
                </c:pt>
                <c:pt idx="4008">
                  <c:v>90.35</c:v>
                </c:pt>
                <c:pt idx="4009">
                  <c:v>90.4</c:v>
                </c:pt>
                <c:pt idx="4010">
                  <c:v>90.45</c:v>
                </c:pt>
                <c:pt idx="4011">
                  <c:v>90.5</c:v>
                </c:pt>
                <c:pt idx="4012">
                  <c:v>90.55</c:v>
                </c:pt>
                <c:pt idx="4013">
                  <c:v>90.6</c:v>
                </c:pt>
                <c:pt idx="4014">
                  <c:v>90.65</c:v>
                </c:pt>
                <c:pt idx="4015">
                  <c:v>90.7</c:v>
                </c:pt>
                <c:pt idx="4016">
                  <c:v>90.75</c:v>
                </c:pt>
                <c:pt idx="4017">
                  <c:v>90.8</c:v>
                </c:pt>
                <c:pt idx="4018">
                  <c:v>90.85</c:v>
                </c:pt>
                <c:pt idx="4019">
                  <c:v>90.9</c:v>
                </c:pt>
                <c:pt idx="4020">
                  <c:v>90.95</c:v>
                </c:pt>
                <c:pt idx="4021">
                  <c:v>91</c:v>
                </c:pt>
                <c:pt idx="4022">
                  <c:v>91.05</c:v>
                </c:pt>
                <c:pt idx="4023">
                  <c:v>91.1</c:v>
                </c:pt>
                <c:pt idx="4024">
                  <c:v>91.15</c:v>
                </c:pt>
                <c:pt idx="4025">
                  <c:v>91.2</c:v>
                </c:pt>
                <c:pt idx="4026">
                  <c:v>91.25</c:v>
                </c:pt>
                <c:pt idx="4027">
                  <c:v>91.3</c:v>
                </c:pt>
                <c:pt idx="4028">
                  <c:v>91.35</c:v>
                </c:pt>
                <c:pt idx="4029">
                  <c:v>91.4</c:v>
                </c:pt>
                <c:pt idx="4030">
                  <c:v>91.45</c:v>
                </c:pt>
                <c:pt idx="4031">
                  <c:v>91.5</c:v>
                </c:pt>
                <c:pt idx="4032">
                  <c:v>91.55</c:v>
                </c:pt>
                <c:pt idx="4033">
                  <c:v>91.6</c:v>
                </c:pt>
                <c:pt idx="4034">
                  <c:v>91.65</c:v>
                </c:pt>
                <c:pt idx="4035">
                  <c:v>91.7</c:v>
                </c:pt>
                <c:pt idx="4036">
                  <c:v>91.75</c:v>
                </c:pt>
                <c:pt idx="4037">
                  <c:v>91.8</c:v>
                </c:pt>
                <c:pt idx="4038">
                  <c:v>91.85</c:v>
                </c:pt>
                <c:pt idx="4039">
                  <c:v>91.9</c:v>
                </c:pt>
                <c:pt idx="4040">
                  <c:v>91.95</c:v>
                </c:pt>
                <c:pt idx="4041">
                  <c:v>92</c:v>
                </c:pt>
                <c:pt idx="4042">
                  <c:v>92.05</c:v>
                </c:pt>
                <c:pt idx="4043">
                  <c:v>92.1</c:v>
                </c:pt>
                <c:pt idx="4044">
                  <c:v>92.15</c:v>
                </c:pt>
                <c:pt idx="4045">
                  <c:v>92.2</c:v>
                </c:pt>
                <c:pt idx="4046">
                  <c:v>92.25</c:v>
                </c:pt>
                <c:pt idx="4047">
                  <c:v>92.3</c:v>
                </c:pt>
                <c:pt idx="4048">
                  <c:v>92.35</c:v>
                </c:pt>
                <c:pt idx="4049">
                  <c:v>92.4</c:v>
                </c:pt>
                <c:pt idx="4050">
                  <c:v>92.45</c:v>
                </c:pt>
                <c:pt idx="4051">
                  <c:v>92.5</c:v>
                </c:pt>
                <c:pt idx="4052">
                  <c:v>92.55</c:v>
                </c:pt>
                <c:pt idx="4053">
                  <c:v>92.6</c:v>
                </c:pt>
                <c:pt idx="4054">
                  <c:v>92.65</c:v>
                </c:pt>
                <c:pt idx="4055">
                  <c:v>92.7</c:v>
                </c:pt>
                <c:pt idx="4056">
                  <c:v>92.75</c:v>
                </c:pt>
                <c:pt idx="4057">
                  <c:v>92.8</c:v>
                </c:pt>
                <c:pt idx="4058">
                  <c:v>92.85</c:v>
                </c:pt>
                <c:pt idx="4059">
                  <c:v>92.9</c:v>
                </c:pt>
                <c:pt idx="4060">
                  <c:v>92.95</c:v>
                </c:pt>
                <c:pt idx="4061">
                  <c:v>93</c:v>
                </c:pt>
                <c:pt idx="4062">
                  <c:v>93.05</c:v>
                </c:pt>
                <c:pt idx="4063">
                  <c:v>93.1</c:v>
                </c:pt>
                <c:pt idx="4064">
                  <c:v>93.15</c:v>
                </c:pt>
                <c:pt idx="4065">
                  <c:v>93.2</c:v>
                </c:pt>
                <c:pt idx="4066">
                  <c:v>93.25</c:v>
                </c:pt>
                <c:pt idx="4067">
                  <c:v>93.3</c:v>
                </c:pt>
                <c:pt idx="4068">
                  <c:v>93.35</c:v>
                </c:pt>
                <c:pt idx="4069">
                  <c:v>93.4</c:v>
                </c:pt>
                <c:pt idx="4070">
                  <c:v>93.45</c:v>
                </c:pt>
                <c:pt idx="4071">
                  <c:v>93.5</c:v>
                </c:pt>
                <c:pt idx="4072">
                  <c:v>93.55</c:v>
                </c:pt>
                <c:pt idx="4073">
                  <c:v>93.6</c:v>
                </c:pt>
                <c:pt idx="4074">
                  <c:v>93.65</c:v>
                </c:pt>
                <c:pt idx="4075">
                  <c:v>93.7</c:v>
                </c:pt>
                <c:pt idx="4076">
                  <c:v>93.75</c:v>
                </c:pt>
                <c:pt idx="4077">
                  <c:v>93.8</c:v>
                </c:pt>
                <c:pt idx="4078">
                  <c:v>93.85</c:v>
                </c:pt>
                <c:pt idx="4079">
                  <c:v>93.9</c:v>
                </c:pt>
                <c:pt idx="4080">
                  <c:v>93.95</c:v>
                </c:pt>
                <c:pt idx="4081">
                  <c:v>94</c:v>
                </c:pt>
                <c:pt idx="4082">
                  <c:v>94.05</c:v>
                </c:pt>
                <c:pt idx="4083">
                  <c:v>94.1</c:v>
                </c:pt>
                <c:pt idx="4084">
                  <c:v>94.15</c:v>
                </c:pt>
                <c:pt idx="4085">
                  <c:v>94.2</c:v>
                </c:pt>
                <c:pt idx="4086">
                  <c:v>94.25</c:v>
                </c:pt>
                <c:pt idx="4087">
                  <c:v>94.3</c:v>
                </c:pt>
                <c:pt idx="4088">
                  <c:v>94.35</c:v>
                </c:pt>
                <c:pt idx="4089">
                  <c:v>94.4</c:v>
                </c:pt>
                <c:pt idx="4090">
                  <c:v>94.45</c:v>
                </c:pt>
                <c:pt idx="4091">
                  <c:v>94.5</c:v>
                </c:pt>
                <c:pt idx="4092">
                  <c:v>94.55</c:v>
                </c:pt>
                <c:pt idx="4093">
                  <c:v>94.6</c:v>
                </c:pt>
                <c:pt idx="4094">
                  <c:v>94.65</c:v>
                </c:pt>
                <c:pt idx="4095">
                  <c:v>94.7</c:v>
                </c:pt>
                <c:pt idx="4096">
                  <c:v>94.75</c:v>
                </c:pt>
                <c:pt idx="4097">
                  <c:v>94.8</c:v>
                </c:pt>
                <c:pt idx="4098">
                  <c:v>94.85</c:v>
                </c:pt>
                <c:pt idx="4099">
                  <c:v>94.9</c:v>
                </c:pt>
                <c:pt idx="4100">
                  <c:v>94.95</c:v>
                </c:pt>
                <c:pt idx="4101">
                  <c:v>95</c:v>
                </c:pt>
                <c:pt idx="4102">
                  <c:v>95.05</c:v>
                </c:pt>
                <c:pt idx="4103">
                  <c:v>95.1</c:v>
                </c:pt>
                <c:pt idx="4104">
                  <c:v>95.15</c:v>
                </c:pt>
                <c:pt idx="4105">
                  <c:v>95.2</c:v>
                </c:pt>
                <c:pt idx="4106">
                  <c:v>95.25</c:v>
                </c:pt>
                <c:pt idx="4107">
                  <c:v>95.3</c:v>
                </c:pt>
                <c:pt idx="4108">
                  <c:v>95.35</c:v>
                </c:pt>
                <c:pt idx="4109">
                  <c:v>95.4</c:v>
                </c:pt>
                <c:pt idx="4110">
                  <c:v>95.45</c:v>
                </c:pt>
                <c:pt idx="4111">
                  <c:v>95.5</c:v>
                </c:pt>
                <c:pt idx="4112">
                  <c:v>95.55</c:v>
                </c:pt>
                <c:pt idx="4113">
                  <c:v>95.6</c:v>
                </c:pt>
                <c:pt idx="4114">
                  <c:v>95.65</c:v>
                </c:pt>
                <c:pt idx="4115">
                  <c:v>95.7</c:v>
                </c:pt>
                <c:pt idx="4116">
                  <c:v>95.75</c:v>
                </c:pt>
                <c:pt idx="4117">
                  <c:v>95.8</c:v>
                </c:pt>
                <c:pt idx="4118">
                  <c:v>95.85</c:v>
                </c:pt>
                <c:pt idx="4119">
                  <c:v>95.9</c:v>
                </c:pt>
                <c:pt idx="4120">
                  <c:v>95.95</c:v>
                </c:pt>
                <c:pt idx="4121">
                  <c:v>96</c:v>
                </c:pt>
                <c:pt idx="4122">
                  <c:v>96.05</c:v>
                </c:pt>
                <c:pt idx="4123">
                  <c:v>96.1</c:v>
                </c:pt>
                <c:pt idx="4124">
                  <c:v>96.15</c:v>
                </c:pt>
                <c:pt idx="4125">
                  <c:v>96.2</c:v>
                </c:pt>
                <c:pt idx="4126">
                  <c:v>96.25</c:v>
                </c:pt>
                <c:pt idx="4127">
                  <c:v>96.3</c:v>
                </c:pt>
                <c:pt idx="4128">
                  <c:v>96.35</c:v>
                </c:pt>
                <c:pt idx="4129">
                  <c:v>96.4</c:v>
                </c:pt>
                <c:pt idx="4130">
                  <c:v>96.45</c:v>
                </c:pt>
                <c:pt idx="4131">
                  <c:v>96.5</c:v>
                </c:pt>
                <c:pt idx="4132">
                  <c:v>96.55</c:v>
                </c:pt>
                <c:pt idx="4133">
                  <c:v>96.6</c:v>
                </c:pt>
                <c:pt idx="4134">
                  <c:v>96.65</c:v>
                </c:pt>
                <c:pt idx="4135">
                  <c:v>96.7</c:v>
                </c:pt>
                <c:pt idx="4136">
                  <c:v>96.75</c:v>
                </c:pt>
                <c:pt idx="4137">
                  <c:v>96.8</c:v>
                </c:pt>
                <c:pt idx="4138">
                  <c:v>96.85</c:v>
                </c:pt>
                <c:pt idx="4139">
                  <c:v>96.9</c:v>
                </c:pt>
                <c:pt idx="4140">
                  <c:v>96.95</c:v>
                </c:pt>
                <c:pt idx="4141">
                  <c:v>97</c:v>
                </c:pt>
                <c:pt idx="4142">
                  <c:v>97.05</c:v>
                </c:pt>
                <c:pt idx="4143">
                  <c:v>97.1</c:v>
                </c:pt>
                <c:pt idx="4144">
                  <c:v>97.15</c:v>
                </c:pt>
                <c:pt idx="4145">
                  <c:v>97.2</c:v>
                </c:pt>
                <c:pt idx="4146">
                  <c:v>97.25</c:v>
                </c:pt>
                <c:pt idx="4147">
                  <c:v>97.3</c:v>
                </c:pt>
                <c:pt idx="4148">
                  <c:v>97.35</c:v>
                </c:pt>
                <c:pt idx="4149">
                  <c:v>97.4</c:v>
                </c:pt>
                <c:pt idx="4150">
                  <c:v>97.45</c:v>
                </c:pt>
                <c:pt idx="4151">
                  <c:v>97.5</c:v>
                </c:pt>
                <c:pt idx="4152">
                  <c:v>97.55</c:v>
                </c:pt>
                <c:pt idx="4153">
                  <c:v>97.6</c:v>
                </c:pt>
                <c:pt idx="4154">
                  <c:v>97.65</c:v>
                </c:pt>
                <c:pt idx="4155">
                  <c:v>97.7</c:v>
                </c:pt>
                <c:pt idx="4156">
                  <c:v>97.75</c:v>
                </c:pt>
                <c:pt idx="4157">
                  <c:v>97.8</c:v>
                </c:pt>
                <c:pt idx="4158">
                  <c:v>97.85</c:v>
                </c:pt>
                <c:pt idx="4159">
                  <c:v>97.9</c:v>
                </c:pt>
                <c:pt idx="4160">
                  <c:v>97.95</c:v>
                </c:pt>
                <c:pt idx="4161">
                  <c:v>98</c:v>
                </c:pt>
                <c:pt idx="4162">
                  <c:v>98.05</c:v>
                </c:pt>
                <c:pt idx="4163">
                  <c:v>98.1</c:v>
                </c:pt>
                <c:pt idx="4164">
                  <c:v>98.15</c:v>
                </c:pt>
                <c:pt idx="4165">
                  <c:v>98.2</c:v>
                </c:pt>
                <c:pt idx="4166">
                  <c:v>98.25</c:v>
                </c:pt>
                <c:pt idx="4167">
                  <c:v>98.3</c:v>
                </c:pt>
                <c:pt idx="4168">
                  <c:v>98.35</c:v>
                </c:pt>
                <c:pt idx="4169">
                  <c:v>98.4</c:v>
                </c:pt>
                <c:pt idx="4170">
                  <c:v>98.45</c:v>
                </c:pt>
                <c:pt idx="4171">
                  <c:v>98.5</c:v>
                </c:pt>
                <c:pt idx="4172">
                  <c:v>98.55</c:v>
                </c:pt>
                <c:pt idx="4173">
                  <c:v>98.6</c:v>
                </c:pt>
                <c:pt idx="4174">
                  <c:v>98.65</c:v>
                </c:pt>
                <c:pt idx="4175">
                  <c:v>98.7</c:v>
                </c:pt>
                <c:pt idx="4176">
                  <c:v>98.75</c:v>
                </c:pt>
                <c:pt idx="4177">
                  <c:v>98.8</c:v>
                </c:pt>
                <c:pt idx="4178">
                  <c:v>98.85</c:v>
                </c:pt>
                <c:pt idx="4179">
                  <c:v>98.9</c:v>
                </c:pt>
                <c:pt idx="4180">
                  <c:v>98.95</c:v>
                </c:pt>
                <c:pt idx="4181">
                  <c:v>99</c:v>
                </c:pt>
                <c:pt idx="4182">
                  <c:v>99.05</c:v>
                </c:pt>
                <c:pt idx="4183">
                  <c:v>99.1</c:v>
                </c:pt>
                <c:pt idx="4184">
                  <c:v>99.15</c:v>
                </c:pt>
                <c:pt idx="4185">
                  <c:v>99.2</c:v>
                </c:pt>
                <c:pt idx="4186">
                  <c:v>99.25</c:v>
                </c:pt>
                <c:pt idx="4187">
                  <c:v>99.3</c:v>
                </c:pt>
                <c:pt idx="4188">
                  <c:v>99.35</c:v>
                </c:pt>
                <c:pt idx="4189">
                  <c:v>99.4</c:v>
                </c:pt>
                <c:pt idx="4190">
                  <c:v>99.45</c:v>
                </c:pt>
                <c:pt idx="4191">
                  <c:v>99.5</c:v>
                </c:pt>
                <c:pt idx="4192">
                  <c:v>99.55</c:v>
                </c:pt>
                <c:pt idx="4193">
                  <c:v>99.6</c:v>
                </c:pt>
                <c:pt idx="4194">
                  <c:v>99.65</c:v>
                </c:pt>
                <c:pt idx="4195">
                  <c:v>99.7</c:v>
                </c:pt>
                <c:pt idx="4196">
                  <c:v>99.75</c:v>
                </c:pt>
                <c:pt idx="4197">
                  <c:v>99.8</c:v>
                </c:pt>
                <c:pt idx="4198">
                  <c:v>99.85</c:v>
                </c:pt>
                <c:pt idx="4199">
                  <c:v>99.9</c:v>
                </c:pt>
                <c:pt idx="4200">
                  <c:v>99.95</c:v>
                </c:pt>
                <c:pt idx="4201">
                  <c:v>100</c:v>
                </c:pt>
                <c:pt idx="4202">
                  <c:v>0</c:v>
                </c:pt>
                <c:pt idx="4203">
                  <c:v>0.05</c:v>
                </c:pt>
                <c:pt idx="4204">
                  <c:v>0.1</c:v>
                </c:pt>
                <c:pt idx="4205">
                  <c:v>0.15</c:v>
                </c:pt>
                <c:pt idx="4206">
                  <c:v>0.2</c:v>
                </c:pt>
                <c:pt idx="4207">
                  <c:v>0.25</c:v>
                </c:pt>
                <c:pt idx="4208">
                  <c:v>0.3</c:v>
                </c:pt>
                <c:pt idx="4209">
                  <c:v>0.35</c:v>
                </c:pt>
                <c:pt idx="4210">
                  <c:v>0.4</c:v>
                </c:pt>
                <c:pt idx="4211">
                  <c:v>0.45</c:v>
                </c:pt>
                <c:pt idx="4212">
                  <c:v>0.5</c:v>
                </c:pt>
                <c:pt idx="4213">
                  <c:v>0.55000000000000004</c:v>
                </c:pt>
                <c:pt idx="4214">
                  <c:v>0.6</c:v>
                </c:pt>
                <c:pt idx="4215">
                  <c:v>0.65</c:v>
                </c:pt>
                <c:pt idx="4216">
                  <c:v>0.7</c:v>
                </c:pt>
                <c:pt idx="4217">
                  <c:v>0.75</c:v>
                </c:pt>
                <c:pt idx="4218">
                  <c:v>0.8</c:v>
                </c:pt>
                <c:pt idx="4219">
                  <c:v>0.85</c:v>
                </c:pt>
                <c:pt idx="4220">
                  <c:v>0.9</c:v>
                </c:pt>
                <c:pt idx="4221">
                  <c:v>0.95</c:v>
                </c:pt>
                <c:pt idx="4222">
                  <c:v>1</c:v>
                </c:pt>
                <c:pt idx="4223">
                  <c:v>1.05</c:v>
                </c:pt>
                <c:pt idx="4224">
                  <c:v>1.1000000000000001</c:v>
                </c:pt>
                <c:pt idx="4225">
                  <c:v>1.1499999999999999</c:v>
                </c:pt>
                <c:pt idx="4226">
                  <c:v>1.2</c:v>
                </c:pt>
                <c:pt idx="4227">
                  <c:v>1.25</c:v>
                </c:pt>
                <c:pt idx="4228">
                  <c:v>1.3</c:v>
                </c:pt>
                <c:pt idx="4229">
                  <c:v>1.35</c:v>
                </c:pt>
                <c:pt idx="4230">
                  <c:v>1.4</c:v>
                </c:pt>
                <c:pt idx="4231">
                  <c:v>1.45</c:v>
                </c:pt>
                <c:pt idx="4232">
                  <c:v>1.5</c:v>
                </c:pt>
                <c:pt idx="4233">
                  <c:v>1.55</c:v>
                </c:pt>
                <c:pt idx="4234">
                  <c:v>1.6</c:v>
                </c:pt>
                <c:pt idx="4235">
                  <c:v>1.65</c:v>
                </c:pt>
                <c:pt idx="4236">
                  <c:v>1.7</c:v>
                </c:pt>
                <c:pt idx="4237">
                  <c:v>1.75</c:v>
                </c:pt>
                <c:pt idx="4238">
                  <c:v>1.8</c:v>
                </c:pt>
                <c:pt idx="4239">
                  <c:v>1.85</c:v>
                </c:pt>
                <c:pt idx="4240">
                  <c:v>1.9</c:v>
                </c:pt>
                <c:pt idx="4241">
                  <c:v>1.95</c:v>
                </c:pt>
                <c:pt idx="4242">
                  <c:v>2</c:v>
                </c:pt>
                <c:pt idx="4243">
                  <c:v>2.0499999999999998</c:v>
                </c:pt>
                <c:pt idx="4244">
                  <c:v>2.1</c:v>
                </c:pt>
                <c:pt idx="4245">
                  <c:v>2.15</c:v>
                </c:pt>
                <c:pt idx="4246">
                  <c:v>2.2000000000000002</c:v>
                </c:pt>
                <c:pt idx="4247">
                  <c:v>2.25</c:v>
                </c:pt>
                <c:pt idx="4248">
                  <c:v>2.2999999999999998</c:v>
                </c:pt>
                <c:pt idx="4249">
                  <c:v>2.35</c:v>
                </c:pt>
                <c:pt idx="4250">
                  <c:v>2.4</c:v>
                </c:pt>
                <c:pt idx="4251">
                  <c:v>2.4500000000000002</c:v>
                </c:pt>
                <c:pt idx="4252">
                  <c:v>2.5</c:v>
                </c:pt>
                <c:pt idx="4253">
                  <c:v>2.5499999999999998</c:v>
                </c:pt>
                <c:pt idx="4254">
                  <c:v>2.6</c:v>
                </c:pt>
                <c:pt idx="4255">
                  <c:v>2.65</c:v>
                </c:pt>
                <c:pt idx="4256">
                  <c:v>2.7</c:v>
                </c:pt>
                <c:pt idx="4257">
                  <c:v>2.75</c:v>
                </c:pt>
                <c:pt idx="4258">
                  <c:v>2.8</c:v>
                </c:pt>
                <c:pt idx="4259">
                  <c:v>2.85</c:v>
                </c:pt>
                <c:pt idx="4260">
                  <c:v>2.9</c:v>
                </c:pt>
                <c:pt idx="4261">
                  <c:v>2.95</c:v>
                </c:pt>
                <c:pt idx="4262">
                  <c:v>3</c:v>
                </c:pt>
                <c:pt idx="4263">
                  <c:v>3.05</c:v>
                </c:pt>
                <c:pt idx="4264">
                  <c:v>3.1</c:v>
                </c:pt>
                <c:pt idx="4265">
                  <c:v>3.15</c:v>
                </c:pt>
                <c:pt idx="4266">
                  <c:v>3.2</c:v>
                </c:pt>
                <c:pt idx="4267">
                  <c:v>3.25</c:v>
                </c:pt>
                <c:pt idx="4268">
                  <c:v>3.3</c:v>
                </c:pt>
                <c:pt idx="4269">
                  <c:v>3.35</c:v>
                </c:pt>
                <c:pt idx="4270">
                  <c:v>3.4</c:v>
                </c:pt>
                <c:pt idx="4271">
                  <c:v>3.45</c:v>
                </c:pt>
                <c:pt idx="4272">
                  <c:v>3.5</c:v>
                </c:pt>
                <c:pt idx="4273">
                  <c:v>3.55</c:v>
                </c:pt>
                <c:pt idx="4274">
                  <c:v>3.6</c:v>
                </c:pt>
                <c:pt idx="4275">
                  <c:v>3.65</c:v>
                </c:pt>
                <c:pt idx="4276">
                  <c:v>3.7</c:v>
                </c:pt>
                <c:pt idx="4277">
                  <c:v>3.75</c:v>
                </c:pt>
                <c:pt idx="4278">
                  <c:v>3.8</c:v>
                </c:pt>
                <c:pt idx="4279">
                  <c:v>3.85</c:v>
                </c:pt>
                <c:pt idx="4280">
                  <c:v>3.9</c:v>
                </c:pt>
                <c:pt idx="4281">
                  <c:v>3.95</c:v>
                </c:pt>
                <c:pt idx="4282">
                  <c:v>4</c:v>
                </c:pt>
                <c:pt idx="4283">
                  <c:v>4.05</c:v>
                </c:pt>
                <c:pt idx="4284">
                  <c:v>4.0999999999999996</c:v>
                </c:pt>
                <c:pt idx="4285">
                  <c:v>4.1500000000000004</c:v>
                </c:pt>
                <c:pt idx="4286">
                  <c:v>4.2</c:v>
                </c:pt>
                <c:pt idx="4287">
                  <c:v>4.25</c:v>
                </c:pt>
                <c:pt idx="4288">
                  <c:v>4.3</c:v>
                </c:pt>
                <c:pt idx="4289">
                  <c:v>4.3499999999999996</c:v>
                </c:pt>
                <c:pt idx="4290">
                  <c:v>4.4000000000000004</c:v>
                </c:pt>
                <c:pt idx="4291">
                  <c:v>4.45</c:v>
                </c:pt>
                <c:pt idx="4292">
                  <c:v>4.5</c:v>
                </c:pt>
                <c:pt idx="4293">
                  <c:v>4.55</c:v>
                </c:pt>
                <c:pt idx="4294">
                  <c:v>4.5999999999999996</c:v>
                </c:pt>
                <c:pt idx="4295">
                  <c:v>4.6500000000000004</c:v>
                </c:pt>
                <c:pt idx="4296">
                  <c:v>4.7</c:v>
                </c:pt>
                <c:pt idx="4297">
                  <c:v>4.75</c:v>
                </c:pt>
                <c:pt idx="4298">
                  <c:v>4.8</c:v>
                </c:pt>
                <c:pt idx="4299">
                  <c:v>4.8499999999999996</c:v>
                </c:pt>
                <c:pt idx="4300">
                  <c:v>4.9000000000000004</c:v>
                </c:pt>
                <c:pt idx="4301">
                  <c:v>4.95</c:v>
                </c:pt>
                <c:pt idx="4302">
                  <c:v>5</c:v>
                </c:pt>
                <c:pt idx="4303">
                  <c:v>5.05</c:v>
                </c:pt>
                <c:pt idx="4304">
                  <c:v>5.0999999999999996</c:v>
                </c:pt>
                <c:pt idx="4305">
                  <c:v>5.15</c:v>
                </c:pt>
                <c:pt idx="4306">
                  <c:v>5.2</c:v>
                </c:pt>
                <c:pt idx="4307">
                  <c:v>5.25</c:v>
                </c:pt>
                <c:pt idx="4308">
                  <c:v>5.3</c:v>
                </c:pt>
                <c:pt idx="4309">
                  <c:v>5.35</c:v>
                </c:pt>
                <c:pt idx="4310">
                  <c:v>5.4</c:v>
                </c:pt>
                <c:pt idx="4311">
                  <c:v>5.45</c:v>
                </c:pt>
                <c:pt idx="4312">
                  <c:v>5.5</c:v>
                </c:pt>
                <c:pt idx="4313">
                  <c:v>5.55</c:v>
                </c:pt>
                <c:pt idx="4314">
                  <c:v>5.6</c:v>
                </c:pt>
                <c:pt idx="4315">
                  <c:v>5.65</c:v>
                </c:pt>
                <c:pt idx="4316">
                  <c:v>5.7</c:v>
                </c:pt>
                <c:pt idx="4317">
                  <c:v>5.75</c:v>
                </c:pt>
                <c:pt idx="4318">
                  <c:v>5.8</c:v>
                </c:pt>
                <c:pt idx="4319">
                  <c:v>5.85</c:v>
                </c:pt>
                <c:pt idx="4320">
                  <c:v>5.9</c:v>
                </c:pt>
                <c:pt idx="4321">
                  <c:v>5.95</c:v>
                </c:pt>
                <c:pt idx="4322">
                  <c:v>6</c:v>
                </c:pt>
                <c:pt idx="4323">
                  <c:v>6.05</c:v>
                </c:pt>
                <c:pt idx="4324">
                  <c:v>6.1</c:v>
                </c:pt>
                <c:pt idx="4325">
                  <c:v>6.15</c:v>
                </c:pt>
                <c:pt idx="4326">
                  <c:v>6.2</c:v>
                </c:pt>
                <c:pt idx="4327">
                  <c:v>6.25</c:v>
                </c:pt>
                <c:pt idx="4328">
                  <c:v>6.3</c:v>
                </c:pt>
                <c:pt idx="4329">
                  <c:v>6.35</c:v>
                </c:pt>
                <c:pt idx="4330">
                  <c:v>6.4</c:v>
                </c:pt>
                <c:pt idx="4331">
                  <c:v>6.45</c:v>
                </c:pt>
                <c:pt idx="4332">
                  <c:v>6.5</c:v>
                </c:pt>
                <c:pt idx="4333">
                  <c:v>6.55</c:v>
                </c:pt>
                <c:pt idx="4334">
                  <c:v>6.6</c:v>
                </c:pt>
                <c:pt idx="4335">
                  <c:v>6.65</c:v>
                </c:pt>
                <c:pt idx="4336">
                  <c:v>6.7</c:v>
                </c:pt>
                <c:pt idx="4337">
                  <c:v>6.75</c:v>
                </c:pt>
                <c:pt idx="4338">
                  <c:v>6.8</c:v>
                </c:pt>
                <c:pt idx="4339">
                  <c:v>6.85</c:v>
                </c:pt>
                <c:pt idx="4340">
                  <c:v>6.9</c:v>
                </c:pt>
                <c:pt idx="4341">
                  <c:v>6.95</c:v>
                </c:pt>
                <c:pt idx="4342">
                  <c:v>7</c:v>
                </c:pt>
                <c:pt idx="4343">
                  <c:v>7.05</c:v>
                </c:pt>
                <c:pt idx="4344">
                  <c:v>7.1</c:v>
                </c:pt>
                <c:pt idx="4345">
                  <c:v>7.15</c:v>
                </c:pt>
                <c:pt idx="4346">
                  <c:v>7.2</c:v>
                </c:pt>
                <c:pt idx="4347">
                  <c:v>7.25</c:v>
                </c:pt>
                <c:pt idx="4348">
                  <c:v>7.3</c:v>
                </c:pt>
                <c:pt idx="4349">
                  <c:v>7.35</c:v>
                </c:pt>
                <c:pt idx="4350">
                  <c:v>7.4</c:v>
                </c:pt>
                <c:pt idx="4351">
                  <c:v>7.45</c:v>
                </c:pt>
                <c:pt idx="4352">
                  <c:v>7.5</c:v>
                </c:pt>
                <c:pt idx="4353">
                  <c:v>7.55</c:v>
                </c:pt>
                <c:pt idx="4354">
                  <c:v>7.6</c:v>
                </c:pt>
                <c:pt idx="4355">
                  <c:v>7.65</c:v>
                </c:pt>
                <c:pt idx="4356">
                  <c:v>7.7</c:v>
                </c:pt>
                <c:pt idx="4357">
                  <c:v>7.75</c:v>
                </c:pt>
                <c:pt idx="4358">
                  <c:v>7.8</c:v>
                </c:pt>
                <c:pt idx="4359">
                  <c:v>7.85</c:v>
                </c:pt>
                <c:pt idx="4360">
                  <c:v>7.9</c:v>
                </c:pt>
                <c:pt idx="4361">
                  <c:v>7.95</c:v>
                </c:pt>
                <c:pt idx="4362">
                  <c:v>8</c:v>
                </c:pt>
                <c:pt idx="4363">
                  <c:v>8.0500000000000007</c:v>
                </c:pt>
                <c:pt idx="4364">
                  <c:v>8.1</c:v>
                </c:pt>
                <c:pt idx="4365">
                  <c:v>8.15</c:v>
                </c:pt>
                <c:pt idx="4366">
                  <c:v>8.1999999999999993</c:v>
                </c:pt>
                <c:pt idx="4367">
                  <c:v>8.25</c:v>
                </c:pt>
                <c:pt idx="4368">
                  <c:v>8.3000000000000007</c:v>
                </c:pt>
                <c:pt idx="4369">
                  <c:v>8.35</c:v>
                </c:pt>
                <c:pt idx="4370">
                  <c:v>8.4</c:v>
                </c:pt>
                <c:pt idx="4371">
                  <c:v>8.4499999999999993</c:v>
                </c:pt>
                <c:pt idx="4372">
                  <c:v>8.5</c:v>
                </c:pt>
                <c:pt idx="4373">
                  <c:v>8.5500000000000007</c:v>
                </c:pt>
                <c:pt idx="4374">
                  <c:v>8.6</c:v>
                </c:pt>
                <c:pt idx="4375">
                  <c:v>8.65</c:v>
                </c:pt>
                <c:pt idx="4376">
                  <c:v>8.6999999999999993</c:v>
                </c:pt>
                <c:pt idx="4377">
                  <c:v>8.75</c:v>
                </c:pt>
                <c:pt idx="4378">
                  <c:v>8.8000000000000007</c:v>
                </c:pt>
                <c:pt idx="4379">
                  <c:v>8.85</c:v>
                </c:pt>
                <c:pt idx="4380">
                  <c:v>8.9</c:v>
                </c:pt>
                <c:pt idx="4381">
                  <c:v>8.9499999999999993</c:v>
                </c:pt>
                <c:pt idx="4382">
                  <c:v>9</c:v>
                </c:pt>
                <c:pt idx="4383">
                  <c:v>9.0500000000000007</c:v>
                </c:pt>
                <c:pt idx="4384">
                  <c:v>9.1</c:v>
                </c:pt>
                <c:pt idx="4385">
                  <c:v>9.15</c:v>
                </c:pt>
                <c:pt idx="4386">
                  <c:v>9.1999999999999993</c:v>
                </c:pt>
                <c:pt idx="4387">
                  <c:v>9.25</c:v>
                </c:pt>
                <c:pt idx="4388">
                  <c:v>9.3000000000000007</c:v>
                </c:pt>
                <c:pt idx="4389">
                  <c:v>9.35</c:v>
                </c:pt>
                <c:pt idx="4390">
                  <c:v>9.4</c:v>
                </c:pt>
                <c:pt idx="4391">
                  <c:v>9.4499999999999993</c:v>
                </c:pt>
                <c:pt idx="4392">
                  <c:v>9.5</c:v>
                </c:pt>
                <c:pt idx="4393">
                  <c:v>9.5500000000000007</c:v>
                </c:pt>
                <c:pt idx="4394">
                  <c:v>9.6</c:v>
                </c:pt>
                <c:pt idx="4395">
                  <c:v>9.65</c:v>
                </c:pt>
                <c:pt idx="4396">
                  <c:v>9.6999999999999993</c:v>
                </c:pt>
                <c:pt idx="4397">
                  <c:v>9.75</c:v>
                </c:pt>
                <c:pt idx="4398">
                  <c:v>9.8000000000000007</c:v>
                </c:pt>
                <c:pt idx="4399">
                  <c:v>9.85</c:v>
                </c:pt>
                <c:pt idx="4400">
                  <c:v>9.9</c:v>
                </c:pt>
                <c:pt idx="4401">
                  <c:v>9.9499999999999993</c:v>
                </c:pt>
                <c:pt idx="4402">
                  <c:v>10</c:v>
                </c:pt>
                <c:pt idx="4403">
                  <c:v>10.050000000000001</c:v>
                </c:pt>
                <c:pt idx="4404">
                  <c:v>10.1</c:v>
                </c:pt>
                <c:pt idx="4405">
                  <c:v>10.15</c:v>
                </c:pt>
                <c:pt idx="4406">
                  <c:v>10.199999999999999</c:v>
                </c:pt>
                <c:pt idx="4407">
                  <c:v>10.25</c:v>
                </c:pt>
                <c:pt idx="4408">
                  <c:v>10.3</c:v>
                </c:pt>
                <c:pt idx="4409">
                  <c:v>10.35</c:v>
                </c:pt>
                <c:pt idx="4410">
                  <c:v>10.4</c:v>
                </c:pt>
                <c:pt idx="4411">
                  <c:v>10.45</c:v>
                </c:pt>
                <c:pt idx="4412">
                  <c:v>10.5</c:v>
                </c:pt>
                <c:pt idx="4413">
                  <c:v>10.55</c:v>
                </c:pt>
                <c:pt idx="4414">
                  <c:v>10.6</c:v>
                </c:pt>
                <c:pt idx="4415">
                  <c:v>10.65</c:v>
                </c:pt>
                <c:pt idx="4416">
                  <c:v>10.7</c:v>
                </c:pt>
                <c:pt idx="4417">
                  <c:v>10.75</c:v>
                </c:pt>
                <c:pt idx="4418">
                  <c:v>10.8</c:v>
                </c:pt>
                <c:pt idx="4419">
                  <c:v>10.85</c:v>
                </c:pt>
                <c:pt idx="4420">
                  <c:v>10.9</c:v>
                </c:pt>
                <c:pt idx="4421">
                  <c:v>10.95</c:v>
                </c:pt>
                <c:pt idx="4422">
                  <c:v>11</c:v>
                </c:pt>
                <c:pt idx="4423">
                  <c:v>11.05</c:v>
                </c:pt>
                <c:pt idx="4424">
                  <c:v>11.1</c:v>
                </c:pt>
                <c:pt idx="4425">
                  <c:v>11.15</c:v>
                </c:pt>
                <c:pt idx="4426">
                  <c:v>11.2</c:v>
                </c:pt>
                <c:pt idx="4427">
                  <c:v>11.25</c:v>
                </c:pt>
                <c:pt idx="4428">
                  <c:v>11.3</c:v>
                </c:pt>
                <c:pt idx="4429">
                  <c:v>11.35</c:v>
                </c:pt>
                <c:pt idx="4430">
                  <c:v>11.4</c:v>
                </c:pt>
                <c:pt idx="4431">
                  <c:v>11.45</c:v>
                </c:pt>
                <c:pt idx="4432">
                  <c:v>11.5</c:v>
                </c:pt>
                <c:pt idx="4433">
                  <c:v>11.55</c:v>
                </c:pt>
                <c:pt idx="4434">
                  <c:v>11.6</c:v>
                </c:pt>
                <c:pt idx="4435">
                  <c:v>11.65</c:v>
                </c:pt>
                <c:pt idx="4436">
                  <c:v>11.7</c:v>
                </c:pt>
                <c:pt idx="4437">
                  <c:v>11.75</c:v>
                </c:pt>
                <c:pt idx="4438">
                  <c:v>11.8</c:v>
                </c:pt>
                <c:pt idx="4439">
                  <c:v>11.85</c:v>
                </c:pt>
                <c:pt idx="4440">
                  <c:v>11.9</c:v>
                </c:pt>
                <c:pt idx="4441">
                  <c:v>11.95</c:v>
                </c:pt>
                <c:pt idx="4442">
                  <c:v>12</c:v>
                </c:pt>
                <c:pt idx="4443">
                  <c:v>12.05</c:v>
                </c:pt>
                <c:pt idx="4444">
                  <c:v>12.1</c:v>
                </c:pt>
                <c:pt idx="4445">
                  <c:v>12.15</c:v>
                </c:pt>
                <c:pt idx="4446">
                  <c:v>12.2</c:v>
                </c:pt>
                <c:pt idx="4447">
                  <c:v>12.25</c:v>
                </c:pt>
                <c:pt idx="4448">
                  <c:v>12.3</c:v>
                </c:pt>
                <c:pt idx="4449">
                  <c:v>12.35</c:v>
                </c:pt>
                <c:pt idx="4450">
                  <c:v>12.4</c:v>
                </c:pt>
                <c:pt idx="4451">
                  <c:v>12.45</c:v>
                </c:pt>
                <c:pt idx="4452">
                  <c:v>12.5</c:v>
                </c:pt>
                <c:pt idx="4453">
                  <c:v>12.55</c:v>
                </c:pt>
                <c:pt idx="4454">
                  <c:v>12.6</c:v>
                </c:pt>
                <c:pt idx="4455">
                  <c:v>12.65</c:v>
                </c:pt>
                <c:pt idx="4456">
                  <c:v>12.7</c:v>
                </c:pt>
                <c:pt idx="4457">
                  <c:v>12.75</c:v>
                </c:pt>
                <c:pt idx="4458">
                  <c:v>12.8</c:v>
                </c:pt>
                <c:pt idx="4459">
                  <c:v>12.85</c:v>
                </c:pt>
                <c:pt idx="4460">
                  <c:v>12.9</c:v>
                </c:pt>
                <c:pt idx="4461">
                  <c:v>12.95</c:v>
                </c:pt>
                <c:pt idx="4462">
                  <c:v>13</c:v>
                </c:pt>
                <c:pt idx="4463">
                  <c:v>13.05</c:v>
                </c:pt>
                <c:pt idx="4464">
                  <c:v>13.1</c:v>
                </c:pt>
                <c:pt idx="4465">
                  <c:v>13.15</c:v>
                </c:pt>
                <c:pt idx="4466">
                  <c:v>13.2</c:v>
                </c:pt>
                <c:pt idx="4467">
                  <c:v>13.25</c:v>
                </c:pt>
                <c:pt idx="4468">
                  <c:v>13.3</c:v>
                </c:pt>
                <c:pt idx="4469">
                  <c:v>13.35</c:v>
                </c:pt>
                <c:pt idx="4470">
                  <c:v>13.4</c:v>
                </c:pt>
                <c:pt idx="4471">
                  <c:v>13.45</c:v>
                </c:pt>
                <c:pt idx="4472">
                  <c:v>13.5</c:v>
                </c:pt>
                <c:pt idx="4473">
                  <c:v>13.55</c:v>
                </c:pt>
                <c:pt idx="4474">
                  <c:v>13.6</c:v>
                </c:pt>
                <c:pt idx="4475">
                  <c:v>13.65</c:v>
                </c:pt>
                <c:pt idx="4476">
                  <c:v>13.7</c:v>
                </c:pt>
                <c:pt idx="4477">
                  <c:v>13.75</c:v>
                </c:pt>
                <c:pt idx="4478">
                  <c:v>13.8</c:v>
                </c:pt>
                <c:pt idx="4479">
                  <c:v>13.85</c:v>
                </c:pt>
                <c:pt idx="4480">
                  <c:v>13.9</c:v>
                </c:pt>
                <c:pt idx="4481">
                  <c:v>13.95</c:v>
                </c:pt>
                <c:pt idx="4482">
                  <c:v>14</c:v>
                </c:pt>
                <c:pt idx="4483">
                  <c:v>14.05</c:v>
                </c:pt>
                <c:pt idx="4484">
                  <c:v>14.1</c:v>
                </c:pt>
                <c:pt idx="4485">
                  <c:v>14.15</c:v>
                </c:pt>
                <c:pt idx="4486">
                  <c:v>14.2</c:v>
                </c:pt>
                <c:pt idx="4487">
                  <c:v>14.25</c:v>
                </c:pt>
                <c:pt idx="4488">
                  <c:v>14.3</c:v>
                </c:pt>
                <c:pt idx="4489">
                  <c:v>14.35</c:v>
                </c:pt>
                <c:pt idx="4490">
                  <c:v>14.4</c:v>
                </c:pt>
                <c:pt idx="4491">
                  <c:v>14.45</c:v>
                </c:pt>
                <c:pt idx="4492">
                  <c:v>14.5</c:v>
                </c:pt>
                <c:pt idx="4493">
                  <c:v>14.55</c:v>
                </c:pt>
                <c:pt idx="4494">
                  <c:v>14.6</c:v>
                </c:pt>
                <c:pt idx="4495">
                  <c:v>14.65</c:v>
                </c:pt>
                <c:pt idx="4496">
                  <c:v>14.7</c:v>
                </c:pt>
                <c:pt idx="4497">
                  <c:v>14.75</c:v>
                </c:pt>
                <c:pt idx="4498">
                  <c:v>14.8</c:v>
                </c:pt>
                <c:pt idx="4499">
                  <c:v>14.85</c:v>
                </c:pt>
                <c:pt idx="4500">
                  <c:v>14.9</c:v>
                </c:pt>
                <c:pt idx="4501">
                  <c:v>14.95</c:v>
                </c:pt>
                <c:pt idx="4502">
                  <c:v>15</c:v>
                </c:pt>
                <c:pt idx="4503">
                  <c:v>15.05</c:v>
                </c:pt>
                <c:pt idx="4504">
                  <c:v>15.1</c:v>
                </c:pt>
                <c:pt idx="4505">
                  <c:v>15.15</c:v>
                </c:pt>
                <c:pt idx="4506">
                  <c:v>15.2</c:v>
                </c:pt>
                <c:pt idx="4507">
                  <c:v>15.25</c:v>
                </c:pt>
                <c:pt idx="4508">
                  <c:v>15.3</c:v>
                </c:pt>
                <c:pt idx="4509">
                  <c:v>15.35</c:v>
                </c:pt>
                <c:pt idx="4510">
                  <c:v>15.4</c:v>
                </c:pt>
                <c:pt idx="4511">
                  <c:v>15.45</c:v>
                </c:pt>
                <c:pt idx="4512">
                  <c:v>15.5</c:v>
                </c:pt>
                <c:pt idx="4513">
                  <c:v>15.55</c:v>
                </c:pt>
                <c:pt idx="4514">
                  <c:v>15.6</c:v>
                </c:pt>
                <c:pt idx="4515">
                  <c:v>15.65</c:v>
                </c:pt>
                <c:pt idx="4516">
                  <c:v>15.7</c:v>
                </c:pt>
                <c:pt idx="4517">
                  <c:v>15.75</c:v>
                </c:pt>
                <c:pt idx="4518">
                  <c:v>15.8</c:v>
                </c:pt>
                <c:pt idx="4519">
                  <c:v>15.85</c:v>
                </c:pt>
                <c:pt idx="4520">
                  <c:v>15.9</c:v>
                </c:pt>
                <c:pt idx="4521">
                  <c:v>15.95</c:v>
                </c:pt>
                <c:pt idx="4522">
                  <c:v>16</c:v>
                </c:pt>
                <c:pt idx="4523">
                  <c:v>16.05</c:v>
                </c:pt>
                <c:pt idx="4524">
                  <c:v>16.100000000000001</c:v>
                </c:pt>
                <c:pt idx="4525">
                  <c:v>16.149999999999999</c:v>
                </c:pt>
                <c:pt idx="4526">
                  <c:v>16.2</c:v>
                </c:pt>
                <c:pt idx="4527">
                  <c:v>16.25</c:v>
                </c:pt>
                <c:pt idx="4528">
                  <c:v>16.3</c:v>
                </c:pt>
                <c:pt idx="4529">
                  <c:v>16.350000000000001</c:v>
                </c:pt>
                <c:pt idx="4530">
                  <c:v>16.399999999999999</c:v>
                </c:pt>
                <c:pt idx="4531">
                  <c:v>16.45</c:v>
                </c:pt>
                <c:pt idx="4532">
                  <c:v>16.5</c:v>
                </c:pt>
                <c:pt idx="4533">
                  <c:v>16.55</c:v>
                </c:pt>
                <c:pt idx="4534">
                  <c:v>16.600000000000001</c:v>
                </c:pt>
                <c:pt idx="4535">
                  <c:v>16.649999999999999</c:v>
                </c:pt>
                <c:pt idx="4536">
                  <c:v>16.7</c:v>
                </c:pt>
                <c:pt idx="4537">
                  <c:v>16.75</c:v>
                </c:pt>
                <c:pt idx="4538">
                  <c:v>16.8</c:v>
                </c:pt>
                <c:pt idx="4539">
                  <c:v>16.850000000000001</c:v>
                </c:pt>
                <c:pt idx="4540">
                  <c:v>16.899999999999999</c:v>
                </c:pt>
                <c:pt idx="4541">
                  <c:v>16.95</c:v>
                </c:pt>
                <c:pt idx="4542">
                  <c:v>17</c:v>
                </c:pt>
                <c:pt idx="4543">
                  <c:v>17.05</c:v>
                </c:pt>
                <c:pt idx="4544">
                  <c:v>17.100000000000001</c:v>
                </c:pt>
                <c:pt idx="4545">
                  <c:v>17.149999999999999</c:v>
                </c:pt>
                <c:pt idx="4546">
                  <c:v>17.2</c:v>
                </c:pt>
                <c:pt idx="4547">
                  <c:v>17.25</c:v>
                </c:pt>
                <c:pt idx="4548">
                  <c:v>17.3</c:v>
                </c:pt>
                <c:pt idx="4549">
                  <c:v>17.350000000000001</c:v>
                </c:pt>
                <c:pt idx="4550">
                  <c:v>17.399999999999999</c:v>
                </c:pt>
                <c:pt idx="4551">
                  <c:v>17.45</c:v>
                </c:pt>
                <c:pt idx="4552">
                  <c:v>17.5</c:v>
                </c:pt>
                <c:pt idx="4553">
                  <c:v>17.55</c:v>
                </c:pt>
                <c:pt idx="4554">
                  <c:v>17.600000000000001</c:v>
                </c:pt>
                <c:pt idx="4555">
                  <c:v>17.649999999999999</c:v>
                </c:pt>
                <c:pt idx="4556">
                  <c:v>17.7</c:v>
                </c:pt>
                <c:pt idx="4557">
                  <c:v>17.75</c:v>
                </c:pt>
                <c:pt idx="4558">
                  <c:v>17.8</c:v>
                </c:pt>
                <c:pt idx="4559">
                  <c:v>17.850000000000001</c:v>
                </c:pt>
                <c:pt idx="4560">
                  <c:v>17.899999999999999</c:v>
                </c:pt>
                <c:pt idx="4561">
                  <c:v>17.95</c:v>
                </c:pt>
                <c:pt idx="4562">
                  <c:v>18</c:v>
                </c:pt>
                <c:pt idx="4563">
                  <c:v>18.05</c:v>
                </c:pt>
                <c:pt idx="4564">
                  <c:v>18.100000000000001</c:v>
                </c:pt>
                <c:pt idx="4565">
                  <c:v>18.149999999999999</c:v>
                </c:pt>
                <c:pt idx="4566">
                  <c:v>18.2</c:v>
                </c:pt>
                <c:pt idx="4567">
                  <c:v>18.25</c:v>
                </c:pt>
                <c:pt idx="4568">
                  <c:v>18.3</c:v>
                </c:pt>
                <c:pt idx="4569">
                  <c:v>18.350000000000001</c:v>
                </c:pt>
                <c:pt idx="4570">
                  <c:v>18.399999999999999</c:v>
                </c:pt>
                <c:pt idx="4571">
                  <c:v>18.45</c:v>
                </c:pt>
                <c:pt idx="4572">
                  <c:v>18.5</c:v>
                </c:pt>
                <c:pt idx="4573">
                  <c:v>18.55</c:v>
                </c:pt>
                <c:pt idx="4574">
                  <c:v>18.600000000000001</c:v>
                </c:pt>
                <c:pt idx="4575">
                  <c:v>18.649999999999999</c:v>
                </c:pt>
                <c:pt idx="4576">
                  <c:v>18.7</c:v>
                </c:pt>
                <c:pt idx="4577">
                  <c:v>18.75</c:v>
                </c:pt>
                <c:pt idx="4578">
                  <c:v>18.8</c:v>
                </c:pt>
                <c:pt idx="4579">
                  <c:v>18.850000000000001</c:v>
                </c:pt>
                <c:pt idx="4580">
                  <c:v>18.899999999999999</c:v>
                </c:pt>
                <c:pt idx="4581">
                  <c:v>18.95</c:v>
                </c:pt>
                <c:pt idx="4582">
                  <c:v>19</c:v>
                </c:pt>
                <c:pt idx="4583">
                  <c:v>19.05</c:v>
                </c:pt>
                <c:pt idx="4584">
                  <c:v>19.100000000000001</c:v>
                </c:pt>
                <c:pt idx="4585">
                  <c:v>19.149999999999999</c:v>
                </c:pt>
                <c:pt idx="4586">
                  <c:v>19.2</c:v>
                </c:pt>
                <c:pt idx="4587">
                  <c:v>19.25</c:v>
                </c:pt>
                <c:pt idx="4588">
                  <c:v>19.3</c:v>
                </c:pt>
                <c:pt idx="4589">
                  <c:v>19.350000000000001</c:v>
                </c:pt>
                <c:pt idx="4590">
                  <c:v>19.399999999999999</c:v>
                </c:pt>
                <c:pt idx="4591">
                  <c:v>19.45</c:v>
                </c:pt>
                <c:pt idx="4592">
                  <c:v>19.5</c:v>
                </c:pt>
                <c:pt idx="4593">
                  <c:v>19.55</c:v>
                </c:pt>
                <c:pt idx="4594">
                  <c:v>19.600000000000001</c:v>
                </c:pt>
                <c:pt idx="4595">
                  <c:v>19.649999999999999</c:v>
                </c:pt>
                <c:pt idx="4596">
                  <c:v>19.7</c:v>
                </c:pt>
                <c:pt idx="4597">
                  <c:v>19.75</c:v>
                </c:pt>
                <c:pt idx="4598">
                  <c:v>19.8</c:v>
                </c:pt>
                <c:pt idx="4599">
                  <c:v>19.850000000000001</c:v>
                </c:pt>
                <c:pt idx="4600">
                  <c:v>19.899999999999999</c:v>
                </c:pt>
                <c:pt idx="4601">
                  <c:v>19.95</c:v>
                </c:pt>
                <c:pt idx="4602">
                  <c:v>20</c:v>
                </c:pt>
                <c:pt idx="4603">
                  <c:v>20.05</c:v>
                </c:pt>
                <c:pt idx="4604">
                  <c:v>20.100000000000001</c:v>
                </c:pt>
                <c:pt idx="4605">
                  <c:v>20.149999999999999</c:v>
                </c:pt>
                <c:pt idx="4606">
                  <c:v>20.2</c:v>
                </c:pt>
                <c:pt idx="4607">
                  <c:v>20.25</c:v>
                </c:pt>
                <c:pt idx="4608">
                  <c:v>20.3</c:v>
                </c:pt>
                <c:pt idx="4609">
                  <c:v>20.350000000000001</c:v>
                </c:pt>
                <c:pt idx="4610">
                  <c:v>20.399999999999999</c:v>
                </c:pt>
                <c:pt idx="4611">
                  <c:v>20.45</c:v>
                </c:pt>
                <c:pt idx="4612">
                  <c:v>20.5</c:v>
                </c:pt>
                <c:pt idx="4613">
                  <c:v>20.55</c:v>
                </c:pt>
                <c:pt idx="4614">
                  <c:v>20.6</c:v>
                </c:pt>
                <c:pt idx="4615">
                  <c:v>20.65</c:v>
                </c:pt>
                <c:pt idx="4616">
                  <c:v>20.7</c:v>
                </c:pt>
                <c:pt idx="4617">
                  <c:v>20.75</c:v>
                </c:pt>
                <c:pt idx="4618">
                  <c:v>20.8</c:v>
                </c:pt>
                <c:pt idx="4619">
                  <c:v>20.85</c:v>
                </c:pt>
                <c:pt idx="4620">
                  <c:v>20.9</c:v>
                </c:pt>
                <c:pt idx="4621">
                  <c:v>20.95</c:v>
                </c:pt>
                <c:pt idx="4622">
                  <c:v>21</c:v>
                </c:pt>
                <c:pt idx="4623">
                  <c:v>21.05</c:v>
                </c:pt>
                <c:pt idx="4624">
                  <c:v>21.1</c:v>
                </c:pt>
                <c:pt idx="4625">
                  <c:v>21.15</c:v>
                </c:pt>
                <c:pt idx="4626">
                  <c:v>21.2</c:v>
                </c:pt>
                <c:pt idx="4627">
                  <c:v>21.25</c:v>
                </c:pt>
                <c:pt idx="4628">
                  <c:v>21.3</c:v>
                </c:pt>
                <c:pt idx="4629">
                  <c:v>21.35</c:v>
                </c:pt>
                <c:pt idx="4630">
                  <c:v>21.4</c:v>
                </c:pt>
                <c:pt idx="4631">
                  <c:v>21.45</c:v>
                </c:pt>
                <c:pt idx="4632">
                  <c:v>21.5</c:v>
                </c:pt>
                <c:pt idx="4633">
                  <c:v>21.55</c:v>
                </c:pt>
                <c:pt idx="4634">
                  <c:v>21.6</c:v>
                </c:pt>
                <c:pt idx="4635">
                  <c:v>21.65</c:v>
                </c:pt>
                <c:pt idx="4636">
                  <c:v>21.7</c:v>
                </c:pt>
                <c:pt idx="4637">
                  <c:v>21.75</c:v>
                </c:pt>
                <c:pt idx="4638">
                  <c:v>21.8</c:v>
                </c:pt>
                <c:pt idx="4639">
                  <c:v>21.85</c:v>
                </c:pt>
                <c:pt idx="4640">
                  <c:v>21.9</c:v>
                </c:pt>
                <c:pt idx="4641">
                  <c:v>21.95</c:v>
                </c:pt>
                <c:pt idx="4642">
                  <c:v>22</c:v>
                </c:pt>
                <c:pt idx="4643">
                  <c:v>22.05</c:v>
                </c:pt>
                <c:pt idx="4644">
                  <c:v>22.1</c:v>
                </c:pt>
                <c:pt idx="4645">
                  <c:v>22.15</c:v>
                </c:pt>
                <c:pt idx="4646">
                  <c:v>22.2</c:v>
                </c:pt>
                <c:pt idx="4647">
                  <c:v>22.25</c:v>
                </c:pt>
                <c:pt idx="4648">
                  <c:v>22.3</c:v>
                </c:pt>
                <c:pt idx="4649">
                  <c:v>22.35</c:v>
                </c:pt>
                <c:pt idx="4650">
                  <c:v>22.4</c:v>
                </c:pt>
                <c:pt idx="4651">
                  <c:v>22.45</c:v>
                </c:pt>
                <c:pt idx="4652">
                  <c:v>22.5</c:v>
                </c:pt>
                <c:pt idx="4653">
                  <c:v>22.55</c:v>
                </c:pt>
                <c:pt idx="4654">
                  <c:v>22.6</c:v>
                </c:pt>
                <c:pt idx="4655">
                  <c:v>22.65</c:v>
                </c:pt>
                <c:pt idx="4656">
                  <c:v>22.7</c:v>
                </c:pt>
                <c:pt idx="4657">
                  <c:v>22.75</c:v>
                </c:pt>
                <c:pt idx="4658">
                  <c:v>22.8</c:v>
                </c:pt>
                <c:pt idx="4659">
                  <c:v>22.85</c:v>
                </c:pt>
                <c:pt idx="4660">
                  <c:v>22.9</c:v>
                </c:pt>
                <c:pt idx="4661">
                  <c:v>22.95</c:v>
                </c:pt>
                <c:pt idx="4662">
                  <c:v>23</c:v>
                </c:pt>
                <c:pt idx="4663">
                  <c:v>23.05</c:v>
                </c:pt>
                <c:pt idx="4664">
                  <c:v>23.1</c:v>
                </c:pt>
                <c:pt idx="4665">
                  <c:v>23.15</c:v>
                </c:pt>
                <c:pt idx="4666">
                  <c:v>23.2</c:v>
                </c:pt>
                <c:pt idx="4667">
                  <c:v>23.25</c:v>
                </c:pt>
                <c:pt idx="4668">
                  <c:v>23.3</c:v>
                </c:pt>
                <c:pt idx="4669">
                  <c:v>23.35</c:v>
                </c:pt>
                <c:pt idx="4670">
                  <c:v>23.4</c:v>
                </c:pt>
                <c:pt idx="4671">
                  <c:v>23.45</c:v>
                </c:pt>
                <c:pt idx="4672">
                  <c:v>23.5</c:v>
                </c:pt>
                <c:pt idx="4673">
                  <c:v>23.55</c:v>
                </c:pt>
                <c:pt idx="4674">
                  <c:v>23.6</c:v>
                </c:pt>
                <c:pt idx="4675">
                  <c:v>23.65</c:v>
                </c:pt>
                <c:pt idx="4676">
                  <c:v>23.7</c:v>
                </c:pt>
                <c:pt idx="4677">
                  <c:v>23.75</c:v>
                </c:pt>
                <c:pt idx="4678">
                  <c:v>23.8</c:v>
                </c:pt>
                <c:pt idx="4679">
                  <c:v>23.85</c:v>
                </c:pt>
                <c:pt idx="4680">
                  <c:v>23.9</c:v>
                </c:pt>
                <c:pt idx="4681">
                  <c:v>23.95</c:v>
                </c:pt>
                <c:pt idx="4682">
                  <c:v>24</c:v>
                </c:pt>
                <c:pt idx="4683">
                  <c:v>24.05</c:v>
                </c:pt>
                <c:pt idx="4684">
                  <c:v>24.1</c:v>
                </c:pt>
                <c:pt idx="4685">
                  <c:v>24.15</c:v>
                </c:pt>
                <c:pt idx="4686">
                  <c:v>24.2</c:v>
                </c:pt>
                <c:pt idx="4687">
                  <c:v>24.25</c:v>
                </c:pt>
                <c:pt idx="4688">
                  <c:v>24.3</c:v>
                </c:pt>
                <c:pt idx="4689">
                  <c:v>24.35</c:v>
                </c:pt>
                <c:pt idx="4690">
                  <c:v>24.4</c:v>
                </c:pt>
                <c:pt idx="4691">
                  <c:v>24.45</c:v>
                </c:pt>
                <c:pt idx="4692">
                  <c:v>24.5</c:v>
                </c:pt>
                <c:pt idx="4693">
                  <c:v>24.55</c:v>
                </c:pt>
                <c:pt idx="4694">
                  <c:v>24.6</c:v>
                </c:pt>
                <c:pt idx="4695">
                  <c:v>24.65</c:v>
                </c:pt>
                <c:pt idx="4696">
                  <c:v>24.7</c:v>
                </c:pt>
                <c:pt idx="4697">
                  <c:v>24.75</c:v>
                </c:pt>
                <c:pt idx="4698">
                  <c:v>24.8</c:v>
                </c:pt>
                <c:pt idx="4699">
                  <c:v>24.85</c:v>
                </c:pt>
                <c:pt idx="4700">
                  <c:v>24.9</c:v>
                </c:pt>
                <c:pt idx="4701">
                  <c:v>24.95</c:v>
                </c:pt>
                <c:pt idx="4702">
                  <c:v>25</c:v>
                </c:pt>
                <c:pt idx="4703">
                  <c:v>25.05</c:v>
                </c:pt>
                <c:pt idx="4704">
                  <c:v>25.1</c:v>
                </c:pt>
                <c:pt idx="4705">
                  <c:v>25.15</c:v>
                </c:pt>
                <c:pt idx="4706">
                  <c:v>25.2</c:v>
                </c:pt>
                <c:pt idx="4707">
                  <c:v>25.25</c:v>
                </c:pt>
                <c:pt idx="4708">
                  <c:v>25.3</c:v>
                </c:pt>
                <c:pt idx="4709">
                  <c:v>25.35</c:v>
                </c:pt>
                <c:pt idx="4710">
                  <c:v>25.4</c:v>
                </c:pt>
                <c:pt idx="4711">
                  <c:v>25.45</c:v>
                </c:pt>
                <c:pt idx="4712">
                  <c:v>25.5</c:v>
                </c:pt>
                <c:pt idx="4713">
                  <c:v>25.55</c:v>
                </c:pt>
                <c:pt idx="4714">
                  <c:v>25.6</c:v>
                </c:pt>
                <c:pt idx="4715">
                  <c:v>25.65</c:v>
                </c:pt>
                <c:pt idx="4716">
                  <c:v>25.7</c:v>
                </c:pt>
                <c:pt idx="4717">
                  <c:v>25.75</c:v>
                </c:pt>
                <c:pt idx="4718">
                  <c:v>25.8</c:v>
                </c:pt>
                <c:pt idx="4719">
                  <c:v>25.85</c:v>
                </c:pt>
                <c:pt idx="4720">
                  <c:v>25.9</c:v>
                </c:pt>
                <c:pt idx="4721">
                  <c:v>25.95</c:v>
                </c:pt>
                <c:pt idx="4722">
                  <c:v>26</c:v>
                </c:pt>
                <c:pt idx="4723">
                  <c:v>26.05</c:v>
                </c:pt>
                <c:pt idx="4724">
                  <c:v>26.1</c:v>
                </c:pt>
                <c:pt idx="4725">
                  <c:v>26.15</c:v>
                </c:pt>
                <c:pt idx="4726">
                  <c:v>26.2</c:v>
                </c:pt>
                <c:pt idx="4727">
                  <c:v>26.25</c:v>
                </c:pt>
                <c:pt idx="4728">
                  <c:v>26.3</c:v>
                </c:pt>
                <c:pt idx="4729">
                  <c:v>26.35</c:v>
                </c:pt>
                <c:pt idx="4730">
                  <c:v>26.4</c:v>
                </c:pt>
                <c:pt idx="4731">
                  <c:v>26.45</c:v>
                </c:pt>
                <c:pt idx="4732">
                  <c:v>26.5</c:v>
                </c:pt>
                <c:pt idx="4733">
                  <c:v>26.55</c:v>
                </c:pt>
                <c:pt idx="4734">
                  <c:v>26.6</c:v>
                </c:pt>
                <c:pt idx="4735">
                  <c:v>26.65</c:v>
                </c:pt>
                <c:pt idx="4736">
                  <c:v>26.7</c:v>
                </c:pt>
                <c:pt idx="4737">
                  <c:v>26.75</c:v>
                </c:pt>
                <c:pt idx="4738">
                  <c:v>26.8</c:v>
                </c:pt>
                <c:pt idx="4739">
                  <c:v>26.85</c:v>
                </c:pt>
                <c:pt idx="4740">
                  <c:v>26.9</c:v>
                </c:pt>
                <c:pt idx="4741">
                  <c:v>26.95</c:v>
                </c:pt>
                <c:pt idx="4742">
                  <c:v>27</c:v>
                </c:pt>
                <c:pt idx="4743">
                  <c:v>27.05</c:v>
                </c:pt>
                <c:pt idx="4744">
                  <c:v>27.1</c:v>
                </c:pt>
                <c:pt idx="4745">
                  <c:v>27.15</c:v>
                </c:pt>
                <c:pt idx="4746">
                  <c:v>27.2</c:v>
                </c:pt>
                <c:pt idx="4747">
                  <c:v>27.25</c:v>
                </c:pt>
                <c:pt idx="4748">
                  <c:v>27.3</c:v>
                </c:pt>
                <c:pt idx="4749">
                  <c:v>27.35</c:v>
                </c:pt>
                <c:pt idx="4750">
                  <c:v>27.4</c:v>
                </c:pt>
                <c:pt idx="4751">
                  <c:v>27.45</c:v>
                </c:pt>
                <c:pt idx="4752">
                  <c:v>27.5</c:v>
                </c:pt>
                <c:pt idx="4753">
                  <c:v>27.55</c:v>
                </c:pt>
                <c:pt idx="4754">
                  <c:v>27.6</c:v>
                </c:pt>
                <c:pt idx="4755">
                  <c:v>27.65</c:v>
                </c:pt>
                <c:pt idx="4756">
                  <c:v>27.7</c:v>
                </c:pt>
                <c:pt idx="4757">
                  <c:v>27.75</c:v>
                </c:pt>
                <c:pt idx="4758">
                  <c:v>27.8</c:v>
                </c:pt>
                <c:pt idx="4759">
                  <c:v>27.85</c:v>
                </c:pt>
                <c:pt idx="4760">
                  <c:v>27.9</c:v>
                </c:pt>
                <c:pt idx="4761">
                  <c:v>27.95</c:v>
                </c:pt>
                <c:pt idx="4762">
                  <c:v>28</c:v>
                </c:pt>
                <c:pt idx="4763">
                  <c:v>28.05</c:v>
                </c:pt>
                <c:pt idx="4764">
                  <c:v>28.1</c:v>
                </c:pt>
                <c:pt idx="4765">
                  <c:v>28.15</c:v>
                </c:pt>
                <c:pt idx="4766">
                  <c:v>28.2</c:v>
                </c:pt>
                <c:pt idx="4767">
                  <c:v>28.25</c:v>
                </c:pt>
                <c:pt idx="4768">
                  <c:v>28.3</c:v>
                </c:pt>
                <c:pt idx="4769">
                  <c:v>28.35</c:v>
                </c:pt>
                <c:pt idx="4770">
                  <c:v>28.4</c:v>
                </c:pt>
                <c:pt idx="4771">
                  <c:v>28.45</c:v>
                </c:pt>
                <c:pt idx="4772">
                  <c:v>28.5</c:v>
                </c:pt>
                <c:pt idx="4773">
                  <c:v>28.55</c:v>
                </c:pt>
                <c:pt idx="4774">
                  <c:v>28.6</c:v>
                </c:pt>
                <c:pt idx="4775">
                  <c:v>28.65</c:v>
                </c:pt>
                <c:pt idx="4776">
                  <c:v>28.7</c:v>
                </c:pt>
                <c:pt idx="4777">
                  <c:v>28.75</c:v>
                </c:pt>
                <c:pt idx="4778">
                  <c:v>28.8</c:v>
                </c:pt>
                <c:pt idx="4779">
                  <c:v>28.85</c:v>
                </c:pt>
                <c:pt idx="4780">
                  <c:v>28.9</c:v>
                </c:pt>
                <c:pt idx="4781">
                  <c:v>28.95</c:v>
                </c:pt>
                <c:pt idx="4782">
                  <c:v>29</c:v>
                </c:pt>
                <c:pt idx="4783">
                  <c:v>29.05</c:v>
                </c:pt>
                <c:pt idx="4784">
                  <c:v>29.1</c:v>
                </c:pt>
                <c:pt idx="4785">
                  <c:v>29.15</c:v>
                </c:pt>
                <c:pt idx="4786">
                  <c:v>29.2</c:v>
                </c:pt>
                <c:pt idx="4787">
                  <c:v>29.25</c:v>
                </c:pt>
                <c:pt idx="4788">
                  <c:v>29.3</c:v>
                </c:pt>
                <c:pt idx="4789">
                  <c:v>29.35</c:v>
                </c:pt>
                <c:pt idx="4790">
                  <c:v>29.4</c:v>
                </c:pt>
                <c:pt idx="4791">
                  <c:v>29.45</c:v>
                </c:pt>
                <c:pt idx="4792">
                  <c:v>29.5</c:v>
                </c:pt>
                <c:pt idx="4793">
                  <c:v>29.55</c:v>
                </c:pt>
                <c:pt idx="4794">
                  <c:v>29.6</c:v>
                </c:pt>
                <c:pt idx="4795">
                  <c:v>29.65</c:v>
                </c:pt>
                <c:pt idx="4796">
                  <c:v>29.7</c:v>
                </c:pt>
                <c:pt idx="4797">
                  <c:v>29.75</c:v>
                </c:pt>
                <c:pt idx="4798">
                  <c:v>29.8</c:v>
                </c:pt>
                <c:pt idx="4799">
                  <c:v>29.85</c:v>
                </c:pt>
                <c:pt idx="4800">
                  <c:v>29.9</c:v>
                </c:pt>
                <c:pt idx="4801">
                  <c:v>29.95</c:v>
                </c:pt>
                <c:pt idx="4802">
                  <c:v>30</c:v>
                </c:pt>
                <c:pt idx="4803">
                  <c:v>30.05</c:v>
                </c:pt>
                <c:pt idx="4804">
                  <c:v>30.1</c:v>
                </c:pt>
                <c:pt idx="4805">
                  <c:v>30.15</c:v>
                </c:pt>
                <c:pt idx="4806">
                  <c:v>30.2</c:v>
                </c:pt>
                <c:pt idx="4807">
                  <c:v>30.25</c:v>
                </c:pt>
                <c:pt idx="4808">
                  <c:v>30.3</c:v>
                </c:pt>
                <c:pt idx="4809">
                  <c:v>30.35</c:v>
                </c:pt>
                <c:pt idx="4810">
                  <c:v>30.4</c:v>
                </c:pt>
                <c:pt idx="4811">
                  <c:v>30.45</c:v>
                </c:pt>
                <c:pt idx="4812">
                  <c:v>30.5</c:v>
                </c:pt>
                <c:pt idx="4813">
                  <c:v>30.55</c:v>
                </c:pt>
                <c:pt idx="4814">
                  <c:v>30.6</c:v>
                </c:pt>
                <c:pt idx="4815">
                  <c:v>30.65</c:v>
                </c:pt>
                <c:pt idx="4816">
                  <c:v>30.7</c:v>
                </c:pt>
                <c:pt idx="4817">
                  <c:v>30.75</c:v>
                </c:pt>
                <c:pt idx="4818">
                  <c:v>30.8</c:v>
                </c:pt>
                <c:pt idx="4819">
                  <c:v>30.85</c:v>
                </c:pt>
                <c:pt idx="4820">
                  <c:v>30.9</c:v>
                </c:pt>
                <c:pt idx="4821">
                  <c:v>30.95</c:v>
                </c:pt>
                <c:pt idx="4822">
                  <c:v>31</c:v>
                </c:pt>
                <c:pt idx="4823">
                  <c:v>31.05</c:v>
                </c:pt>
                <c:pt idx="4824">
                  <c:v>31.1</c:v>
                </c:pt>
                <c:pt idx="4825">
                  <c:v>31.15</c:v>
                </c:pt>
                <c:pt idx="4826">
                  <c:v>31.2</c:v>
                </c:pt>
                <c:pt idx="4827">
                  <c:v>31.25</c:v>
                </c:pt>
                <c:pt idx="4828">
                  <c:v>31.3</c:v>
                </c:pt>
                <c:pt idx="4829">
                  <c:v>31.35</c:v>
                </c:pt>
                <c:pt idx="4830">
                  <c:v>31.4</c:v>
                </c:pt>
                <c:pt idx="4831">
                  <c:v>31.45</c:v>
                </c:pt>
                <c:pt idx="4832">
                  <c:v>31.5</c:v>
                </c:pt>
                <c:pt idx="4833">
                  <c:v>31.55</c:v>
                </c:pt>
                <c:pt idx="4834">
                  <c:v>31.6</c:v>
                </c:pt>
                <c:pt idx="4835">
                  <c:v>31.65</c:v>
                </c:pt>
                <c:pt idx="4836">
                  <c:v>31.7</c:v>
                </c:pt>
                <c:pt idx="4837">
                  <c:v>31.75</c:v>
                </c:pt>
                <c:pt idx="4838">
                  <c:v>31.8</c:v>
                </c:pt>
                <c:pt idx="4839">
                  <c:v>31.85</c:v>
                </c:pt>
                <c:pt idx="4840">
                  <c:v>31.9</c:v>
                </c:pt>
                <c:pt idx="4841">
                  <c:v>31.95</c:v>
                </c:pt>
                <c:pt idx="4842">
                  <c:v>32</c:v>
                </c:pt>
                <c:pt idx="4843">
                  <c:v>32.049999999999997</c:v>
                </c:pt>
                <c:pt idx="4844">
                  <c:v>32.1</c:v>
                </c:pt>
                <c:pt idx="4845">
                  <c:v>32.15</c:v>
                </c:pt>
                <c:pt idx="4846">
                  <c:v>32.200000000000003</c:v>
                </c:pt>
                <c:pt idx="4847">
                  <c:v>32.25</c:v>
                </c:pt>
                <c:pt idx="4848">
                  <c:v>32.299999999999997</c:v>
                </c:pt>
                <c:pt idx="4849">
                  <c:v>32.35</c:v>
                </c:pt>
                <c:pt idx="4850">
                  <c:v>32.4</c:v>
                </c:pt>
                <c:pt idx="4851">
                  <c:v>32.450000000000003</c:v>
                </c:pt>
                <c:pt idx="4852">
                  <c:v>32.5</c:v>
                </c:pt>
                <c:pt idx="4853">
                  <c:v>32.549999999999997</c:v>
                </c:pt>
                <c:pt idx="4854">
                  <c:v>32.6</c:v>
                </c:pt>
                <c:pt idx="4855">
                  <c:v>32.65</c:v>
                </c:pt>
                <c:pt idx="4856">
                  <c:v>32.700000000000003</c:v>
                </c:pt>
                <c:pt idx="4857">
                  <c:v>32.75</c:v>
                </c:pt>
                <c:pt idx="4858">
                  <c:v>32.799999999999997</c:v>
                </c:pt>
                <c:pt idx="4859">
                  <c:v>32.85</c:v>
                </c:pt>
                <c:pt idx="4860">
                  <c:v>32.9</c:v>
                </c:pt>
                <c:pt idx="4861">
                  <c:v>32.950000000000003</c:v>
                </c:pt>
                <c:pt idx="4862">
                  <c:v>33</c:v>
                </c:pt>
                <c:pt idx="4863">
                  <c:v>33.049999999999997</c:v>
                </c:pt>
                <c:pt idx="4864">
                  <c:v>33.1</c:v>
                </c:pt>
                <c:pt idx="4865">
                  <c:v>33.15</c:v>
                </c:pt>
                <c:pt idx="4866">
                  <c:v>33.200000000000003</c:v>
                </c:pt>
                <c:pt idx="4867">
                  <c:v>33.25</c:v>
                </c:pt>
                <c:pt idx="4868">
                  <c:v>33.299999999999997</c:v>
                </c:pt>
                <c:pt idx="4869">
                  <c:v>33.35</c:v>
                </c:pt>
                <c:pt idx="4870">
                  <c:v>33.4</c:v>
                </c:pt>
                <c:pt idx="4871">
                  <c:v>33.450000000000003</c:v>
                </c:pt>
                <c:pt idx="4872">
                  <c:v>33.5</c:v>
                </c:pt>
                <c:pt idx="4873">
                  <c:v>33.549999999999997</c:v>
                </c:pt>
                <c:pt idx="4874">
                  <c:v>33.6</c:v>
                </c:pt>
                <c:pt idx="4875">
                  <c:v>33.65</c:v>
                </c:pt>
                <c:pt idx="4876">
                  <c:v>33.700000000000003</c:v>
                </c:pt>
                <c:pt idx="4877">
                  <c:v>33.75</c:v>
                </c:pt>
                <c:pt idx="4878">
                  <c:v>33.799999999999997</c:v>
                </c:pt>
                <c:pt idx="4879">
                  <c:v>33.85</c:v>
                </c:pt>
                <c:pt idx="4880">
                  <c:v>33.9</c:v>
                </c:pt>
                <c:pt idx="4881">
                  <c:v>33.950000000000003</c:v>
                </c:pt>
                <c:pt idx="4882">
                  <c:v>34</c:v>
                </c:pt>
                <c:pt idx="4883">
                  <c:v>34.049999999999997</c:v>
                </c:pt>
                <c:pt idx="4884">
                  <c:v>34.1</c:v>
                </c:pt>
                <c:pt idx="4885">
                  <c:v>34.15</c:v>
                </c:pt>
                <c:pt idx="4886">
                  <c:v>34.200000000000003</c:v>
                </c:pt>
                <c:pt idx="4887">
                  <c:v>34.25</c:v>
                </c:pt>
                <c:pt idx="4888">
                  <c:v>34.299999999999997</c:v>
                </c:pt>
                <c:pt idx="4889">
                  <c:v>34.35</c:v>
                </c:pt>
                <c:pt idx="4890">
                  <c:v>34.4</c:v>
                </c:pt>
                <c:pt idx="4891">
                  <c:v>34.450000000000003</c:v>
                </c:pt>
                <c:pt idx="4892">
                  <c:v>34.5</c:v>
                </c:pt>
                <c:pt idx="4893">
                  <c:v>34.549999999999997</c:v>
                </c:pt>
                <c:pt idx="4894">
                  <c:v>34.6</c:v>
                </c:pt>
                <c:pt idx="4895">
                  <c:v>34.65</c:v>
                </c:pt>
                <c:pt idx="4896">
                  <c:v>34.700000000000003</c:v>
                </c:pt>
                <c:pt idx="4897">
                  <c:v>34.75</c:v>
                </c:pt>
                <c:pt idx="4898">
                  <c:v>34.799999999999997</c:v>
                </c:pt>
                <c:pt idx="4899">
                  <c:v>34.85</c:v>
                </c:pt>
                <c:pt idx="4900">
                  <c:v>34.9</c:v>
                </c:pt>
                <c:pt idx="4901">
                  <c:v>34.950000000000003</c:v>
                </c:pt>
                <c:pt idx="4902">
                  <c:v>35</c:v>
                </c:pt>
                <c:pt idx="4903">
                  <c:v>35.049999999999997</c:v>
                </c:pt>
                <c:pt idx="4904">
                  <c:v>35.1</c:v>
                </c:pt>
                <c:pt idx="4905">
                  <c:v>35.15</c:v>
                </c:pt>
                <c:pt idx="4906">
                  <c:v>35.200000000000003</c:v>
                </c:pt>
                <c:pt idx="4907">
                  <c:v>35.25</c:v>
                </c:pt>
                <c:pt idx="4908">
                  <c:v>35.299999999999997</c:v>
                </c:pt>
                <c:pt idx="4909">
                  <c:v>35.35</c:v>
                </c:pt>
                <c:pt idx="4910">
                  <c:v>35.4</c:v>
                </c:pt>
                <c:pt idx="4911">
                  <c:v>35.450000000000003</c:v>
                </c:pt>
                <c:pt idx="4912">
                  <c:v>35.5</c:v>
                </c:pt>
                <c:pt idx="4913">
                  <c:v>35.549999999999997</c:v>
                </c:pt>
                <c:pt idx="4914">
                  <c:v>35.6</c:v>
                </c:pt>
                <c:pt idx="4915">
                  <c:v>35.65</c:v>
                </c:pt>
                <c:pt idx="4916">
                  <c:v>35.700000000000003</c:v>
                </c:pt>
                <c:pt idx="4917">
                  <c:v>35.75</c:v>
                </c:pt>
                <c:pt idx="4918">
                  <c:v>35.799999999999997</c:v>
                </c:pt>
                <c:pt idx="4919">
                  <c:v>35.85</c:v>
                </c:pt>
                <c:pt idx="4920">
                  <c:v>35.9</c:v>
                </c:pt>
                <c:pt idx="4921">
                  <c:v>35.950000000000003</c:v>
                </c:pt>
                <c:pt idx="4922">
                  <c:v>36</c:v>
                </c:pt>
                <c:pt idx="4923">
                  <c:v>36.049999999999997</c:v>
                </c:pt>
                <c:pt idx="4924">
                  <c:v>36.1</c:v>
                </c:pt>
                <c:pt idx="4925">
                  <c:v>36.15</c:v>
                </c:pt>
                <c:pt idx="4926">
                  <c:v>36.200000000000003</c:v>
                </c:pt>
                <c:pt idx="4927">
                  <c:v>36.25</c:v>
                </c:pt>
                <c:pt idx="4928">
                  <c:v>36.299999999999997</c:v>
                </c:pt>
                <c:pt idx="4929">
                  <c:v>36.35</c:v>
                </c:pt>
                <c:pt idx="4930">
                  <c:v>36.4</c:v>
                </c:pt>
                <c:pt idx="4931">
                  <c:v>36.450000000000003</c:v>
                </c:pt>
                <c:pt idx="4932">
                  <c:v>36.5</c:v>
                </c:pt>
                <c:pt idx="4933">
                  <c:v>36.549999999999997</c:v>
                </c:pt>
                <c:pt idx="4934">
                  <c:v>36.6</c:v>
                </c:pt>
                <c:pt idx="4935">
                  <c:v>36.65</c:v>
                </c:pt>
                <c:pt idx="4936">
                  <c:v>36.700000000000003</c:v>
                </c:pt>
                <c:pt idx="4937">
                  <c:v>36.75</c:v>
                </c:pt>
                <c:pt idx="4938">
                  <c:v>36.799999999999997</c:v>
                </c:pt>
                <c:pt idx="4939">
                  <c:v>36.85</c:v>
                </c:pt>
                <c:pt idx="4940">
                  <c:v>36.9</c:v>
                </c:pt>
                <c:pt idx="4941">
                  <c:v>36.950000000000003</c:v>
                </c:pt>
                <c:pt idx="4942">
                  <c:v>37</c:v>
                </c:pt>
                <c:pt idx="4943">
                  <c:v>37.049999999999997</c:v>
                </c:pt>
                <c:pt idx="4944">
                  <c:v>37.1</c:v>
                </c:pt>
                <c:pt idx="4945">
                  <c:v>37.15</c:v>
                </c:pt>
                <c:pt idx="4946">
                  <c:v>37.200000000000003</c:v>
                </c:pt>
                <c:pt idx="4947">
                  <c:v>37.25</c:v>
                </c:pt>
                <c:pt idx="4948">
                  <c:v>37.299999999999997</c:v>
                </c:pt>
                <c:pt idx="4949">
                  <c:v>37.35</c:v>
                </c:pt>
                <c:pt idx="4950">
                  <c:v>37.4</c:v>
                </c:pt>
                <c:pt idx="4951">
                  <c:v>37.450000000000003</c:v>
                </c:pt>
                <c:pt idx="4952">
                  <c:v>37.5</c:v>
                </c:pt>
                <c:pt idx="4953">
                  <c:v>37.549999999999997</c:v>
                </c:pt>
                <c:pt idx="4954">
                  <c:v>37.6</c:v>
                </c:pt>
                <c:pt idx="4955">
                  <c:v>37.65</c:v>
                </c:pt>
                <c:pt idx="4956">
                  <c:v>37.700000000000003</c:v>
                </c:pt>
                <c:pt idx="4957">
                  <c:v>37.75</c:v>
                </c:pt>
                <c:pt idx="4958">
                  <c:v>37.799999999999997</c:v>
                </c:pt>
                <c:pt idx="4959">
                  <c:v>37.85</c:v>
                </c:pt>
                <c:pt idx="4960">
                  <c:v>37.9</c:v>
                </c:pt>
                <c:pt idx="4961">
                  <c:v>37.950000000000003</c:v>
                </c:pt>
                <c:pt idx="4962">
                  <c:v>38</c:v>
                </c:pt>
                <c:pt idx="4963">
                  <c:v>38.049999999999997</c:v>
                </c:pt>
                <c:pt idx="4964">
                  <c:v>38.1</c:v>
                </c:pt>
                <c:pt idx="4965">
                  <c:v>38.15</c:v>
                </c:pt>
                <c:pt idx="4966">
                  <c:v>38.200000000000003</c:v>
                </c:pt>
                <c:pt idx="4967">
                  <c:v>38.25</c:v>
                </c:pt>
                <c:pt idx="4968">
                  <c:v>38.299999999999997</c:v>
                </c:pt>
                <c:pt idx="4969">
                  <c:v>38.35</c:v>
                </c:pt>
                <c:pt idx="4970">
                  <c:v>38.4</c:v>
                </c:pt>
                <c:pt idx="4971">
                  <c:v>38.450000000000003</c:v>
                </c:pt>
                <c:pt idx="4972">
                  <c:v>38.5</c:v>
                </c:pt>
                <c:pt idx="4973">
                  <c:v>38.549999999999997</c:v>
                </c:pt>
                <c:pt idx="4974">
                  <c:v>38.6</c:v>
                </c:pt>
                <c:pt idx="4975">
                  <c:v>38.65</c:v>
                </c:pt>
                <c:pt idx="4976">
                  <c:v>38.700000000000003</c:v>
                </c:pt>
                <c:pt idx="4977">
                  <c:v>38.75</c:v>
                </c:pt>
                <c:pt idx="4978">
                  <c:v>38.799999999999997</c:v>
                </c:pt>
                <c:pt idx="4979">
                  <c:v>38.85</c:v>
                </c:pt>
                <c:pt idx="4980">
                  <c:v>38.9</c:v>
                </c:pt>
                <c:pt idx="4981">
                  <c:v>38.950000000000003</c:v>
                </c:pt>
                <c:pt idx="4982">
                  <c:v>39</c:v>
                </c:pt>
                <c:pt idx="4983">
                  <c:v>39.049999999999997</c:v>
                </c:pt>
                <c:pt idx="4984">
                  <c:v>39.1</c:v>
                </c:pt>
                <c:pt idx="4985">
                  <c:v>39.15</c:v>
                </c:pt>
                <c:pt idx="4986">
                  <c:v>39.200000000000003</c:v>
                </c:pt>
                <c:pt idx="4987">
                  <c:v>39.25</c:v>
                </c:pt>
                <c:pt idx="4988">
                  <c:v>39.299999999999997</c:v>
                </c:pt>
                <c:pt idx="4989">
                  <c:v>39.35</c:v>
                </c:pt>
                <c:pt idx="4990">
                  <c:v>39.4</c:v>
                </c:pt>
                <c:pt idx="4991">
                  <c:v>39.450000000000003</c:v>
                </c:pt>
                <c:pt idx="4992">
                  <c:v>39.5</c:v>
                </c:pt>
                <c:pt idx="4993">
                  <c:v>39.549999999999997</c:v>
                </c:pt>
                <c:pt idx="4994">
                  <c:v>39.6</c:v>
                </c:pt>
                <c:pt idx="4995">
                  <c:v>39.65</c:v>
                </c:pt>
                <c:pt idx="4996">
                  <c:v>39.700000000000003</c:v>
                </c:pt>
                <c:pt idx="4997">
                  <c:v>39.75</c:v>
                </c:pt>
                <c:pt idx="4998">
                  <c:v>39.799999999999997</c:v>
                </c:pt>
                <c:pt idx="4999">
                  <c:v>39.85</c:v>
                </c:pt>
                <c:pt idx="5000">
                  <c:v>39.9</c:v>
                </c:pt>
                <c:pt idx="5001">
                  <c:v>39.950000000000003</c:v>
                </c:pt>
                <c:pt idx="5002">
                  <c:v>40</c:v>
                </c:pt>
                <c:pt idx="5003">
                  <c:v>40.049999999999997</c:v>
                </c:pt>
                <c:pt idx="5004">
                  <c:v>40.1</c:v>
                </c:pt>
                <c:pt idx="5005">
                  <c:v>40.15</c:v>
                </c:pt>
                <c:pt idx="5006">
                  <c:v>40.200000000000003</c:v>
                </c:pt>
                <c:pt idx="5007">
                  <c:v>40.25</c:v>
                </c:pt>
                <c:pt idx="5008">
                  <c:v>40.299999999999997</c:v>
                </c:pt>
                <c:pt idx="5009">
                  <c:v>40.35</c:v>
                </c:pt>
                <c:pt idx="5010">
                  <c:v>40.4</c:v>
                </c:pt>
                <c:pt idx="5011">
                  <c:v>40.450000000000003</c:v>
                </c:pt>
                <c:pt idx="5012">
                  <c:v>40.5</c:v>
                </c:pt>
                <c:pt idx="5013">
                  <c:v>40.549999999999997</c:v>
                </c:pt>
                <c:pt idx="5014">
                  <c:v>40.6</c:v>
                </c:pt>
                <c:pt idx="5015">
                  <c:v>40.65</c:v>
                </c:pt>
                <c:pt idx="5016">
                  <c:v>40.700000000000003</c:v>
                </c:pt>
                <c:pt idx="5017">
                  <c:v>40.75</c:v>
                </c:pt>
                <c:pt idx="5018">
                  <c:v>40.799999999999997</c:v>
                </c:pt>
                <c:pt idx="5019">
                  <c:v>40.85</c:v>
                </c:pt>
                <c:pt idx="5020">
                  <c:v>40.9</c:v>
                </c:pt>
                <c:pt idx="5021">
                  <c:v>40.950000000000003</c:v>
                </c:pt>
                <c:pt idx="5022">
                  <c:v>41</c:v>
                </c:pt>
                <c:pt idx="5023">
                  <c:v>41.05</c:v>
                </c:pt>
                <c:pt idx="5024">
                  <c:v>41.1</c:v>
                </c:pt>
                <c:pt idx="5025">
                  <c:v>41.15</c:v>
                </c:pt>
                <c:pt idx="5026">
                  <c:v>41.2</c:v>
                </c:pt>
                <c:pt idx="5027">
                  <c:v>41.25</c:v>
                </c:pt>
                <c:pt idx="5028">
                  <c:v>41.3</c:v>
                </c:pt>
                <c:pt idx="5029">
                  <c:v>41.35</c:v>
                </c:pt>
                <c:pt idx="5030">
                  <c:v>41.4</c:v>
                </c:pt>
                <c:pt idx="5031">
                  <c:v>41.45</c:v>
                </c:pt>
                <c:pt idx="5032">
                  <c:v>41.5</c:v>
                </c:pt>
                <c:pt idx="5033">
                  <c:v>41.55</c:v>
                </c:pt>
                <c:pt idx="5034">
                  <c:v>41.6</c:v>
                </c:pt>
                <c:pt idx="5035">
                  <c:v>41.65</c:v>
                </c:pt>
                <c:pt idx="5036">
                  <c:v>41.7</c:v>
                </c:pt>
                <c:pt idx="5037">
                  <c:v>41.75</c:v>
                </c:pt>
                <c:pt idx="5038">
                  <c:v>41.8</c:v>
                </c:pt>
                <c:pt idx="5039">
                  <c:v>41.85</c:v>
                </c:pt>
                <c:pt idx="5040">
                  <c:v>41.9</c:v>
                </c:pt>
                <c:pt idx="5041">
                  <c:v>41.95</c:v>
                </c:pt>
                <c:pt idx="5042">
                  <c:v>42</c:v>
                </c:pt>
                <c:pt idx="5043">
                  <c:v>42.05</c:v>
                </c:pt>
                <c:pt idx="5044">
                  <c:v>42.1</c:v>
                </c:pt>
                <c:pt idx="5045">
                  <c:v>42.15</c:v>
                </c:pt>
                <c:pt idx="5046">
                  <c:v>42.2</c:v>
                </c:pt>
                <c:pt idx="5047">
                  <c:v>42.25</c:v>
                </c:pt>
                <c:pt idx="5048">
                  <c:v>42.3</c:v>
                </c:pt>
                <c:pt idx="5049">
                  <c:v>42.35</c:v>
                </c:pt>
                <c:pt idx="5050">
                  <c:v>42.4</c:v>
                </c:pt>
                <c:pt idx="5051">
                  <c:v>42.45</c:v>
                </c:pt>
                <c:pt idx="5052">
                  <c:v>42.5</c:v>
                </c:pt>
                <c:pt idx="5053">
                  <c:v>42.55</c:v>
                </c:pt>
                <c:pt idx="5054">
                  <c:v>42.6</c:v>
                </c:pt>
                <c:pt idx="5055">
                  <c:v>42.65</c:v>
                </c:pt>
                <c:pt idx="5056">
                  <c:v>42.7</c:v>
                </c:pt>
                <c:pt idx="5057">
                  <c:v>42.75</c:v>
                </c:pt>
                <c:pt idx="5058">
                  <c:v>42.8</c:v>
                </c:pt>
                <c:pt idx="5059">
                  <c:v>42.85</c:v>
                </c:pt>
                <c:pt idx="5060">
                  <c:v>42.9</c:v>
                </c:pt>
                <c:pt idx="5061">
                  <c:v>42.95</c:v>
                </c:pt>
                <c:pt idx="5062">
                  <c:v>43</c:v>
                </c:pt>
                <c:pt idx="5063">
                  <c:v>43.05</c:v>
                </c:pt>
                <c:pt idx="5064">
                  <c:v>43.1</c:v>
                </c:pt>
                <c:pt idx="5065">
                  <c:v>43.15</c:v>
                </c:pt>
                <c:pt idx="5066">
                  <c:v>43.2</c:v>
                </c:pt>
                <c:pt idx="5067">
                  <c:v>43.25</c:v>
                </c:pt>
                <c:pt idx="5068">
                  <c:v>43.3</c:v>
                </c:pt>
                <c:pt idx="5069">
                  <c:v>43.35</c:v>
                </c:pt>
                <c:pt idx="5070">
                  <c:v>43.4</c:v>
                </c:pt>
                <c:pt idx="5071">
                  <c:v>43.45</c:v>
                </c:pt>
                <c:pt idx="5072">
                  <c:v>43.5</c:v>
                </c:pt>
                <c:pt idx="5073">
                  <c:v>43.55</c:v>
                </c:pt>
                <c:pt idx="5074">
                  <c:v>43.6</c:v>
                </c:pt>
                <c:pt idx="5075">
                  <c:v>43.65</c:v>
                </c:pt>
                <c:pt idx="5076">
                  <c:v>43.7</c:v>
                </c:pt>
                <c:pt idx="5077">
                  <c:v>43.75</c:v>
                </c:pt>
                <c:pt idx="5078">
                  <c:v>43.8</c:v>
                </c:pt>
                <c:pt idx="5079">
                  <c:v>43.85</c:v>
                </c:pt>
                <c:pt idx="5080">
                  <c:v>43.9</c:v>
                </c:pt>
                <c:pt idx="5081">
                  <c:v>43.95</c:v>
                </c:pt>
                <c:pt idx="5082">
                  <c:v>44</c:v>
                </c:pt>
                <c:pt idx="5083">
                  <c:v>44.05</c:v>
                </c:pt>
                <c:pt idx="5084">
                  <c:v>44.1</c:v>
                </c:pt>
                <c:pt idx="5085">
                  <c:v>44.15</c:v>
                </c:pt>
                <c:pt idx="5086">
                  <c:v>44.2</c:v>
                </c:pt>
                <c:pt idx="5087">
                  <c:v>44.25</c:v>
                </c:pt>
                <c:pt idx="5088">
                  <c:v>44.3</c:v>
                </c:pt>
                <c:pt idx="5089">
                  <c:v>44.35</c:v>
                </c:pt>
                <c:pt idx="5090">
                  <c:v>44.4</c:v>
                </c:pt>
                <c:pt idx="5091">
                  <c:v>44.45</c:v>
                </c:pt>
                <c:pt idx="5092">
                  <c:v>44.5</c:v>
                </c:pt>
                <c:pt idx="5093">
                  <c:v>44.55</c:v>
                </c:pt>
                <c:pt idx="5094">
                  <c:v>44.6</c:v>
                </c:pt>
                <c:pt idx="5095">
                  <c:v>44.65</c:v>
                </c:pt>
                <c:pt idx="5096">
                  <c:v>44.7</c:v>
                </c:pt>
                <c:pt idx="5097">
                  <c:v>44.75</c:v>
                </c:pt>
                <c:pt idx="5098">
                  <c:v>44.8</c:v>
                </c:pt>
                <c:pt idx="5099">
                  <c:v>44.85</c:v>
                </c:pt>
                <c:pt idx="5100">
                  <c:v>44.9</c:v>
                </c:pt>
                <c:pt idx="5101">
                  <c:v>44.95</c:v>
                </c:pt>
                <c:pt idx="5102">
                  <c:v>45</c:v>
                </c:pt>
                <c:pt idx="5103">
                  <c:v>45.05</c:v>
                </c:pt>
                <c:pt idx="5104">
                  <c:v>45.1</c:v>
                </c:pt>
                <c:pt idx="5105">
                  <c:v>45.15</c:v>
                </c:pt>
                <c:pt idx="5106">
                  <c:v>45.2</c:v>
                </c:pt>
                <c:pt idx="5107">
                  <c:v>45.25</c:v>
                </c:pt>
                <c:pt idx="5108">
                  <c:v>45.3</c:v>
                </c:pt>
                <c:pt idx="5109">
                  <c:v>45.35</c:v>
                </c:pt>
                <c:pt idx="5110">
                  <c:v>45.4</c:v>
                </c:pt>
                <c:pt idx="5111">
                  <c:v>45.45</c:v>
                </c:pt>
                <c:pt idx="5112">
                  <c:v>45.5</c:v>
                </c:pt>
                <c:pt idx="5113">
                  <c:v>45.55</c:v>
                </c:pt>
                <c:pt idx="5114">
                  <c:v>45.6</c:v>
                </c:pt>
                <c:pt idx="5115">
                  <c:v>45.65</c:v>
                </c:pt>
                <c:pt idx="5116">
                  <c:v>45.7</c:v>
                </c:pt>
                <c:pt idx="5117">
                  <c:v>45.75</c:v>
                </c:pt>
                <c:pt idx="5118">
                  <c:v>45.8</c:v>
                </c:pt>
                <c:pt idx="5119">
                  <c:v>45.85</c:v>
                </c:pt>
                <c:pt idx="5120">
                  <c:v>45.9</c:v>
                </c:pt>
                <c:pt idx="5121">
                  <c:v>45.95</c:v>
                </c:pt>
                <c:pt idx="5122">
                  <c:v>46</c:v>
                </c:pt>
                <c:pt idx="5123">
                  <c:v>46.05</c:v>
                </c:pt>
                <c:pt idx="5124">
                  <c:v>46.1</c:v>
                </c:pt>
                <c:pt idx="5125">
                  <c:v>46.15</c:v>
                </c:pt>
                <c:pt idx="5126">
                  <c:v>46.2</c:v>
                </c:pt>
                <c:pt idx="5127">
                  <c:v>46.25</c:v>
                </c:pt>
                <c:pt idx="5128">
                  <c:v>46.3</c:v>
                </c:pt>
                <c:pt idx="5129">
                  <c:v>46.35</c:v>
                </c:pt>
                <c:pt idx="5130">
                  <c:v>46.4</c:v>
                </c:pt>
                <c:pt idx="5131">
                  <c:v>46.45</c:v>
                </c:pt>
                <c:pt idx="5132">
                  <c:v>46.5</c:v>
                </c:pt>
                <c:pt idx="5133">
                  <c:v>46.55</c:v>
                </c:pt>
                <c:pt idx="5134">
                  <c:v>46.6</c:v>
                </c:pt>
                <c:pt idx="5135">
                  <c:v>46.65</c:v>
                </c:pt>
                <c:pt idx="5136">
                  <c:v>46.7</c:v>
                </c:pt>
                <c:pt idx="5137">
                  <c:v>46.75</c:v>
                </c:pt>
                <c:pt idx="5138">
                  <c:v>46.8</c:v>
                </c:pt>
                <c:pt idx="5139">
                  <c:v>46.85</c:v>
                </c:pt>
                <c:pt idx="5140">
                  <c:v>46.9</c:v>
                </c:pt>
                <c:pt idx="5141">
                  <c:v>46.95</c:v>
                </c:pt>
                <c:pt idx="5142">
                  <c:v>47</c:v>
                </c:pt>
                <c:pt idx="5143">
                  <c:v>47.05</c:v>
                </c:pt>
                <c:pt idx="5144">
                  <c:v>47.1</c:v>
                </c:pt>
                <c:pt idx="5145">
                  <c:v>47.15</c:v>
                </c:pt>
                <c:pt idx="5146">
                  <c:v>47.2</c:v>
                </c:pt>
                <c:pt idx="5147">
                  <c:v>47.25</c:v>
                </c:pt>
                <c:pt idx="5148">
                  <c:v>47.3</c:v>
                </c:pt>
                <c:pt idx="5149">
                  <c:v>47.35</c:v>
                </c:pt>
                <c:pt idx="5150">
                  <c:v>47.4</c:v>
                </c:pt>
                <c:pt idx="5151">
                  <c:v>47.45</c:v>
                </c:pt>
                <c:pt idx="5152">
                  <c:v>47.5</c:v>
                </c:pt>
                <c:pt idx="5153">
                  <c:v>47.55</c:v>
                </c:pt>
                <c:pt idx="5154">
                  <c:v>47.6</c:v>
                </c:pt>
                <c:pt idx="5155">
                  <c:v>47.65</c:v>
                </c:pt>
                <c:pt idx="5156">
                  <c:v>47.7</c:v>
                </c:pt>
                <c:pt idx="5157">
                  <c:v>47.75</c:v>
                </c:pt>
                <c:pt idx="5158">
                  <c:v>47.8</c:v>
                </c:pt>
                <c:pt idx="5159">
                  <c:v>47.85</c:v>
                </c:pt>
                <c:pt idx="5160">
                  <c:v>47.9</c:v>
                </c:pt>
                <c:pt idx="5161">
                  <c:v>47.95</c:v>
                </c:pt>
                <c:pt idx="5162">
                  <c:v>48</c:v>
                </c:pt>
                <c:pt idx="5163">
                  <c:v>48.05</c:v>
                </c:pt>
                <c:pt idx="5164">
                  <c:v>48.1</c:v>
                </c:pt>
                <c:pt idx="5165">
                  <c:v>48.15</c:v>
                </c:pt>
                <c:pt idx="5166">
                  <c:v>48.2</c:v>
                </c:pt>
                <c:pt idx="5167">
                  <c:v>48.25</c:v>
                </c:pt>
                <c:pt idx="5168">
                  <c:v>48.3</c:v>
                </c:pt>
                <c:pt idx="5169">
                  <c:v>48.35</c:v>
                </c:pt>
                <c:pt idx="5170">
                  <c:v>48.4</c:v>
                </c:pt>
                <c:pt idx="5171">
                  <c:v>48.45</c:v>
                </c:pt>
                <c:pt idx="5172">
                  <c:v>48.5</c:v>
                </c:pt>
                <c:pt idx="5173">
                  <c:v>48.55</c:v>
                </c:pt>
                <c:pt idx="5174">
                  <c:v>48.6</c:v>
                </c:pt>
                <c:pt idx="5175">
                  <c:v>48.65</c:v>
                </c:pt>
                <c:pt idx="5176">
                  <c:v>48.7</c:v>
                </c:pt>
                <c:pt idx="5177">
                  <c:v>48.75</c:v>
                </c:pt>
                <c:pt idx="5178">
                  <c:v>48.8</c:v>
                </c:pt>
                <c:pt idx="5179">
                  <c:v>48.85</c:v>
                </c:pt>
                <c:pt idx="5180">
                  <c:v>48.9</c:v>
                </c:pt>
                <c:pt idx="5181">
                  <c:v>48.95</c:v>
                </c:pt>
                <c:pt idx="5182">
                  <c:v>49</c:v>
                </c:pt>
                <c:pt idx="5183">
                  <c:v>49.05</c:v>
                </c:pt>
                <c:pt idx="5184">
                  <c:v>49.1</c:v>
                </c:pt>
                <c:pt idx="5185">
                  <c:v>49.15</c:v>
                </c:pt>
                <c:pt idx="5186">
                  <c:v>49.2</c:v>
                </c:pt>
                <c:pt idx="5187">
                  <c:v>49.25</c:v>
                </c:pt>
                <c:pt idx="5188">
                  <c:v>49.3</c:v>
                </c:pt>
                <c:pt idx="5189">
                  <c:v>49.35</c:v>
                </c:pt>
                <c:pt idx="5190">
                  <c:v>49.4</c:v>
                </c:pt>
                <c:pt idx="5191">
                  <c:v>49.45</c:v>
                </c:pt>
                <c:pt idx="5192">
                  <c:v>49.5</c:v>
                </c:pt>
                <c:pt idx="5193">
                  <c:v>49.55</c:v>
                </c:pt>
                <c:pt idx="5194">
                  <c:v>49.6</c:v>
                </c:pt>
                <c:pt idx="5195">
                  <c:v>49.65</c:v>
                </c:pt>
                <c:pt idx="5196">
                  <c:v>49.7</c:v>
                </c:pt>
                <c:pt idx="5197">
                  <c:v>49.75</c:v>
                </c:pt>
                <c:pt idx="5198">
                  <c:v>49.8</c:v>
                </c:pt>
                <c:pt idx="5199">
                  <c:v>49.85</c:v>
                </c:pt>
                <c:pt idx="5200">
                  <c:v>49.9</c:v>
                </c:pt>
                <c:pt idx="5201">
                  <c:v>49.95</c:v>
                </c:pt>
                <c:pt idx="5202">
                  <c:v>50</c:v>
                </c:pt>
                <c:pt idx="5203">
                  <c:v>50.05</c:v>
                </c:pt>
                <c:pt idx="5204">
                  <c:v>50.1</c:v>
                </c:pt>
                <c:pt idx="5205">
                  <c:v>50.15</c:v>
                </c:pt>
                <c:pt idx="5206">
                  <c:v>50.2</c:v>
                </c:pt>
                <c:pt idx="5207">
                  <c:v>50.25</c:v>
                </c:pt>
                <c:pt idx="5208">
                  <c:v>50.3</c:v>
                </c:pt>
                <c:pt idx="5209">
                  <c:v>50.35</c:v>
                </c:pt>
                <c:pt idx="5210">
                  <c:v>50.4</c:v>
                </c:pt>
                <c:pt idx="5211">
                  <c:v>50.45</c:v>
                </c:pt>
                <c:pt idx="5212">
                  <c:v>50.5</c:v>
                </c:pt>
                <c:pt idx="5213">
                  <c:v>50.55</c:v>
                </c:pt>
                <c:pt idx="5214">
                  <c:v>50.6</c:v>
                </c:pt>
                <c:pt idx="5215">
                  <c:v>50.65</c:v>
                </c:pt>
                <c:pt idx="5216">
                  <c:v>50.7</c:v>
                </c:pt>
                <c:pt idx="5217">
                  <c:v>50.75</c:v>
                </c:pt>
                <c:pt idx="5218">
                  <c:v>50.8</c:v>
                </c:pt>
                <c:pt idx="5219">
                  <c:v>50.85</c:v>
                </c:pt>
                <c:pt idx="5220">
                  <c:v>50.9</c:v>
                </c:pt>
                <c:pt idx="5221">
                  <c:v>50.95</c:v>
                </c:pt>
                <c:pt idx="5222">
                  <c:v>51</c:v>
                </c:pt>
                <c:pt idx="5223">
                  <c:v>51.05</c:v>
                </c:pt>
                <c:pt idx="5224">
                  <c:v>51.1</c:v>
                </c:pt>
                <c:pt idx="5225">
                  <c:v>51.15</c:v>
                </c:pt>
                <c:pt idx="5226">
                  <c:v>51.2</c:v>
                </c:pt>
                <c:pt idx="5227">
                  <c:v>51.25</c:v>
                </c:pt>
                <c:pt idx="5228">
                  <c:v>51.3</c:v>
                </c:pt>
                <c:pt idx="5229">
                  <c:v>51.35</c:v>
                </c:pt>
                <c:pt idx="5230">
                  <c:v>51.4</c:v>
                </c:pt>
                <c:pt idx="5231">
                  <c:v>51.45</c:v>
                </c:pt>
                <c:pt idx="5232">
                  <c:v>51.5</c:v>
                </c:pt>
                <c:pt idx="5233">
                  <c:v>51.55</c:v>
                </c:pt>
                <c:pt idx="5234">
                  <c:v>51.6</c:v>
                </c:pt>
                <c:pt idx="5235">
                  <c:v>51.65</c:v>
                </c:pt>
                <c:pt idx="5236">
                  <c:v>51.7</c:v>
                </c:pt>
                <c:pt idx="5237">
                  <c:v>51.75</c:v>
                </c:pt>
                <c:pt idx="5238">
                  <c:v>51.8</c:v>
                </c:pt>
                <c:pt idx="5239">
                  <c:v>51.85</c:v>
                </c:pt>
                <c:pt idx="5240">
                  <c:v>51.9</c:v>
                </c:pt>
                <c:pt idx="5241">
                  <c:v>51.95</c:v>
                </c:pt>
                <c:pt idx="5242">
                  <c:v>52</c:v>
                </c:pt>
                <c:pt idx="5243">
                  <c:v>52.05</c:v>
                </c:pt>
                <c:pt idx="5244">
                  <c:v>52.1</c:v>
                </c:pt>
                <c:pt idx="5245">
                  <c:v>52.15</c:v>
                </c:pt>
                <c:pt idx="5246">
                  <c:v>52.2</c:v>
                </c:pt>
                <c:pt idx="5247">
                  <c:v>52.25</c:v>
                </c:pt>
                <c:pt idx="5248">
                  <c:v>52.3</c:v>
                </c:pt>
                <c:pt idx="5249">
                  <c:v>52.35</c:v>
                </c:pt>
                <c:pt idx="5250">
                  <c:v>52.4</c:v>
                </c:pt>
                <c:pt idx="5251">
                  <c:v>52.45</c:v>
                </c:pt>
                <c:pt idx="5252">
                  <c:v>52.5</c:v>
                </c:pt>
                <c:pt idx="5253">
                  <c:v>52.55</c:v>
                </c:pt>
                <c:pt idx="5254">
                  <c:v>52.6</c:v>
                </c:pt>
                <c:pt idx="5255">
                  <c:v>52.65</c:v>
                </c:pt>
                <c:pt idx="5256">
                  <c:v>52.7</c:v>
                </c:pt>
                <c:pt idx="5257">
                  <c:v>52.75</c:v>
                </c:pt>
                <c:pt idx="5258">
                  <c:v>52.8</c:v>
                </c:pt>
                <c:pt idx="5259">
                  <c:v>52.85</c:v>
                </c:pt>
                <c:pt idx="5260">
                  <c:v>52.9</c:v>
                </c:pt>
                <c:pt idx="5261">
                  <c:v>52.95</c:v>
                </c:pt>
                <c:pt idx="5262">
                  <c:v>53</c:v>
                </c:pt>
                <c:pt idx="5263">
                  <c:v>53.05</c:v>
                </c:pt>
                <c:pt idx="5264">
                  <c:v>53.1</c:v>
                </c:pt>
                <c:pt idx="5265">
                  <c:v>53.15</c:v>
                </c:pt>
                <c:pt idx="5266">
                  <c:v>53.2</c:v>
                </c:pt>
                <c:pt idx="5267">
                  <c:v>53.25</c:v>
                </c:pt>
                <c:pt idx="5268">
                  <c:v>53.3</c:v>
                </c:pt>
                <c:pt idx="5269">
                  <c:v>53.35</c:v>
                </c:pt>
                <c:pt idx="5270">
                  <c:v>53.4</c:v>
                </c:pt>
                <c:pt idx="5271">
                  <c:v>53.45</c:v>
                </c:pt>
                <c:pt idx="5272">
                  <c:v>53.5</c:v>
                </c:pt>
                <c:pt idx="5273">
                  <c:v>53.55</c:v>
                </c:pt>
                <c:pt idx="5274">
                  <c:v>53.6</c:v>
                </c:pt>
                <c:pt idx="5275">
                  <c:v>53.65</c:v>
                </c:pt>
                <c:pt idx="5276">
                  <c:v>53.7</c:v>
                </c:pt>
                <c:pt idx="5277">
                  <c:v>53.75</c:v>
                </c:pt>
                <c:pt idx="5278">
                  <c:v>53.8</c:v>
                </c:pt>
                <c:pt idx="5279">
                  <c:v>53.85</c:v>
                </c:pt>
                <c:pt idx="5280">
                  <c:v>53.9</c:v>
                </c:pt>
                <c:pt idx="5281">
                  <c:v>53.95</c:v>
                </c:pt>
                <c:pt idx="5282">
                  <c:v>54</c:v>
                </c:pt>
                <c:pt idx="5283">
                  <c:v>54.05</c:v>
                </c:pt>
                <c:pt idx="5284">
                  <c:v>54.1</c:v>
                </c:pt>
                <c:pt idx="5285">
                  <c:v>54.15</c:v>
                </c:pt>
                <c:pt idx="5286">
                  <c:v>54.2</c:v>
                </c:pt>
                <c:pt idx="5287">
                  <c:v>54.25</c:v>
                </c:pt>
                <c:pt idx="5288">
                  <c:v>54.3</c:v>
                </c:pt>
                <c:pt idx="5289">
                  <c:v>54.35</c:v>
                </c:pt>
                <c:pt idx="5290">
                  <c:v>54.4</c:v>
                </c:pt>
                <c:pt idx="5291">
                  <c:v>54.45</c:v>
                </c:pt>
                <c:pt idx="5292">
                  <c:v>54.5</c:v>
                </c:pt>
                <c:pt idx="5293">
                  <c:v>54.55</c:v>
                </c:pt>
                <c:pt idx="5294">
                  <c:v>54.6</c:v>
                </c:pt>
                <c:pt idx="5295">
                  <c:v>54.65</c:v>
                </c:pt>
                <c:pt idx="5296">
                  <c:v>54.7</c:v>
                </c:pt>
                <c:pt idx="5297">
                  <c:v>54.75</c:v>
                </c:pt>
                <c:pt idx="5298">
                  <c:v>54.8</c:v>
                </c:pt>
                <c:pt idx="5299">
                  <c:v>54.85</c:v>
                </c:pt>
                <c:pt idx="5300">
                  <c:v>54.9</c:v>
                </c:pt>
                <c:pt idx="5301">
                  <c:v>54.95</c:v>
                </c:pt>
                <c:pt idx="5302">
                  <c:v>55</c:v>
                </c:pt>
                <c:pt idx="5303">
                  <c:v>55.05</c:v>
                </c:pt>
                <c:pt idx="5304">
                  <c:v>55.1</c:v>
                </c:pt>
                <c:pt idx="5305">
                  <c:v>55.15</c:v>
                </c:pt>
                <c:pt idx="5306">
                  <c:v>55.2</c:v>
                </c:pt>
                <c:pt idx="5307">
                  <c:v>55.25</c:v>
                </c:pt>
                <c:pt idx="5308">
                  <c:v>55.3</c:v>
                </c:pt>
                <c:pt idx="5309">
                  <c:v>55.35</c:v>
                </c:pt>
                <c:pt idx="5310">
                  <c:v>55.4</c:v>
                </c:pt>
                <c:pt idx="5311">
                  <c:v>55.45</c:v>
                </c:pt>
                <c:pt idx="5312">
                  <c:v>55.5</c:v>
                </c:pt>
                <c:pt idx="5313">
                  <c:v>55.55</c:v>
                </c:pt>
                <c:pt idx="5314">
                  <c:v>55.6</c:v>
                </c:pt>
                <c:pt idx="5315">
                  <c:v>55.65</c:v>
                </c:pt>
                <c:pt idx="5316">
                  <c:v>55.7</c:v>
                </c:pt>
                <c:pt idx="5317">
                  <c:v>55.75</c:v>
                </c:pt>
                <c:pt idx="5318">
                  <c:v>55.8</c:v>
                </c:pt>
                <c:pt idx="5319">
                  <c:v>55.85</c:v>
                </c:pt>
                <c:pt idx="5320">
                  <c:v>55.9</c:v>
                </c:pt>
                <c:pt idx="5321">
                  <c:v>55.95</c:v>
                </c:pt>
                <c:pt idx="5322">
                  <c:v>56</c:v>
                </c:pt>
                <c:pt idx="5323">
                  <c:v>56.05</c:v>
                </c:pt>
                <c:pt idx="5324">
                  <c:v>56.1</c:v>
                </c:pt>
                <c:pt idx="5325">
                  <c:v>56.15</c:v>
                </c:pt>
                <c:pt idx="5326">
                  <c:v>56.2</c:v>
                </c:pt>
                <c:pt idx="5327">
                  <c:v>56.25</c:v>
                </c:pt>
                <c:pt idx="5328">
                  <c:v>56.3</c:v>
                </c:pt>
                <c:pt idx="5329">
                  <c:v>56.35</c:v>
                </c:pt>
                <c:pt idx="5330">
                  <c:v>56.4</c:v>
                </c:pt>
                <c:pt idx="5331">
                  <c:v>56.45</c:v>
                </c:pt>
                <c:pt idx="5332">
                  <c:v>56.5</c:v>
                </c:pt>
                <c:pt idx="5333">
                  <c:v>56.55</c:v>
                </c:pt>
                <c:pt idx="5334">
                  <c:v>56.6</c:v>
                </c:pt>
                <c:pt idx="5335">
                  <c:v>56.65</c:v>
                </c:pt>
                <c:pt idx="5336">
                  <c:v>56.7</c:v>
                </c:pt>
                <c:pt idx="5337">
                  <c:v>56.75</c:v>
                </c:pt>
                <c:pt idx="5338">
                  <c:v>56.8</c:v>
                </c:pt>
                <c:pt idx="5339">
                  <c:v>56.85</c:v>
                </c:pt>
                <c:pt idx="5340">
                  <c:v>56.9</c:v>
                </c:pt>
                <c:pt idx="5341">
                  <c:v>56.95</c:v>
                </c:pt>
                <c:pt idx="5342">
                  <c:v>57</c:v>
                </c:pt>
                <c:pt idx="5343">
                  <c:v>57.05</c:v>
                </c:pt>
                <c:pt idx="5344">
                  <c:v>57.1</c:v>
                </c:pt>
                <c:pt idx="5345">
                  <c:v>57.15</c:v>
                </c:pt>
                <c:pt idx="5346">
                  <c:v>57.2</c:v>
                </c:pt>
                <c:pt idx="5347">
                  <c:v>57.25</c:v>
                </c:pt>
                <c:pt idx="5348">
                  <c:v>57.3</c:v>
                </c:pt>
                <c:pt idx="5349">
                  <c:v>57.35</c:v>
                </c:pt>
                <c:pt idx="5350">
                  <c:v>57.4</c:v>
                </c:pt>
                <c:pt idx="5351">
                  <c:v>57.45</c:v>
                </c:pt>
                <c:pt idx="5352">
                  <c:v>57.5</c:v>
                </c:pt>
                <c:pt idx="5353">
                  <c:v>57.55</c:v>
                </c:pt>
                <c:pt idx="5354">
                  <c:v>57.6</c:v>
                </c:pt>
                <c:pt idx="5355">
                  <c:v>57.65</c:v>
                </c:pt>
                <c:pt idx="5356">
                  <c:v>57.7</c:v>
                </c:pt>
                <c:pt idx="5357">
                  <c:v>57.75</c:v>
                </c:pt>
                <c:pt idx="5358">
                  <c:v>57.8</c:v>
                </c:pt>
                <c:pt idx="5359">
                  <c:v>57.85</c:v>
                </c:pt>
                <c:pt idx="5360">
                  <c:v>57.9</c:v>
                </c:pt>
                <c:pt idx="5361">
                  <c:v>57.95</c:v>
                </c:pt>
                <c:pt idx="5362">
                  <c:v>58</c:v>
                </c:pt>
                <c:pt idx="5363">
                  <c:v>58.05</c:v>
                </c:pt>
                <c:pt idx="5364">
                  <c:v>58.1</c:v>
                </c:pt>
                <c:pt idx="5365">
                  <c:v>58.15</c:v>
                </c:pt>
                <c:pt idx="5366">
                  <c:v>58.2</c:v>
                </c:pt>
                <c:pt idx="5367">
                  <c:v>58.25</c:v>
                </c:pt>
                <c:pt idx="5368">
                  <c:v>58.3</c:v>
                </c:pt>
                <c:pt idx="5369">
                  <c:v>58.35</c:v>
                </c:pt>
                <c:pt idx="5370">
                  <c:v>58.4</c:v>
                </c:pt>
                <c:pt idx="5371">
                  <c:v>58.45</c:v>
                </c:pt>
                <c:pt idx="5372">
                  <c:v>58.5</c:v>
                </c:pt>
                <c:pt idx="5373">
                  <c:v>58.55</c:v>
                </c:pt>
                <c:pt idx="5374">
                  <c:v>58.6</c:v>
                </c:pt>
                <c:pt idx="5375">
                  <c:v>58.65</c:v>
                </c:pt>
                <c:pt idx="5376">
                  <c:v>58.7</c:v>
                </c:pt>
                <c:pt idx="5377">
                  <c:v>58.75</c:v>
                </c:pt>
                <c:pt idx="5378">
                  <c:v>58.8</c:v>
                </c:pt>
                <c:pt idx="5379">
                  <c:v>58.85</c:v>
                </c:pt>
                <c:pt idx="5380">
                  <c:v>58.9</c:v>
                </c:pt>
                <c:pt idx="5381">
                  <c:v>58.95</c:v>
                </c:pt>
                <c:pt idx="5382">
                  <c:v>59</c:v>
                </c:pt>
                <c:pt idx="5383">
                  <c:v>59.05</c:v>
                </c:pt>
                <c:pt idx="5384">
                  <c:v>59.1</c:v>
                </c:pt>
                <c:pt idx="5385">
                  <c:v>59.15</c:v>
                </c:pt>
                <c:pt idx="5386">
                  <c:v>59.2</c:v>
                </c:pt>
                <c:pt idx="5387">
                  <c:v>59.25</c:v>
                </c:pt>
                <c:pt idx="5388">
                  <c:v>59.3</c:v>
                </c:pt>
                <c:pt idx="5389">
                  <c:v>59.35</c:v>
                </c:pt>
                <c:pt idx="5390">
                  <c:v>59.4</c:v>
                </c:pt>
                <c:pt idx="5391">
                  <c:v>59.45</c:v>
                </c:pt>
                <c:pt idx="5392">
                  <c:v>59.5</c:v>
                </c:pt>
                <c:pt idx="5393">
                  <c:v>59.55</c:v>
                </c:pt>
                <c:pt idx="5394">
                  <c:v>59.6</c:v>
                </c:pt>
                <c:pt idx="5395">
                  <c:v>59.65</c:v>
                </c:pt>
                <c:pt idx="5396">
                  <c:v>59.7</c:v>
                </c:pt>
                <c:pt idx="5397">
                  <c:v>59.75</c:v>
                </c:pt>
                <c:pt idx="5398">
                  <c:v>59.8</c:v>
                </c:pt>
                <c:pt idx="5399">
                  <c:v>59.85</c:v>
                </c:pt>
                <c:pt idx="5400">
                  <c:v>59.9</c:v>
                </c:pt>
                <c:pt idx="5401">
                  <c:v>59.95</c:v>
                </c:pt>
                <c:pt idx="5402">
                  <c:v>60</c:v>
                </c:pt>
                <c:pt idx="5403">
                  <c:v>60.05</c:v>
                </c:pt>
                <c:pt idx="5404">
                  <c:v>60.1</c:v>
                </c:pt>
                <c:pt idx="5405">
                  <c:v>60.15</c:v>
                </c:pt>
                <c:pt idx="5406">
                  <c:v>60.2</c:v>
                </c:pt>
                <c:pt idx="5407">
                  <c:v>60.25</c:v>
                </c:pt>
                <c:pt idx="5408">
                  <c:v>60.3</c:v>
                </c:pt>
                <c:pt idx="5409">
                  <c:v>60.35</c:v>
                </c:pt>
                <c:pt idx="5410">
                  <c:v>60.4</c:v>
                </c:pt>
                <c:pt idx="5411">
                  <c:v>60.45</c:v>
                </c:pt>
                <c:pt idx="5412">
                  <c:v>60.5</c:v>
                </c:pt>
                <c:pt idx="5413">
                  <c:v>60.55</c:v>
                </c:pt>
                <c:pt idx="5414">
                  <c:v>60.6</c:v>
                </c:pt>
                <c:pt idx="5415">
                  <c:v>60.65</c:v>
                </c:pt>
                <c:pt idx="5416">
                  <c:v>60.7</c:v>
                </c:pt>
                <c:pt idx="5417">
                  <c:v>60.75</c:v>
                </c:pt>
                <c:pt idx="5418">
                  <c:v>60.8</c:v>
                </c:pt>
                <c:pt idx="5419">
                  <c:v>60.85</c:v>
                </c:pt>
                <c:pt idx="5420">
                  <c:v>60.9</c:v>
                </c:pt>
                <c:pt idx="5421">
                  <c:v>60.95</c:v>
                </c:pt>
                <c:pt idx="5422">
                  <c:v>61</c:v>
                </c:pt>
                <c:pt idx="5423">
                  <c:v>61.05</c:v>
                </c:pt>
                <c:pt idx="5424">
                  <c:v>61.1</c:v>
                </c:pt>
                <c:pt idx="5425">
                  <c:v>61.15</c:v>
                </c:pt>
                <c:pt idx="5426">
                  <c:v>61.2</c:v>
                </c:pt>
                <c:pt idx="5427">
                  <c:v>61.25</c:v>
                </c:pt>
                <c:pt idx="5428">
                  <c:v>61.3</c:v>
                </c:pt>
                <c:pt idx="5429">
                  <c:v>61.35</c:v>
                </c:pt>
                <c:pt idx="5430">
                  <c:v>61.4</c:v>
                </c:pt>
                <c:pt idx="5431">
                  <c:v>61.45</c:v>
                </c:pt>
                <c:pt idx="5432">
                  <c:v>61.5</c:v>
                </c:pt>
                <c:pt idx="5433">
                  <c:v>61.55</c:v>
                </c:pt>
                <c:pt idx="5434">
                  <c:v>61.6</c:v>
                </c:pt>
                <c:pt idx="5435">
                  <c:v>61.65</c:v>
                </c:pt>
                <c:pt idx="5436">
                  <c:v>61.7</c:v>
                </c:pt>
                <c:pt idx="5437">
                  <c:v>61.75</c:v>
                </c:pt>
                <c:pt idx="5438">
                  <c:v>61.8</c:v>
                </c:pt>
                <c:pt idx="5439">
                  <c:v>61.85</c:v>
                </c:pt>
                <c:pt idx="5440">
                  <c:v>61.9</c:v>
                </c:pt>
                <c:pt idx="5441">
                  <c:v>61.95</c:v>
                </c:pt>
                <c:pt idx="5442">
                  <c:v>62</c:v>
                </c:pt>
                <c:pt idx="5443">
                  <c:v>62.05</c:v>
                </c:pt>
                <c:pt idx="5444">
                  <c:v>62.1</c:v>
                </c:pt>
                <c:pt idx="5445">
                  <c:v>62.15</c:v>
                </c:pt>
                <c:pt idx="5446">
                  <c:v>62.2</c:v>
                </c:pt>
                <c:pt idx="5447">
                  <c:v>62.25</c:v>
                </c:pt>
                <c:pt idx="5448">
                  <c:v>62.3</c:v>
                </c:pt>
                <c:pt idx="5449">
                  <c:v>62.35</c:v>
                </c:pt>
                <c:pt idx="5450">
                  <c:v>62.4</c:v>
                </c:pt>
                <c:pt idx="5451">
                  <c:v>62.45</c:v>
                </c:pt>
                <c:pt idx="5452">
                  <c:v>62.5</c:v>
                </c:pt>
                <c:pt idx="5453">
                  <c:v>62.55</c:v>
                </c:pt>
                <c:pt idx="5454">
                  <c:v>62.6</c:v>
                </c:pt>
                <c:pt idx="5455">
                  <c:v>62.65</c:v>
                </c:pt>
                <c:pt idx="5456">
                  <c:v>62.7</c:v>
                </c:pt>
                <c:pt idx="5457">
                  <c:v>62.75</c:v>
                </c:pt>
                <c:pt idx="5458">
                  <c:v>62.8</c:v>
                </c:pt>
                <c:pt idx="5459">
                  <c:v>62.85</c:v>
                </c:pt>
                <c:pt idx="5460">
                  <c:v>62.9</c:v>
                </c:pt>
                <c:pt idx="5461">
                  <c:v>62.95</c:v>
                </c:pt>
                <c:pt idx="5462">
                  <c:v>63</c:v>
                </c:pt>
                <c:pt idx="5463">
                  <c:v>63.05</c:v>
                </c:pt>
                <c:pt idx="5464">
                  <c:v>63.1</c:v>
                </c:pt>
                <c:pt idx="5465">
                  <c:v>63.15</c:v>
                </c:pt>
                <c:pt idx="5466">
                  <c:v>63.2</c:v>
                </c:pt>
                <c:pt idx="5467">
                  <c:v>63.25</c:v>
                </c:pt>
                <c:pt idx="5468">
                  <c:v>63.3</c:v>
                </c:pt>
                <c:pt idx="5469">
                  <c:v>63.35</c:v>
                </c:pt>
                <c:pt idx="5470">
                  <c:v>63.4</c:v>
                </c:pt>
                <c:pt idx="5471">
                  <c:v>63.45</c:v>
                </c:pt>
                <c:pt idx="5472">
                  <c:v>63.5</c:v>
                </c:pt>
                <c:pt idx="5473">
                  <c:v>63.55</c:v>
                </c:pt>
                <c:pt idx="5474">
                  <c:v>63.6</c:v>
                </c:pt>
                <c:pt idx="5475">
                  <c:v>63.65</c:v>
                </c:pt>
                <c:pt idx="5476">
                  <c:v>63.7</c:v>
                </c:pt>
                <c:pt idx="5477">
                  <c:v>63.75</c:v>
                </c:pt>
                <c:pt idx="5478">
                  <c:v>63.8</c:v>
                </c:pt>
                <c:pt idx="5479">
                  <c:v>63.85</c:v>
                </c:pt>
                <c:pt idx="5480">
                  <c:v>63.9</c:v>
                </c:pt>
                <c:pt idx="5481">
                  <c:v>63.95</c:v>
                </c:pt>
                <c:pt idx="5482">
                  <c:v>64</c:v>
                </c:pt>
                <c:pt idx="5483">
                  <c:v>64.05</c:v>
                </c:pt>
                <c:pt idx="5484">
                  <c:v>64.099999999999994</c:v>
                </c:pt>
                <c:pt idx="5485">
                  <c:v>64.150000000000006</c:v>
                </c:pt>
                <c:pt idx="5486">
                  <c:v>64.2</c:v>
                </c:pt>
                <c:pt idx="5487">
                  <c:v>64.25</c:v>
                </c:pt>
                <c:pt idx="5488">
                  <c:v>64.3</c:v>
                </c:pt>
                <c:pt idx="5489">
                  <c:v>64.349999999999994</c:v>
                </c:pt>
                <c:pt idx="5490">
                  <c:v>64.400000000000006</c:v>
                </c:pt>
                <c:pt idx="5491">
                  <c:v>64.45</c:v>
                </c:pt>
                <c:pt idx="5492">
                  <c:v>64.5</c:v>
                </c:pt>
                <c:pt idx="5493">
                  <c:v>64.55</c:v>
                </c:pt>
                <c:pt idx="5494">
                  <c:v>64.599999999999994</c:v>
                </c:pt>
                <c:pt idx="5495">
                  <c:v>64.650000000000006</c:v>
                </c:pt>
                <c:pt idx="5496">
                  <c:v>64.7</c:v>
                </c:pt>
                <c:pt idx="5497">
                  <c:v>64.75</c:v>
                </c:pt>
                <c:pt idx="5498">
                  <c:v>64.8</c:v>
                </c:pt>
                <c:pt idx="5499">
                  <c:v>64.849999999999994</c:v>
                </c:pt>
                <c:pt idx="5500">
                  <c:v>64.900000000000006</c:v>
                </c:pt>
                <c:pt idx="5501">
                  <c:v>64.95</c:v>
                </c:pt>
                <c:pt idx="5502">
                  <c:v>65</c:v>
                </c:pt>
                <c:pt idx="5503">
                  <c:v>65.05</c:v>
                </c:pt>
                <c:pt idx="5504">
                  <c:v>65.099999999999994</c:v>
                </c:pt>
                <c:pt idx="5505">
                  <c:v>65.150000000000006</c:v>
                </c:pt>
                <c:pt idx="5506">
                  <c:v>65.2</c:v>
                </c:pt>
                <c:pt idx="5507">
                  <c:v>65.25</c:v>
                </c:pt>
                <c:pt idx="5508">
                  <c:v>65.3</c:v>
                </c:pt>
                <c:pt idx="5509">
                  <c:v>65.349999999999994</c:v>
                </c:pt>
                <c:pt idx="5510">
                  <c:v>65.400000000000006</c:v>
                </c:pt>
                <c:pt idx="5511">
                  <c:v>65.45</c:v>
                </c:pt>
                <c:pt idx="5512">
                  <c:v>65.5</c:v>
                </c:pt>
                <c:pt idx="5513">
                  <c:v>65.55</c:v>
                </c:pt>
                <c:pt idx="5514">
                  <c:v>65.599999999999994</c:v>
                </c:pt>
                <c:pt idx="5515">
                  <c:v>65.650000000000006</c:v>
                </c:pt>
                <c:pt idx="5516">
                  <c:v>65.7</c:v>
                </c:pt>
                <c:pt idx="5517">
                  <c:v>65.75</c:v>
                </c:pt>
                <c:pt idx="5518">
                  <c:v>65.8</c:v>
                </c:pt>
                <c:pt idx="5519">
                  <c:v>65.849999999999994</c:v>
                </c:pt>
                <c:pt idx="5520">
                  <c:v>65.900000000000006</c:v>
                </c:pt>
                <c:pt idx="5521">
                  <c:v>65.95</c:v>
                </c:pt>
                <c:pt idx="5522">
                  <c:v>66</c:v>
                </c:pt>
                <c:pt idx="5523">
                  <c:v>66.05</c:v>
                </c:pt>
                <c:pt idx="5524">
                  <c:v>66.099999999999994</c:v>
                </c:pt>
                <c:pt idx="5525">
                  <c:v>66.150000000000006</c:v>
                </c:pt>
                <c:pt idx="5526">
                  <c:v>66.2</c:v>
                </c:pt>
                <c:pt idx="5527">
                  <c:v>66.25</c:v>
                </c:pt>
                <c:pt idx="5528">
                  <c:v>66.3</c:v>
                </c:pt>
                <c:pt idx="5529">
                  <c:v>66.349999999999994</c:v>
                </c:pt>
                <c:pt idx="5530">
                  <c:v>66.400000000000006</c:v>
                </c:pt>
                <c:pt idx="5531">
                  <c:v>66.45</c:v>
                </c:pt>
                <c:pt idx="5532">
                  <c:v>66.5</c:v>
                </c:pt>
                <c:pt idx="5533">
                  <c:v>66.55</c:v>
                </c:pt>
                <c:pt idx="5534">
                  <c:v>66.599999999999994</c:v>
                </c:pt>
                <c:pt idx="5535">
                  <c:v>66.650000000000006</c:v>
                </c:pt>
                <c:pt idx="5536">
                  <c:v>66.7</c:v>
                </c:pt>
                <c:pt idx="5537">
                  <c:v>66.75</c:v>
                </c:pt>
                <c:pt idx="5538">
                  <c:v>66.8</c:v>
                </c:pt>
                <c:pt idx="5539">
                  <c:v>66.849999999999994</c:v>
                </c:pt>
                <c:pt idx="5540">
                  <c:v>66.900000000000006</c:v>
                </c:pt>
                <c:pt idx="5541">
                  <c:v>66.95</c:v>
                </c:pt>
                <c:pt idx="5542">
                  <c:v>67</c:v>
                </c:pt>
                <c:pt idx="5543">
                  <c:v>67.05</c:v>
                </c:pt>
                <c:pt idx="5544">
                  <c:v>67.099999999999994</c:v>
                </c:pt>
                <c:pt idx="5545">
                  <c:v>67.150000000000006</c:v>
                </c:pt>
                <c:pt idx="5546">
                  <c:v>67.2</c:v>
                </c:pt>
                <c:pt idx="5547">
                  <c:v>67.25</c:v>
                </c:pt>
                <c:pt idx="5548">
                  <c:v>67.3</c:v>
                </c:pt>
                <c:pt idx="5549">
                  <c:v>67.349999999999994</c:v>
                </c:pt>
                <c:pt idx="5550">
                  <c:v>67.400000000000006</c:v>
                </c:pt>
                <c:pt idx="5551">
                  <c:v>67.45</c:v>
                </c:pt>
                <c:pt idx="5552">
                  <c:v>67.5</c:v>
                </c:pt>
                <c:pt idx="5553">
                  <c:v>67.55</c:v>
                </c:pt>
                <c:pt idx="5554">
                  <c:v>67.599999999999994</c:v>
                </c:pt>
                <c:pt idx="5555">
                  <c:v>67.650000000000006</c:v>
                </c:pt>
                <c:pt idx="5556">
                  <c:v>67.7</c:v>
                </c:pt>
                <c:pt idx="5557">
                  <c:v>67.75</c:v>
                </c:pt>
                <c:pt idx="5558">
                  <c:v>67.8</c:v>
                </c:pt>
                <c:pt idx="5559">
                  <c:v>67.849999999999994</c:v>
                </c:pt>
                <c:pt idx="5560">
                  <c:v>67.900000000000006</c:v>
                </c:pt>
                <c:pt idx="5561">
                  <c:v>67.95</c:v>
                </c:pt>
                <c:pt idx="5562">
                  <c:v>68</c:v>
                </c:pt>
                <c:pt idx="5563">
                  <c:v>68.05</c:v>
                </c:pt>
                <c:pt idx="5564">
                  <c:v>68.099999999999994</c:v>
                </c:pt>
                <c:pt idx="5565">
                  <c:v>68.150000000000006</c:v>
                </c:pt>
                <c:pt idx="5566">
                  <c:v>68.2</c:v>
                </c:pt>
                <c:pt idx="5567">
                  <c:v>68.25</c:v>
                </c:pt>
                <c:pt idx="5568">
                  <c:v>68.3</c:v>
                </c:pt>
                <c:pt idx="5569">
                  <c:v>68.349999999999994</c:v>
                </c:pt>
                <c:pt idx="5570">
                  <c:v>68.400000000000006</c:v>
                </c:pt>
                <c:pt idx="5571">
                  <c:v>68.45</c:v>
                </c:pt>
                <c:pt idx="5572">
                  <c:v>68.5</c:v>
                </c:pt>
                <c:pt idx="5573">
                  <c:v>68.55</c:v>
                </c:pt>
                <c:pt idx="5574">
                  <c:v>68.599999999999994</c:v>
                </c:pt>
                <c:pt idx="5575">
                  <c:v>68.650000000000006</c:v>
                </c:pt>
                <c:pt idx="5576">
                  <c:v>68.7</c:v>
                </c:pt>
                <c:pt idx="5577">
                  <c:v>68.75</c:v>
                </c:pt>
                <c:pt idx="5578">
                  <c:v>68.8</c:v>
                </c:pt>
                <c:pt idx="5579">
                  <c:v>68.849999999999994</c:v>
                </c:pt>
                <c:pt idx="5580">
                  <c:v>68.900000000000006</c:v>
                </c:pt>
                <c:pt idx="5581">
                  <c:v>68.95</c:v>
                </c:pt>
                <c:pt idx="5582">
                  <c:v>69</c:v>
                </c:pt>
                <c:pt idx="5583">
                  <c:v>69.05</c:v>
                </c:pt>
                <c:pt idx="5584">
                  <c:v>69.099999999999994</c:v>
                </c:pt>
                <c:pt idx="5585">
                  <c:v>69.150000000000006</c:v>
                </c:pt>
                <c:pt idx="5586">
                  <c:v>69.2</c:v>
                </c:pt>
                <c:pt idx="5587">
                  <c:v>69.25</c:v>
                </c:pt>
                <c:pt idx="5588">
                  <c:v>69.3</c:v>
                </c:pt>
                <c:pt idx="5589">
                  <c:v>69.349999999999994</c:v>
                </c:pt>
                <c:pt idx="5590">
                  <c:v>69.400000000000006</c:v>
                </c:pt>
                <c:pt idx="5591">
                  <c:v>69.45</c:v>
                </c:pt>
                <c:pt idx="5592">
                  <c:v>69.5</c:v>
                </c:pt>
                <c:pt idx="5593">
                  <c:v>69.55</c:v>
                </c:pt>
                <c:pt idx="5594">
                  <c:v>69.599999999999994</c:v>
                </c:pt>
                <c:pt idx="5595">
                  <c:v>69.650000000000006</c:v>
                </c:pt>
                <c:pt idx="5596">
                  <c:v>69.7</c:v>
                </c:pt>
                <c:pt idx="5597">
                  <c:v>69.75</c:v>
                </c:pt>
                <c:pt idx="5598">
                  <c:v>69.8</c:v>
                </c:pt>
                <c:pt idx="5599">
                  <c:v>69.849999999999994</c:v>
                </c:pt>
                <c:pt idx="5600">
                  <c:v>69.900000000000006</c:v>
                </c:pt>
                <c:pt idx="5601">
                  <c:v>69.95</c:v>
                </c:pt>
                <c:pt idx="5602">
                  <c:v>70</c:v>
                </c:pt>
                <c:pt idx="5603">
                  <c:v>70.05</c:v>
                </c:pt>
                <c:pt idx="5604">
                  <c:v>70.099999999999994</c:v>
                </c:pt>
                <c:pt idx="5605">
                  <c:v>70.150000000000006</c:v>
                </c:pt>
                <c:pt idx="5606">
                  <c:v>70.2</c:v>
                </c:pt>
                <c:pt idx="5607">
                  <c:v>70.25</c:v>
                </c:pt>
                <c:pt idx="5608">
                  <c:v>70.3</c:v>
                </c:pt>
                <c:pt idx="5609">
                  <c:v>70.349999999999994</c:v>
                </c:pt>
                <c:pt idx="5610">
                  <c:v>70.400000000000006</c:v>
                </c:pt>
                <c:pt idx="5611">
                  <c:v>70.45</c:v>
                </c:pt>
                <c:pt idx="5612">
                  <c:v>70.5</c:v>
                </c:pt>
                <c:pt idx="5613">
                  <c:v>70.55</c:v>
                </c:pt>
                <c:pt idx="5614">
                  <c:v>70.599999999999994</c:v>
                </c:pt>
                <c:pt idx="5615">
                  <c:v>70.650000000000006</c:v>
                </c:pt>
                <c:pt idx="5616">
                  <c:v>70.7</c:v>
                </c:pt>
                <c:pt idx="5617">
                  <c:v>70.75</c:v>
                </c:pt>
                <c:pt idx="5618">
                  <c:v>70.8</c:v>
                </c:pt>
                <c:pt idx="5619">
                  <c:v>70.849999999999994</c:v>
                </c:pt>
                <c:pt idx="5620">
                  <c:v>70.900000000000006</c:v>
                </c:pt>
                <c:pt idx="5621">
                  <c:v>70.95</c:v>
                </c:pt>
                <c:pt idx="5622">
                  <c:v>71</c:v>
                </c:pt>
                <c:pt idx="5623">
                  <c:v>71.05</c:v>
                </c:pt>
                <c:pt idx="5624">
                  <c:v>71.099999999999994</c:v>
                </c:pt>
                <c:pt idx="5625">
                  <c:v>71.150000000000006</c:v>
                </c:pt>
                <c:pt idx="5626">
                  <c:v>71.2</c:v>
                </c:pt>
                <c:pt idx="5627">
                  <c:v>71.25</c:v>
                </c:pt>
                <c:pt idx="5628">
                  <c:v>71.3</c:v>
                </c:pt>
                <c:pt idx="5629">
                  <c:v>71.349999999999994</c:v>
                </c:pt>
                <c:pt idx="5630">
                  <c:v>71.400000000000006</c:v>
                </c:pt>
                <c:pt idx="5631">
                  <c:v>71.45</c:v>
                </c:pt>
                <c:pt idx="5632">
                  <c:v>71.5</c:v>
                </c:pt>
                <c:pt idx="5633">
                  <c:v>71.55</c:v>
                </c:pt>
                <c:pt idx="5634">
                  <c:v>71.599999999999994</c:v>
                </c:pt>
                <c:pt idx="5635">
                  <c:v>71.650000000000006</c:v>
                </c:pt>
                <c:pt idx="5636">
                  <c:v>71.7</c:v>
                </c:pt>
                <c:pt idx="5637">
                  <c:v>71.75</c:v>
                </c:pt>
                <c:pt idx="5638">
                  <c:v>71.8</c:v>
                </c:pt>
                <c:pt idx="5639">
                  <c:v>71.849999999999994</c:v>
                </c:pt>
                <c:pt idx="5640">
                  <c:v>71.900000000000006</c:v>
                </c:pt>
                <c:pt idx="5641">
                  <c:v>71.95</c:v>
                </c:pt>
                <c:pt idx="5642">
                  <c:v>72</c:v>
                </c:pt>
                <c:pt idx="5643">
                  <c:v>72.05</c:v>
                </c:pt>
                <c:pt idx="5644">
                  <c:v>72.099999999999994</c:v>
                </c:pt>
                <c:pt idx="5645">
                  <c:v>72.150000000000006</c:v>
                </c:pt>
                <c:pt idx="5646">
                  <c:v>72.2</c:v>
                </c:pt>
                <c:pt idx="5647">
                  <c:v>72.25</c:v>
                </c:pt>
                <c:pt idx="5648">
                  <c:v>72.3</c:v>
                </c:pt>
                <c:pt idx="5649">
                  <c:v>72.349999999999994</c:v>
                </c:pt>
                <c:pt idx="5650">
                  <c:v>72.400000000000006</c:v>
                </c:pt>
                <c:pt idx="5651">
                  <c:v>72.45</c:v>
                </c:pt>
                <c:pt idx="5652">
                  <c:v>72.5</c:v>
                </c:pt>
                <c:pt idx="5653">
                  <c:v>72.55</c:v>
                </c:pt>
                <c:pt idx="5654">
                  <c:v>72.599999999999994</c:v>
                </c:pt>
                <c:pt idx="5655">
                  <c:v>72.650000000000006</c:v>
                </c:pt>
                <c:pt idx="5656">
                  <c:v>72.7</c:v>
                </c:pt>
                <c:pt idx="5657">
                  <c:v>72.75</c:v>
                </c:pt>
                <c:pt idx="5658">
                  <c:v>72.8</c:v>
                </c:pt>
                <c:pt idx="5659">
                  <c:v>72.849999999999994</c:v>
                </c:pt>
                <c:pt idx="5660">
                  <c:v>72.900000000000006</c:v>
                </c:pt>
                <c:pt idx="5661">
                  <c:v>72.95</c:v>
                </c:pt>
                <c:pt idx="5662">
                  <c:v>73</c:v>
                </c:pt>
                <c:pt idx="5663">
                  <c:v>73.05</c:v>
                </c:pt>
                <c:pt idx="5664">
                  <c:v>73.099999999999994</c:v>
                </c:pt>
                <c:pt idx="5665">
                  <c:v>73.150000000000006</c:v>
                </c:pt>
                <c:pt idx="5666">
                  <c:v>73.2</c:v>
                </c:pt>
                <c:pt idx="5667">
                  <c:v>73.25</c:v>
                </c:pt>
                <c:pt idx="5668">
                  <c:v>73.3</c:v>
                </c:pt>
                <c:pt idx="5669">
                  <c:v>73.349999999999994</c:v>
                </c:pt>
                <c:pt idx="5670">
                  <c:v>73.400000000000006</c:v>
                </c:pt>
                <c:pt idx="5671">
                  <c:v>73.45</c:v>
                </c:pt>
                <c:pt idx="5672">
                  <c:v>73.5</c:v>
                </c:pt>
                <c:pt idx="5673">
                  <c:v>73.55</c:v>
                </c:pt>
                <c:pt idx="5674">
                  <c:v>73.599999999999994</c:v>
                </c:pt>
                <c:pt idx="5675">
                  <c:v>73.650000000000006</c:v>
                </c:pt>
                <c:pt idx="5676">
                  <c:v>73.7</c:v>
                </c:pt>
                <c:pt idx="5677">
                  <c:v>73.75</c:v>
                </c:pt>
                <c:pt idx="5678">
                  <c:v>73.8</c:v>
                </c:pt>
                <c:pt idx="5679">
                  <c:v>73.849999999999994</c:v>
                </c:pt>
                <c:pt idx="5680">
                  <c:v>73.900000000000006</c:v>
                </c:pt>
                <c:pt idx="5681">
                  <c:v>73.95</c:v>
                </c:pt>
                <c:pt idx="5682">
                  <c:v>74</c:v>
                </c:pt>
                <c:pt idx="5683">
                  <c:v>74.05</c:v>
                </c:pt>
                <c:pt idx="5684">
                  <c:v>74.099999999999994</c:v>
                </c:pt>
                <c:pt idx="5685">
                  <c:v>74.150000000000006</c:v>
                </c:pt>
                <c:pt idx="5686">
                  <c:v>74.2</c:v>
                </c:pt>
                <c:pt idx="5687">
                  <c:v>74.25</c:v>
                </c:pt>
                <c:pt idx="5688">
                  <c:v>74.3</c:v>
                </c:pt>
                <c:pt idx="5689">
                  <c:v>74.349999999999994</c:v>
                </c:pt>
                <c:pt idx="5690">
                  <c:v>74.400000000000006</c:v>
                </c:pt>
                <c:pt idx="5691">
                  <c:v>74.45</c:v>
                </c:pt>
                <c:pt idx="5692">
                  <c:v>74.5</c:v>
                </c:pt>
                <c:pt idx="5693">
                  <c:v>74.55</c:v>
                </c:pt>
                <c:pt idx="5694">
                  <c:v>74.599999999999994</c:v>
                </c:pt>
                <c:pt idx="5695">
                  <c:v>74.650000000000006</c:v>
                </c:pt>
                <c:pt idx="5696">
                  <c:v>74.7</c:v>
                </c:pt>
                <c:pt idx="5697">
                  <c:v>74.75</c:v>
                </c:pt>
                <c:pt idx="5698">
                  <c:v>74.8</c:v>
                </c:pt>
                <c:pt idx="5699">
                  <c:v>74.849999999999994</c:v>
                </c:pt>
                <c:pt idx="5700">
                  <c:v>74.900000000000006</c:v>
                </c:pt>
                <c:pt idx="5701">
                  <c:v>74.95</c:v>
                </c:pt>
                <c:pt idx="5702">
                  <c:v>75</c:v>
                </c:pt>
                <c:pt idx="5703">
                  <c:v>75.05</c:v>
                </c:pt>
                <c:pt idx="5704">
                  <c:v>75.099999999999994</c:v>
                </c:pt>
                <c:pt idx="5705">
                  <c:v>75.150000000000006</c:v>
                </c:pt>
                <c:pt idx="5706">
                  <c:v>75.2</c:v>
                </c:pt>
                <c:pt idx="5707">
                  <c:v>75.25</c:v>
                </c:pt>
                <c:pt idx="5708">
                  <c:v>75.3</c:v>
                </c:pt>
                <c:pt idx="5709">
                  <c:v>75.349999999999994</c:v>
                </c:pt>
                <c:pt idx="5710">
                  <c:v>75.400000000000006</c:v>
                </c:pt>
                <c:pt idx="5711">
                  <c:v>75.45</c:v>
                </c:pt>
                <c:pt idx="5712">
                  <c:v>75.5</c:v>
                </c:pt>
                <c:pt idx="5713">
                  <c:v>75.55</c:v>
                </c:pt>
                <c:pt idx="5714">
                  <c:v>75.599999999999994</c:v>
                </c:pt>
                <c:pt idx="5715">
                  <c:v>75.650000000000006</c:v>
                </c:pt>
                <c:pt idx="5716">
                  <c:v>75.7</c:v>
                </c:pt>
                <c:pt idx="5717">
                  <c:v>75.75</c:v>
                </c:pt>
                <c:pt idx="5718">
                  <c:v>75.8</c:v>
                </c:pt>
                <c:pt idx="5719">
                  <c:v>75.849999999999994</c:v>
                </c:pt>
                <c:pt idx="5720">
                  <c:v>75.900000000000006</c:v>
                </c:pt>
                <c:pt idx="5721">
                  <c:v>75.95</c:v>
                </c:pt>
                <c:pt idx="5722">
                  <c:v>76</c:v>
                </c:pt>
                <c:pt idx="5723">
                  <c:v>76.05</c:v>
                </c:pt>
                <c:pt idx="5724">
                  <c:v>76.099999999999994</c:v>
                </c:pt>
                <c:pt idx="5725">
                  <c:v>76.150000000000006</c:v>
                </c:pt>
                <c:pt idx="5726">
                  <c:v>76.2</c:v>
                </c:pt>
                <c:pt idx="5727">
                  <c:v>76.25</c:v>
                </c:pt>
                <c:pt idx="5728">
                  <c:v>76.3</c:v>
                </c:pt>
                <c:pt idx="5729">
                  <c:v>76.349999999999994</c:v>
                </c:pt>
                <c:pt idx="5730">
                  <c:v>76.400000000000006</c:v>
                </c:pt>
                <c:pt idx="5731">
                  <c:v>76.45</c:v>
                </c:pt>
                <c:pt idx="5732">
                  <c:v>76.5</c:v>
                </c:pt>
                <c:pt idx="5733">
                  <c:v>76.55</c:v>
                </c:pt>
                <c:pt idx="5734">
                  <c:v>76.599999999999994</c:v>
                </c:pt>
                <c:pt idx="5735">
                  <c:v>76.650000000000006</c:v>
                </c:pt>
                <c:pt idx="5736">
                  <c:v>76.7</c:v>
                </c:pt>
                <c:pt idx="5737">
                  <c:v>76.75</c:v>
                </c:pt>
                <c:pt idx="5738">
                  <c:v>76.8</c:v>
                </c:pt>
                <c:pt idx="5739">
                  <c:v>76.849999999999994</c:v>
                </c:pt>
                <c:pt idx="5740">
                  <c:v>76.900000000000006</c:v>
                </c:pt>
                <c:pt idx="5741">
                  <c:v>76.95</c:v>
                </c:pt>
                <c:pt idx="5742">
                  <c:v>77</c:v>
                </c:pt>
                <c:pt idx="5743">
                  <c:v>77.05</c:v>
                </c:pt>
                <c:pt idx="5744">
                  <c:v>77.099999999999994</c:v>
                </c:pt>
                <c:pt idx="5745">
                  <c:v>77.150000000000006</c:v>
                </c:pt>
                <c:pt idx="5746">
                  <c:v>77.2</c:v>
                </c:pt>
                <c:pt idx="5747">
                  <c:v>77.25</c:v>
                </c:pt>
                <c:pt idx="5748">
                  <c:v>77.3</c:v>
                </c:pt>
                <c:pt idx="5749">
                  <c:v>77.349999999999994</c:v>
                </c:pt>
                <c:pt idx="5750">
                  <c:v>77.400000000000006</c:v>
                </c:pt>
                <c:pt idx="5751">
                  <c:v>77.45</c:v>
                </c:pt>
                <c:pt idx="5752">
                  <c:v>77.5</c:v>
                </c:pt>
                <c:pt idx="5753">
                  <c:v>77.55</c:v>
                </c:pt>
                <c:pt idx="5754">
                  <c:v>77.599999999999994</c:v>
                </c:pt>
                <c:pt idx="5755">
                  <c:v>77.650000000000006</c:v>
                </c:pt>
                <c:pt idx="5756">
                  <c:v>77.7</c:v>
                </c:pt>
                <c:pt idx="5757">
                  <c:v>77.75</c:v>
                </c:pt>
                <c:pt idx="5758">
                  <c:v>77.8</c:v>
                </c:pt>
                <c:pt idx="5759">
                  <c:v>77.849999999999994</c:v>
                </c:pt>
                <c:pt idx="5760">
                  <c:v>77.900000000000006</c:v>
                </c:pt>
                <c:pt idx="5761">
                  <c:v>77.95</c:v>
                </c:pt>
                <c:pt idx="5762">
                  <c:v>78</c:v>
                </c:pt>
                <c:pt idx="5763">
                  <c:v>78.05</c:v>
                </c:pt>
                <c:pt idx="5764">
                  <c:v>78.099999999999994</c:v>
                </c:pt>
                <c:pt idx="5765">
                  <c:v>78.150000000000006</c:v>
                </c:pt>
                <c:pt idx="5766">
                  <c:v>78.2</c:v>
                </c:pt>
                <c:pt idx="5767">
                  <c:v>78.25</c:v>
                </c:pt>
                <c:pt idx="5768">
                  <c:v>78.3</c:v>
                </c:pt>
                <c:pt idx="5769">
                  <c:v>78.349999999999994</c:v>
                </c:pt>
                <c:pt idx="5770">
                  <c:v>78.400000000000006</c:v>
                </c:pt>
                <c:pt idx="5771">
                  <c:v>78.45</c:v>
                </c:pt>
                <c:pt idx="5772">
                  <c:v>78.5</c:v>
                </c:pt>
                <c:pt idx="5773">
                  <c:v>78.55</c:v>
                </c:pt>
                <c:pt idx="5774">
                  <c:v>78.599999999999994</c:v>
                </c:pt>
                <c:pt idx="5775">
                  <c:v>78.650000000000006</c:v>
                </c:pt>
                <c:pt idx="5776">
                  <c:v>78.7</c:v>
                </c:pt>
                <c:pt idx="5777">
                  <c:v>78.75</c:v>
                </c:pt>
                <c:pt idx="5778">
                  <c:v>78.8</c:v>
                </c:pt>
                <c:pt idx="5779">
                  <c:v>78.849999999999994</c:v>
                </c:pt>
                <c:pt idx="5780">
                  <c:v>78.900000000000006</c:v>
                </c:pt>
                <c:pt idx="5781">
                  <c:v>78.95</c:v>
                </c:pt>
                <c:pt idx="5782">
                  <c:v>79</c:v>
                </c:pt>
                <c:pt idx="5783">
                  <c:v>79.05</c:v>
                </c:pt>
                <c:pt idx="5784">
                  <c:v>79.099999999999994</c:v>
                </c:pt>
                <c:pt idx="5785">
                  <c:v>79.150000000000006</c:v>
                </c:pt>
                <c:pt idx="5786">
                  <c:v>79.2</c:v>
                </c:pt>
                <c:pt idx="5787">
                  <c:v>79.25</c:v>
                </c:pt>
                <c:pt idx="5788">
                  <c:v>79.3</c:v>
                </c:pt>
                <c:pt idx="5789">
                  <c:v>79.349999999999994</c:v>
                </c:pt>
                <c:pt idx="5790">
                  <c:v>79.400000000000006</c:v>
                </c:pt>
                <c:pt idx="5791">
                  <c:v>79.45</c:v>
                </c:pt>
                <c:pt idx="5792">
                  <c:v>79.5</c:v>
                </c:pt>
                <c:pt idx="5793">
                  <c:v>79.55</c:v>
                </c:pt>
                <c:pt idx="5794">
                  <c:v>79.599999999999994</c:v>
                </c:pt>
                <c:pt idx="5795">
                  <c:v>79.650000000000006</c:v>
                </c:pt>
                <c:pt idx="5796">
                  <c:v>79.7</c:v>
                </c:pt>
                <c:pt idx="5797">
                  <c:v>79.75</c:v>
                </c:pt>
                <c:pt idx="5798">
                  <c:v>79.8</c:v>
                </c:pt>
                <c:pt idx="5799">
                  <c:v>79.849999999999994</c:v>
                </c:pt>
                <c:pt idx="5800">
                  <c:v>79.900000000000006</c:v>
                </c:pt>
                <c:pt idx="5801">
                  <c:v>79.95</c:v>
                </c:pt>
                <c:pt idx="5802">
                  <c:v>80</c:v>
                </c:pt>
                <c:pt idx="5803">
                  <c:v>80.05</c:v>
                </c:pt>
                <c:pt idx="5804">
                  <c:v>80.099999999999994</c:v>
                </c:pt>
                <c:pt idx="5805">
                  <c:v>80.150000000000006</c:v>
                </c:pt>
                <c:pt idx="5806">
                  <c:v>80.2</c:v>
                </c:pt>
                <c:pt idx="5807">
                  <c:v>80.25</c:v>
                </c:pt>
                <c:pt idx="5808">
                  <c:v>80.3</c:v>
                </c:pt>
                <c:pt idx="5809">
                  <c:v>80.349999999999994</c:v>
                </c:pt>
                <c:pt idx="5810">
                  <c:v>80.400000000000006</c:v>
                </c:pt>
                <c:pt idx="5811">
                  <c:v>80.45</c:v>
                </c:pt>
                <c:pt idx="5812">
                  <c:v>80.5</c:v>
                </c:pt>
                <c:pt idx="5813">
                  <c:v>80.55</c:v>
                </c:pt>
                <c:pt idx="5814">
                  <c:v>80.599999999999994</c:v>
                </c:pt>
                <c:pt idx="5815">
                  <c:v>80.650000000000006</c:v>
                </c:pt>
                <c:pt idx="5816">
                  <c:v>80.7</c:v>
                </c:pt>
                <c:pt idx="5817">
                  <c:v>80.75</c:v>
                </c:pt>
                <c:pt idx="5818">
                  <c:v>80.8</c:v>
                </c:pt>
                <c:pt idx="5819">
                  <c:v>80.849999999999994</c:v>
                </c:pt>
                <c:pt idx="5820">
                  <c:v>80.900000000000006</c:v>
                </c:pt>
                <c:pt idx="5821">
                  <c:v>80.95</c:v>
                </c:pt>
                <c:pt idx="5822">
                  <c:v>81</c:v>
                </c:pt>
                <c:pt idx="5823">
                  <c:v>81.05</c:v>
                </c:pt>
                <c:pt idx="5824">
                  <c:v>81.099999999999994</c:v>
                </c:pt>
                <c:pt idx="5825">
                  <c:v>81.150000000000006</c:v>
                </c:pt>
                <c:pt idx="5826">
                  <c:v>81.2</c:v>
                </c:pt>
                <c:pt idx="5827">
                  <c:v>81.25</c:v>
                </c:pt>
                <c:pt idx="5828">
                  <c:v>81.3</c:v>
                </c:pt>
                <c:pt idx="5829">
                  <c:v>81.349999999999994</c:v>
                </c:pt>
                <c:pt idx="5830">
                  <c:v>81.400000000000006</c:v>
                </c:pt>
                <c:pt idx="5831">
                  <c:v>81.45</c:v>
                </c:pt>
                <c:pt idx="5832">
                  <c:v>81.5</c:v>
                </c:pt>
                <c:pt idx="5833">
                  <c:v>81.55</c:v>
                </c:pt>
                <c:pt idx="5834">
                  <c:v>81.599999999999994</c:v>
                </c:pt>
                <c:pt idx="5835">
                  <c:v>81.650000000000006</c:v>
                </c:pt>
                <c:pt idx="5836">
                  <c:v>81.7</c:v>
                </c:pt>
                <c:pt idx="5837">
                  <c:v>81.75</c:v>
                </c:pt>
                <c:pt idx="5838">
                  <c:v>81.8</c:v>
                </c:pt>
                <c:pt idx="5839">
                  <c:v>81.849999999999994</c:v>
                </c:pt>
                <c:pt idx="5840">
                  <c:v>81.900000000000006</c:v>
                </c:pt>
                <c:pt idx="5841">
                  <c:v>81.95</c:v>
                </c:pt>
                <c:pt idx="5842">
                  <c:v>82</c:v>
                </c:pt>
                <c:pt idx="5843">
                  <c:v>82.05</c:v>
                </c:pt>
                <c:pt idx="5844">
                  <c:v>82.1</c:v>
                </c:pt>
                <c:pt idx="5845">
                  <c:v>82.15</c:v>
                </c:pt>
                <c:pt idx="5846">
                  <c:v>82.2</c:v>
                </c:pt>
                <c:pt idx="5847">
                  <c:v>82.25</c:v>
                </c:pt>
                <c:pt idx="5848">
                  <c:v>82.3</c:v>
                </c:pt>
                <c:pt idx="5849">
                  <c:v>82.35</c:v>
                </c:pt>
                <c:pt idx="5850">
                  <c:v>82.4</c:v>
                </c:pt>
                <c:pt idx="5851">
                  <c:v>82.45</c:v>
                </c:pt>
                <c:pt idx="5852">
                  <c:v>82.5</c:v>
                </c:pt>
                <c:pt idx="5853">
                  <c:v>82.55</c:v>
                </c:pt>
                <c:pt idx="5854">
                  <c:v>82.6</c:v>
                </c:pt>
                <c:pt idx="5855">
                  <c:v>82.65</c:v>
                </c:pt>
                <c:pt idx="5856">
                  <c:v>82.7</c:v>
                </c:pt>
                <c:pt idx="5857">
                  <c:v>82.75</c:v>
                </c:pt>
                <c:pt idx="5858">
                  <c:v>82.8</c:v>
                </c:pt>
                <c:pt idx="5859">
                  <c:v>82.85</c:v>
                </c:pt>
                <c:pt idx="5860">
                  <c:v>82.9</c:v>
                </c:pt>
                <c:pt idx="5861">
                  <c:v>82.95</c:v>
                </c:pt>
                <c:pt idx="5862">
                  <c:v>83</c:v>
                </c:pt>
                <c:pt idx="5863">
                  <c:v>83.05</c:v>
                </c:pt>
                <c:pt idx="5864">
                  <c:v>83.1</c:v>
                </c:pt>
                <c:pt idx="5865">
                  <c:v>83.15</c:v>
                </c:pt>
                <c:pt idx="5866">
                  <c:v>83.2</c:v>
                </c:pt>
                <c:pt idx="5867">
                  <c:v>83.25</c:v>
                </c:pt>
                <c:pt idx="5868">
                  <c:v>83.3</c:v>
                </c:pt>
                <c:pt idx="5869">
                  <c:v>83.35</c:v>
                </c:pt>
                <c:pt idx="5870">
                  <c:v>83.4</c:v>
                </c:pt>
                <c:pt idx="5871">
                  <c:v>83.45</c:v>
                </c:pt>
                <c:pt idx="5872">
                  <c:v>83.5</c:v>
                </c:pt>
                <c:pt idx="5873">
                  <c:v>83.55</c:v>
                </c:pt>
                <c:pt idx="5874">
                  <c:v>83.6</c:v>
                </c:pt>
                <c:pt idx="5875">
                  <c:v>83.65</c:v>
                </c:pt>
                <c:pt idx="5876">
                  <c:v>83.7</c:v>
                </c:pt>
                <c:pt idx="5877">
                  <c:v>83.75</c:v>
                </c:pt>
                <c:pt idx="5878">
                  <c:v>83.8</c:v>
                </c:pt>
                <c:pt idx="5879">
                  <c:v>83.85</c:v>
                </c:pt>
                <c:pt idx="5880">
                  <c:v>83.9</c:v>
                </c:pt>
                <c:pt idx="5881">
                  <c:v>83.95</c:v>
                </c:pt>
                <c:pt idx="5882">
                  <c:v>84</c:v>
                </c:pt>
                <c:pt idx="5883">
                  <c:v>84.05</c:v>
                </c:pt>
                <c:pt idx="5884">
                  <c:v>84.1</c:v>
                </c:pt>
                <c:pt idx="5885">
                  <c:v>84.15</c:v>
                </c:pt>
                <c:pt idx="5886">
                  <c:v>84.2</c:v>
                </c:pt>
                <c:pt idx="5887">
                  <c:v>84.25</c:v>
                </c:pt>
                <c:pt idx="5888">
                  <c:v>84.3</c:v>
                </c:pt>
                <c:pt idx="5889">
                  <c:v>84.35</c:v>
                </c:pt>
                <c:pt idx="5890">
                  <c:v>84.4</c:v>
                </c:pt>
                <c:pt idx="5891">
                  <c:v>84.45</c:v>
                </c:pt>
                <c:pt idx="5892">
                  <c:v>84.5</c:v>
                </c:pt>
                <c:pt idx="5893">
                  <c:v>84.55</c:v>
                </c:pt>
                <c:pt idx="5894">
                  <c:v>84.6</c:v>
                </c:pt>
                <c:pt idx="5895">
                  <c:v>84.65</c:v>
                </c:pt>
                <c:pt idx="5896">
                  <c:v>84.7</c:v>
                </c:pt>
                <c:pt idx="5897">
                  <c:v>84.75</c:v>
                </c:pt>
                <c:pt idx="5898">
                  <c:v>84.8</c:v>
                </c:pt>
                <c:pt idx="5899">
                  <c:v>84.85</c:v>
                </c:pt>
                <c:pt idx="5900">
                  <c:v>84.9</c:v>
                </c:pt>
                <c:pt idx="5901">
                  <c:v>84.95</c:v>
                </c:pt>
                <c:pt idx="5902">
                  <c:v>85</c:v>
                </c:pt>
                <c:pt idx="5903">
                  <c:v>85.05</c:v>
                </c:pt>
                <c:pt idx="5904">
                  <c:v>85.1</c:v>
                </c:pt>
                <c:pt idx="5905">
                  <c:v>85.15</c:v>
                </c:pt>
                <c:pt idx="5906">
                  <c:v>85.2</c:v>
                </c:pt>
                <c:pt idx="5907">
                  <c:v>85.25</c:v>
                </c:pt>
                <c:pt idx="5908">
                  <c:v>85.3</c:v>
                </c:pt>
                <c:pt idx="5909">
                  <c:v>85.35</c:v>
                </c:pt>
                <c:pt idx="5910">
                  <c:v>85.4</c:v>
                </c:pt>
                <c:pt idx="5911">
                  <c:v>85.45</c:v>
                </c:pt>
                <c:pt idx="5912">
                  <c:v>85.5</c:v>
                </c:pt>
                <c:pt idx="5913">
                  <c:v>85.55</c:v>
                </c:pt>
                <c:pt idx="5914">
                  <c:v>85.6</c:v>
                </c:pt>
                <c:pt idx="5915">
                  <c:v>85.65</c:v>
                </c:pt>
                <c:pt idx="5916">
                  <c:v>85.7</c:v>
                </c:pt>
                <c:pt idx="5917">
                  <c:v>85.75</c:v>
                </c:pt>
                <c:pt idx="5918">
                  <c:v>85.8</c:v>
                </c:pt>
                <c:pt idx="5919">
                  <c:v>85.85</c:v>
                </c:pt>
                <c:pt idx="5920">
                  <c:v>85.9</c:v>
                </c:pt>
                <c:pt idx="5921">
                  <c:v>85.95</c:v>
                </c:pt>
                <c:pt idx="5922">
                  <c:v>86</c:v>
                </c:pt>
                <c:pt idx="5923">
                  <c:v>86.05</c:v>
                </c:pt>
                <c:pt idx="5924">
                  <c:v>86.1</c:v>
                </c:pt>
                <c:pt idx="5925">
                  <c:v>86.15</c:v>
                </c:pt>
                <c:pt idx="5926">
                  <c:v>86.2</c:v>
                </c:pt>
                <c:pt idx="5927">
                  <c:v>86.25</c:v>
                </c:pt>
                <c:pt idx="5928">
                  <c:v>86.3</c:v>
                </c:pt>
                <c:pt idx="5929">
                  <c:v>86.35</c:v>
                </c:pt>
                <c:pt idx="5930">
                  <c:v>86.4</c:v>
                </c:pt>
                <c:pt idx="5931">
                  <c:v>86.45</c:v>
                </c:pt>
                <c:pt idx="5932">
                  <c:v>86.5</c:v>
                </c:pt>
                <c:pt idx="5933">
                  <c:v>86.55</c:v>
                </c:pt>
                <c:pt idx="5934">
                  <c:v>86.6</c:v>
                </c:pt>
                <c:pt idx="5935">
                  <c:v>86.65</c:v>
                </c:pt>
                <c:pt idx="5936">
                  <c:v>86.7</c:v>
                </c:pt>
                <c:pt idx="5937">
                  <c:v>86.75</c:v>
                </c:pt>
                <c:pt idx="5938">
                  <c:v>86.8</c:v>
                </c:pt>
                <c:pt idx="5939">
                  <c:v>86.85</c:v>
                </c:pt>
                <c:pt idx="5940">
                  <c:v>86.9</c:v>
                </c:pt>
                <c:pt idx="5941">
                  <c:v>86.95</c:v>
                </c:pt>
                <c:pt idx="5942">
                  <c:v>87</c:v>
                </c:pt>
                <c:pt idx="5943">
                  <c:v>87.05</c:v>
                </c:pt>
                <c:pt idx="5944">
                  <c:v>87.1</c:v>
                </c:pt>
                <c:pt idx="5945">
                  <c:v>87.15</c:v>
                </c:pt>
                <c:pt idx="5946">
                  <c:v>87.2</c:v>
                </c:pt>
                <c:pt idx="5947">
                  <c:v>87.25</c:v>
                </c:pt>
                <c:pt idx="5948">
                  <c:v>87.3</c:v>
                </c:pt>
                <c:pt idx="5949">
                  <c:v>87.35</c:v>
                </c:pt>
                <c:pt idx="5950">
                  <c:v>87.4</c:v>
                </c:pt>
                <c:pt idx="5951">
                  <c:v>87.45</c:v>
                </c:pt>
                <c:pt idx="5952">
                  <c:v>87.5</c:v>
                </c:pt>
                <c:pt idx="5953">
                  <c:v>87.55</c:v>
                </c:pt>
                <c:pt idx="5954">
                  <c:v>87.6</c:v>
                </c:pt>
                <c:pt idx="5955">
                  <c:v>87.65</c:v>
                </c:pt>
                <c:pt idx="5956">
                  <c:v>87.7</c:v>
                </c:pt>
                <c:pt idx="5957">
                  <c:v>87.75</c:v>
                </c:pt>
                <c:pt idx="5958">
                  <c:v>87.8</c:v>
                </c:pt>
                <c:pt idx="5959">
                  <c:v>87.85</c:v>
                </c:pt>
                <c:pt idx="5960">
                  <c:v>87.9</c:v>
                </c:pt>
                <c:pt idx="5961">
                  <c:v>87.95</c:v>
                </c:pt>
                <c:pt idx="5962">
                  <c:v>88</c:v>
                </c:pt>
                <c:pt idx="5963">
                  <c:v>88.05</c:v>
                </c:pt>
                <c:pt idx="5964">
                  <c:v>88.1</c:v>
                </c:pt>
                <c:pt idx="5965">
                  <c:v>88.15</c:v>
                </c:pt>
                <c:pt idx="5966">
                  <c:v>88.2</c:v>
                </c:pt>
                <c:pt idx="5967">
                  <c:v>88.25</c:v>
                </c:pt>
                <c:pt idx="5968">
                  <c:v>88.3</c:v>
                </c:pt>
                <c:pt idx="5969">
                  <c:v>88.35</c:v>
                </c:pt>
                <c:pt idx="5970">
                  <c:v>88.4</c:v>
                </c:pt>
                <c:pt idx="5971">
                  <c:v>88.45</c:v>
                </c:pt>
                <c:pt idx="5972">
                  <c:v>88.5</c:v>
                </c:pt>
                <c:pt idx="5973">
                  <c:v>88.55</c:v>
                </c:pt>
                <c:pt idx="5974">
                  <c:v>88.6</c:v>
                </c:pt>
                <c:pt idx="5975">
                  <c:v>88.65</c:v>
                </c:pt>
                <c:pt idx="5976">
                  <c:v>88.7</c:v>
                </c:pt>
                <c:pt idx="5977">
                  <c:v>88.75</c:v>
                </c:pt>
                <c:pt idx="5978">
                  <c:v>88.8</c:v>
                </c:pt>
                <c:pt idx="5979">
                  <c:v>88.85</c:v>
                </c:pt>
                <c:pt idx="5980">
                  <c:v>88.9</c:v>
                </c:pt>
                <c:pt idx="5981">
                  <c:v>88.95</c:v>
                </c:pt>
                <c:pt idx="5982">
                  <c:v>89</c:v>
                </c:pt>
                <c:pt idx="5983">
                  <c:v>89.05</c:v>
                </c:pt>
                <c:pt idx="5984">
                  <c:v>89.1</c:v>
                </c:pt>
                <c:pt idx="5985">
                  <c:v>89.15</c:v>
                </c:pt>
                <c:pt idx="5986">
                  <c:v>89.2</c:v>
                </c:pt>
                <c:pt idx="5987">
                  <c:v>89.25</c:v>
                </c:pt>
                <c:pt idx="5988">
                  <c:v>89.3</c:v>
                </c:pt>
                <c:pt idx="5989">
                  <c:v>89.35</c:v>
                </c:pt>
                <c:pt idx="5990">
                  <c:v>89.4</c:v>
                </c:pt>
                <c:pt idx="5991">
                  <c:v>89.45</c:v>
                </c:pt>
                <c:pt idx="5992">
                  <c:v>89.5</c:v>
                </c:pt>
                <c:pt idx="5993">
                  <c:v>89.55</c:v>
                </c:pt>
                <c:pt idx="5994">
                  <c:v>89.6</c:v>
                </c:pt>
                <c:pt idx="5995">
                  <c:v>89.65</c:v>
                </c:pt>
                <c:pt idx="5996">
                  <c:v>89.7</c:v>
                </c:pt>
                <c:pt idx="5997">
                  <c:v>89.75</c:v>
                </c:pt>
                <c:pt idx="5998">
                  <c:v>89.8</c:v>
                </c:pt>
                <c:pt idx="5999">
                  <c:v>89.85</c:v>
                </c:pt>
                <c:pt idx="6000">
                  <c:v>89.9</c:v>
                </c:pt>
                <c:pt idx="6001">
                  <c:v>89.95</c:v>
                </c:pt>
                <c:pt idx="6002">
                  <c:v>90</c:v>
                </c:pt>
                <c:pt idx="6003">
                  <c:v>90.049999791999994</c:v>
                </c:pt>
                <c:pt idx="6004">
                  <c:v>90.099998333000002</c:v>
                </c:pt>
                <c:pt idx="6005">
                  <c:v>90.149994375000006</c:v>
                </c:pt>
                <c:pt idx="6006">
                  <c:v>90.199986667000005</c:v>
                </c:pt>
                <c:pt idx="6007">
                  <c:v>90.249973957999998</c:v>
                </c:pt>
                <c:pt idx="6008">
                  <c:v>90.299954999999997</c:v>
                </c:pt>
                <c:pt idx="6009">
                  <c:v>90.349928542000001</c:v>
                </c:pt>
                <c:pt idx="6010">
                  <c:v>90.399893332999994</c:v>
                </c:pt>
                <c:pt idx="6011">
                  <c:v>90.449848125000003</c:v>
                </c:pt>
                <c:pt idx="6012">
                  <c:v>90.499791666999997</c:v>
                </c:pt>
                <c:pt idx="6013">
                  <c:v>90.549722708000004</c:v>
                </c:pt>
                <c:pt idx="6014">
                  <c:v>90.599639999999994</c:v>
                </c:pt>
                <c:pt idx="6015">
                  <c:v>90.649542292000007</c:v>
                </c:pt>
                <c:pt idx="6016">
                  <c:v>90.699428333</c:v>
                </c:pt>
                <c:pt idx="6017">
                  <c:v>90.749296874999999</c:v>
                </c:pt>
                <c:pt idx="6018">
                  <c:v>90.799146667000002</c:v>
                </c:pt>
                <c:pt idx="6019">
                  <c:v>90.848976457999996</c:v>
                </c:pt>
                <c:pt idx="6020">
                  <c:v>90.898785000000004</c:v>
                </c:pt>
                <c:pt idx="6021">
                  <c:v>90.948571041999998</c:v>
                </c:pt>
                <c:pt idx="6022">
                  <c:v>90.998333333000005</c:v>
                </c:pt>
                <c:pt idx="6023">
                  <c:v>91.048070624999994</c:v>
                </c:pt>
                <c:pt idx="6024">
                  <c:v>91.097781667000007</c:v>
                </c:pt>
                <c:pt idx="6025">
                  <c:v>91.147465208</c:v>
                </c:pt>
                <c:pt idx="6026">
                  <c:v>91.197119999999998</c:v>
                </c:pt>
                <c:pt idx="6027">
                  <c:v>91.246744792000001</c:v>
                </c:pt>
                <c:pt idx="6028">
                  <c:v>91.296338332999994</c:v>
                </c:pt>
                <c:pt idx="6029">
                  <c:v>91.345899375000002</c:v>
                </c:pt>
                <c:pt idx="6030">
                  <c:v>91.395426666999995</c:v>
                </c:pt>
                <c:pt idx="6031">
                  <c:v>91.444918958000002</c:v>
                </c:pt>
                <c:pt idx="6032">
                  <c:v>91.494375000000005</c:v>
                </c:pt>
                <c:pt idx="6033">
                  <c:v>91.543793542000003</c:v>
                </c:pt>
                <c:pt idx="6034">
                  <c:v>91.593173332999996</c:v>
                </c:pt>
                <c:pt idx="6035">
                  <c:v>91.642513124999994</c:v>
                </c:pt>
                <c:pt idx="6036">
                  <c:v>91.691811666999996</c:v>
                </c:pt>
                <c:pt idx="6037">
                  <c:v>91.741067708000003</c:v>
                </c:pt>
                <c:pt idx="6038">
                  <c:v>91.790279999999996</c:v>
                </c:pt>
                <c:pt idx="6039">
                  <c:v>91.839447292000003</c:v>
                </c:pt>
                <c:pt idx="6040">
                  <c:v>91.888568332999995</c:v>
                </c:pt>
                <c:pt idx="6041">
                  <c:v>91.937641874999997</c:v>
                </c:pt>
                <c:pt idx="6042">
                  <c:v>91.986666666999994</c:v>
                </c:pt>
                <c:pt idx="6043">
                  <c:v>92.035641458000001</c:v>
                </c:pt>
                <c:pt idx="6044">
                  <c:v>92.084564999999998</c:v>
                </c:pt>
                <c:pt idx="6045">
                  <c:v>92.133436042</c:v>
                </c:pt>
                <c:pt idx="6046">
                  <c:v>92.182253333000006</c:v>
                </c:pt>
                <c:pt idx="6047">
                  <c:v>92.231015624999998</c:v>
                </c:pt>
                <c:pt idx="6048">
                  <c:v>92.279721667000004</c:v>
                </c:pt>
                <c:pt idx="6049">
                  <c:v>92.328370207999996</c:v>
                </c:pt>
                <c:pt idx="6050">
                  <c:v>92.376959999999997</c:v>
                </c:pt>
                <c:pt idx="6051">
                  <c:v>92.425489791999993</c:v>
                </c:pt>
                <c:pt idx="6052">
                  <c:v>92.473958332999999</c:v>
                </c:pt>
                <c:pt idx="6053">
                  <c:v>92.522364374999995</c:v>
                </c:pt>
                <c:pt idx="6054">
                  <c:v>92.570706666999996</c:v>
                </c:pt>
                <c:pt idx="6055">
                  <c:v>92.618983958000001</c:v>
                </c:pt>
                <c:pt idx="6056">
                  <c:v>92.667195000000007</c:v>
                </c:pt>
                <c:pt idx="6057">
                  <c:v>92.715338541999998</c:v>
                </c:pt>
                <c:pt idx="6058">
                  <c:v>92.763413333000003</c:v>
                </c:pt>
                <c:pt idx="6059">
                  <c:v>92.811418125000003</c:v>
                </c:pt>
                <c:pt idx="6060">
                  <c:v>92.859351666999999</c:v>
                </c:pt>
                <c:pt idx="6061">
                  <c:v>92.907212708000003</c:v>
                </c:pt>
                <c:pt idx="6062">
                  <c:v>92.954999999999998</c:v>
                </c:pt>
                <c:pt idx="6063">
                  <c:v>93.002712291999998</c:v>
                </c:pt>
                <c:pt idx="6064">
                  <c:v>93.050348333000002</c:v>
                </c:pt>
                <c:pt idx="6065">
                  <c:v>93.097906875000007</c:v>
                </c:pt>
                <c:pt idx="6066">
                  <c:v>93.145386666999997</c:v>
                </c:pt>
                <c:pt idx="6067">
                  <c:v>93.192786458</c:v>
                </c:pt>
                <c:pt idx="6068">
                  <c:v>93.240105</c:v>
                </c:pt>
                <c:pt idx="6069">
                  <c:v>93.287341041999994</c:v>
                </c:pt>
                <c:pt idx="6070">
                  <c:v>93.334493332999998</c:v>
                </c:pt>
                <c:pt idx="6071">
                  <c:v>93.381560625000006</c:v>
                </c:pt>
                <c:pt idx="6072">
                  <c:v>93.428541667000005</c:v>
                </c:pt>
                <c:pt idx="6073">
                  <c:v>93.475435207999993</c:v>
                </c:pt>
                <c:pt idx="6074">
                  <c:v>93.522239999999996</c:v>
                </c:pt>
                <c:pt idx="6075">
                  <c:v>93.568954792</c:v>
                </c:pt>
                <c:pt idx="6076">
                  <c:v>93.615578333000002</c:v>
                </c:pt>
                <c:pt idx="6077">
                  <c:v>93.662109375</c:v>
                </c:pt>
                <c:pt idx="6078">
                  <c:v>93.708546666999993</c:v>
                </c:pt>
                <c:pt idx="6079">
                  <c:v>93.754888957999995</c:v>
                </c:pt>
                <c:pt idx="6080">
                  <c:v>93.801135000000002</c:v>
                </c:pt>
                <c:pt idx="6081">
                  <c:v>93.847283542</c:v>
                </c:pt>
                <c:pt idx="6082">
                  <c:v>93.893333333000001</c:v>
                </c:pt>
                <c:pt idx="6083">
                  <c:v>93.939283125000003</c:v>
                </c:pt>
                <c:pt idx="6084">
                  <c:v>93.985131667000005</c:v>
                </c:pt>
                <c:pt idx="6085">
                  <c:v>94.030877708000006</c:v>
                </c:pt>
                <c:pt idx="6086">
                  <c:v>94.076520000000002</c:v>
                </c:pt>
                <c:pt idx="6087">
                  <c:v>94.122057291999994</c:v>
                </c:pt>
                <c:pt idx="6088">
                  <c:v>94.167488332999994</c:v>
                </c:pt>
                <c:pt idx="6089">
                  <c:v>94.212811875</c:v>
                </c:pt>
                <c:pt idx="6090">
                  <c:v>94.258026666999996</c:v>
                </c:pt>
                <c:pt idx="6091">
                  <c:v>94.303131457999996</c:v>
                </c:pt>
                <c:pt idx="6092">
                  <c:v>94.348124999999996</c:v>
                </c:pt>
                <c:pt idx="6093">
                  <c:v>94.393006041999996</c:v>
                </c:pt>
                <c:pt idx="6094">
                  <c:v>94.437773332999996</c:v>
                </c:pt>
                <c:pt idx="6095">
                  <c:v>94.482425625000005</c:v>
                </c:pt>
                <c:pt idx="6096">
                  <c:v>94.526961666999995</c:v>
                </c:pt>
                <c:pt idx="6097">
                  <c:v>94.571380207999994</c:v>
                </c:pt>
                <c:pt idx="6098">
                  <c:v>94.615679999999998</c:v>
                </c:pt>
                <c:pt idx="6099">
                  <c:v>94.659859792000006</c:v>
                </c:pt>
                <c:pt idx="6100">
                  <c:v>94.703918333000004</c:v>
                </c:pt>
                <c:pt idx="6101">
                  <c:v>94.747854375000003</c:v>
                </c:pt>
                <c:pt idx="6102">
                  <c:v>94.791666667000001</c:v>
                </c:pt>
                <c:pt idx="6103">
                  <c:v>94.835353957999999</c:v>
                </c:pt>
                <c:pt idx="6104">
                  <c:v>94.878915000000006</c:v>
                </c:pt>
                <c:pt idx="6105">
                  <c:v>94.922348541999995</c:v>
                </c:pt>
                <c:pt idx="6106">
                  <c:v>94.965653333000006</c:v>
                </c:pt>
                <c:pt idx="6107">
                  <c:v>95.008828124999994</c:v>
                </c:pt>
                <c:pt idx="6108">
                  <c:v>95.051871667</c:v>
                </c:pt>
                <c:pt idx="6109">
                  <c:v>95.094782707999997</c:v>
                </c:pt>
                <c:pt idx="6110">
                  <c:v>95.137559999999993</c:v>
                </c:pt>
                <c:pt idx="6111">
                  <c:v>95.180202292000004</c:v>
                </c:pt>
                <c:pt idx="6112">
                  <c:v>95.222708333</c:v>
                </c:pt>
                <c:pt idx="6113">
                  <c:v>95.265076875000005</c:v>
                </c:pt>
                <c:pt idx="6114">
                  <c:v>95.307306667000006</c:v>
                </c:pt>
                <c:pt idx="6115">
                  <c:v>95.349396458000001</c:v>
                </c:pt>
                <c:pt idx="6116">
                  <c:v>95.391345000000001</c:v>
                </c:pt>
                <c:pt idx="6117">
                  <c:v>95.433151042000006</c:v>
                </c:pt>
                <c:pt idx="6118">
                  <c:v>95.474813333</c:v>
                </c:pt>
                <c:pt idx="6119">
                  <c:v>95.516330624999995</c:v>
                </c:pt>
                <c:pt idx="6120">
                  <c:v>95.557701667000003</c:v>
                </c:pt>
                <c:pt idx="6121">
                  <c:v>95.598925207999997</c:v>
                </c:pt>
                <c:pt idx="6122">
                  <c:v>95.64</c:v>
                </c:pt>
                <c:pt idx="6123">
                  <c:v>95.680924791999999</c:v>
                </c:pt>
                <c:pt idx="6124">
                  <c:v>95.721698333000006</c:v>
                </c:pt>
                <c:pt idx="6125">
                  <c:v>95.762319375000004</c:v>
                </c:pt>
                <c:pt idx="6126">
                  <c:v>95.802786667000007</c:v>
                </c:pt>
                <c:pt idx="6127">
                  <c:v>95.843098957999999</c:v>
                </c:pt>
                <c:pt idx="6128">
                  <c:v>95.883255000000005</c:v>
                </c:pt>
                <c:pt idx="6129">
                  <c:v>95.923253541999998</c:v>
                </c:pt>
                <c:pt idx="6130">
                  <c:v>95.963093333000003</c:v>
                </c:pt>
                <c:pt idx="6131">
                  <c:v>96.002773125000004</c:v>
                </c:pt>
                <c:pt idx="6132">
                  <c:v>96.042291667000001</c:v>
                </c:pt>
                <c:pt idx="6133">
                  <c:v>96.081647708000006</c:v>
                </c:pt>
                <c:pt idx="6134">
                  <c:v>96.120840000000001</c:v>
                </c:pt>
                <c:pt idx="6135">
                  <c:v>96.159867292000001</c:v>
                </c:pt>
                <c:pt idx="6136">
                  <c:v>96.198728333000005</c:v>
                </c:pt>
                <c:pt idx="6137">
                  <c:v>96.237421874999995</c:v>
                </c:pt>
                <c:pt idx="6138">
                  <c:v>96.275946666999999</c:v>
                </c:pt>
                <c:pt idx="6139">
                  <c:v>96.314301458000003</c:v>
                </c:pt>
                <c:pt idx="6140">
                  <c:v>96.352485000000001</c:v>
                </c:pt>
                <c:pt idx="6141">
                  <c:v>96.390496041999995</c:v>
                </c:pt>
                <c:pt idx="6142">
                  <c:v>96.428333332999998</c:v>
                </c:pt>
                <c:pt idx="6143">
                  <c:v>96.465995625000005</c:v>
                </c:pt>
                <c:pt idx="6144">
                  <c:v>96.503481667000003</c:v>
                </c:pt>
                <c:pt idx="6145">
                  <c:v>96.540790208000004</c:v>
                </c:pt>
                <c:pt idx="6146">
                  <c:v>96.577920000000006</c:v>
                </c:pt>
                <c:pt idx="6147">
                  <c:v>96.614869791999993</c:v>
                </c:pt>
                <c:pt idx="6148">
                  <c:v>96.651638332999994</c:v>
                </c:pt>
                <c:pt idx="6149">
                  <c:v>96.688224375000004</c:v>
                </c:pt>
                <c:pt idx="6150">
                  <c:v>96.724626666999995</c:v>
                </c:pt>
                <c:pt idx="6151">
                  <c:v>96.760843957999995</c:v>
                </c:pt>
                <c:pt idx="6152">
                  <c:v>96.796875</c:v>
                </c:pt>
                <c:pt idx="6153">
                  <c:v>96.832718541999995</c:v>
                </c:pt>
                <c:pt idx="6154">
                  <c:v>96.868373332999994</c:v>
                </c:pt>
                <c:pt idx="6155">
                  <c:v>96.903838124999993</c:v>
                </c:pt>
                <c:pt idx="6156">
                  <c:v>96.939111667000006</c:v>
                </c:pt>
                <c:pt idx="6157">
                  <c:v>96.974192708000004</c:v>
                </c:pt>
                <c:pt idx="6158">
                  <c:v>97.009079999999997</c:v>
                </c:pt>
                <c:pt idx="6159">
                  <c:v>97.043772292</c:v>
                </c:pt>
                <c:pt idx="6160">
                  <c:v>97.078268332999997</c:v>
                </c:pt>
                <c:pt idx="6161">
                  <c:v>97.112566874999999</c:v>
                </c:pt>
                <c:pt idx="6162">
                  <c:v>97.146666667000005</c:v>
                </c:pt>
                <c:pt idx="6163">
                  <c:v>97.180566458000001</c:v>
                </c:pt>
                <c:pt idx="6164">
                  <c:v>97.214264999999997</c:v>
                </c:pt>
                <c:pt idx="6165">
                  <c:v>97.247761041999993</c:v>
                </c:pt>
                <c:pt idx="6166">
                  <c:v>97.281053333000003</c:v>
                </c:pt>
                <c:pt idx="6167">
                  <c:v>97.314140624999993</c:v>
                </c:pt>
                <c:pt idx="6168">
                  <c:v>97.347021667000007</c:v>
                </c:pt>
                <c:pt idx="6169">
                  <c:v>97.379695208000001</c:v>
                </c:pt>
                <c:pt idx="6170">
                  <c:v>97.41216</c:v>
                </c:pt>
                <c:pt idx="6171">
                  <c:v>97.444414792000003</c:v>
                </c:pt>
                <c:pt idx="6172">
                  <c:v>97.476458332999997</c:v>
                </c:pt>
                <c:pt idx="6173">
                  <c:v>97.508289375000004</c:v>
                </c:pt>
                <c:pt idx="6174">
                  <c:v>97.539906666999997</c:v>
                </c:pt>
                <c:pt idx="6175">
                  <c:v>97.571308958000003</c:v>
                </c:pt>
                <c:pt idx="6176">
                  <c:v>97.602495000000005</c:v>
                </c:pt>
                <c:pt idx="6177">
                  <c:v>97.633463542000001</c:v>
                </c:pt>
                <c:pt idx="6178">
                  <c:v>97.664213333000006</c:v>
                </c:pt>
                <c:pt idx="6179">
                  <c:v>97.694743125000002</c:v>
                </c:pt>
                <c:pt idx="6180">
                  <c:v>97.725051667000002</c:v>
                </c:pt>
                <c:pt idx="6181">
                  <c:v>97.755137708000007</c:v>
                </c:pt>
                <c:pt idx="6182">
                  <c:v>97.784999999999997</c:v>
                </c:pt>
                <c:pt idx="6183">
                  <c:v>97.814637292</c:v>
                </c:pt>
                <c:pt idx="6184">
                  <c:v>97.844048333000003</c:v>
                </c:pt>
                <c:pt idx="6185">
                  <c:v>97.873231875000002</c:v>
                </c:pt>
                <c:pt idx="6186">
                  <c:v>97.902186666999995</c:v>
                </c:pt>
                <c:pt idx="6187">
                  <c:v>97.930911457999997</c:v>
                </c:pt>
                <c:pt idx="6188">
                  <c:v>97.959405000000004</c:v>
                </c:pt>
                <c:pt idx="6189">
                  <c:v>97.987666042000001</c:v>
                </c:pt>
                <c:pt idx="6190">
                  <c:v>98.015693333000002</c:v>
                </c:pt>
                <c:pt idx="6191">
                  <c:v>98.043485625000002</c:v>
                </c:pt>
                <c:pt idx="6192">
                  <c:v>98.071041667000003</c:v>
                </c:pt>
                <c:pt idx="6193">
                  <c:v>98.098360208000003</c:v>
                </c:pt>
                <c:pt idx="6194">
                  <c:v>98.125439999999998</c:v>
                </c:pt>
                <c:pt idx="6195">
                  <c:v>98.152279792000002</c:v>
                </c:pt>
                <c:pt idx="6196">
                  <c:v>98.178878333</c:v>
                </c:pt>
                <c:pt idx="6197">
                  <c:v>98.205234375000003</c:v>
                </c:pt>
                <c:pt idx="6198">
                  <c:v>98.231346666999997</c:v>
                </c:pt>
                <c:pt idx="6199">
                  <c:v>98.257213957999994</c:v>
                </c:pt>
                <c:pt idx="6200">
                  <c:v>98.282835000000006</c:v>
                </c:pt>
                <c:pt idx="6201">
                  <c:v>98.308208542000003</c:v>
                </c:pt>
                <c:pt idx="6202">
                  <c:v>98.333333332999999</c:v>
                </c:pt>
                <c:pt idx="6203">
                  <c:v>98.358208542</c:v>
                </c:pt>
                <c:pt idx="6204">
                  <c:v>98.382835</c:v>
                </c:pt>
                <c:pt idx="6205">
                  <c:v>98.407213958</c:v>
                </c:pt>
                <c:pt idx="6206">
                  <c:v>98.431346667</c:v>
                </c:pt>
                <c:pt idx="6207">
                  <c:v>98.455234375000003</c:v>
                </c:pt>
                <c:pt idx="6208">
                  <c:v>98.478878332999997</c:v>
                </c:pt>
                <c:pt idx="6209">
                  <c:v>98.502279791999996</c:v>
                </c:pt>
                <c:pt idx="6210">
                  <c:v>98.525440000000003</c:v>
                </c:pt>
                <c:pt idx="6211">
                  <c:v>98.548360208000005</c:v>
                </c:pt>
                <c:pt idx="6212">
                  <c:v>98.571041667000003</c:v>
                </c:pt>
                <c:pt idx="6213">
                  <c:v>98.593485625</c:v>
                </c:pt>
                <c:pt idx="6214">
                  <c:v>98.615693332999996</c:v>
                </c:pt>
                <c:pt idx="6215">
                  <c:v>98.637666042000006</c:v>
                </c:pt>
                <c:pt idx="6216">
                  <c:v>98.659405000000007</c:v>
                </c:pt>
                <c:pt idx="6217">
                  <c:v>98.680911457999997</c:v>
                </c:pt>
                <c:pt idx="6218">
                  <c:v>98.702186667000007</c:v>
                </c:pt>
                <c:pt idx="6219">
                  <c:v>98.723231874999996</c:v>
                </c:pt>
                <c:pt idx="6220">
                  <c:v>98.744048332999995</c:v>
                </c:pt>
                <c:pt idx="6221">
                  <c:v>98.764637292000003</c:v>
                </c:pt>
                <c:pt idx="6222">
                  <c:v>98.784999999999997</c:v>
                </c:pt>
                <c:pt idx="6223">
                  <c:v>98.805137708000004</c:v>
                </c:pt>
                <c:pt idx="6224">
                  <c:v>98.825051666999997</c:v>
                </c:pt>
                <c:pt idx="6225">
                  <c:v>98.844743124999994</c:v>
                </c:pt>
                <c:pt idx="6226">
                  <c:v>98.864213332999995</c:v>
                </c:pt>
                <c:pt idx="6227">
                  <c:v>98.883463542000001</c:v>
                </c:pt>
                <c:pt idx="6228">
                  <c:v>98.902495000000002</c:v>
                </c:pt>
                <c:pt idx="6229">
                  <c:v>98.921308957999997</c:v>
                </c:pt>
                <c:pt idx="6230">
                  <c:v>98.939906667000002</c:v>
                </c:pt>
                <c:pt idx="6231">
                  <c:v>98.958289375000007</c:v>
                </c:pt>
                <c:pt idx="6232">
                  <c:v>98.976458332999997</c:v>
                </c:pt>
                <c:pt idx="6233">
                  <c:v>98.994414792000001</c:v>
                </c:pt>
                <c:pt idx="6234">
                  <c:v>99.012159999999994</c:v>
                </c:pt>
                <c:pt idx="6235">
                  <c:v>99.029695208000007</c:v>
                </c:pt>
                <c:pt idx="6236">
                  <c:v>99.047021666999996</c:v>
                </c:pt>
                <c:pt idx="6237">
                  <c:v>99.064140624999993</c:v>
                </c:pt>
                <c:pt idx="6238">
                  <c:v>99.081053333</c:v>
                </c:pt>
                <c:pt idx="6239">
                  <c:v>99.097761042000002</c:v>
                </c:pt>
                <c:pt idx="6240">
                  <c:v>99.114265000000003</c:v>
                </c:pt>
                <c:pt idx="6241">
                  <c:v>99.130566458000004</c:v>
                </c:pt>
                <c:pt idx="6242">
                  <c:v>99.146666667000005</c:v>
                </c:pt>
                <c:pt idx="6243">
                  <c:v>99.162566874999996</c:v>
                </c:pt>
                <c:pt idx="6244">
                  <c:v>99.178268333000005</c:v>
                </c:pt>
                <c:pt idx="6245">
                  <c:v>99.193772292000006</c:v>
                </c:pt>
                <c:pt idx="6246">
                  <c:v>99.20908</c:v>
                </c:pt>
                <c:pt idx="6247">
                  <c:v>99.224192708000004</c:v>
                </c:pt>
                <c:pt idx="6248">
                  <c:v>99.239111667000003</c:v>
                </c:pt>
                <c:pt idx="6249">
                  <c:v>99.253838125000001</c:v>
                </c:pt>
                <c:pt idx="6250">
                  <c:v>99.268373333</c:v>
                </c:pt>
                <c:pt idx="6251">
                  <c:v>99.282718541999998</c:v>
                </c:pt>
                <c:pt idx="6252">
                  <c:v>99.296875</c:v>
                </c:pt>
                <c:pt idx="6253">
                  <c:v>99.310843958000007</c:v>
                </c:pt>
                <c:pt idx="6254">
                  <c:v>99.324626667000004</c:v>
                </c:pt>
                <c:pt idx="6255">
                  <c:v>99.338224374999996</c:v>
                </c:pt>
                <c:pt idx="6256">
                  <c:v>99.351638332999997</c:v>
                </c:pt>
                <c:pt idx="6257">
                  <c:v>99.364869791999993</c:v>
                </c:pt>
                <c:pt idx="6258">
                  <c:v>99.377920000000003</c:v>
                </c:pt>
                <c:pt idx="6259">
                  <c:v>99.390790207999999</c:v>
                </c:pt>
                <c:pt idx="6260">
                  <c:v>99.403481666999994</c:v>
                </c:pt>
                <c:pt idx="6261">
                  <c:v>99.415995624999994</c:v>
                </c:pt>
                <c:pt idx="6262">
                  <c:v>99.428333332999998</c:v>
                </c:pt>
                <c:pt idx="6263">
                  <c:v>99.440496042000007</c:v>
                </c:pt>
                <c:pt idx="6264">
                  <c:v>99.452484999999996</c:v>
                </c:pt>
                <c:pt idx="6265">
                  <c:v>99.464301457999994</c:v>
                </c:pt>
                <c:pt idx="6266">
                  <c:v>99.475946667000002</c:v>
                </c:pt>
                <c:pt idx="6267">
                  <c:v>99.487421874999995</c:v>
                </c:pt>
                <c:pt idx="6268">
                  <c:v>99.498728333000003</c:v>
                </c:pt>
                <c:pt idx="6269">
                  <c:v>99.509867291999996</c:v>
                </c:pt>
                <c:pt idx="6270">
                  <c:v>99.520840000000007</c:v>
                </c:pt>
                <c:pt idx="6271">
                  <c:v>99.531647707999994</c:v>
                </c:pt>
                <c:pt idx="6272">
                  <c:v>99.542291667000001</c:v>
                </c:pt>
                <c:pt idx="6273">
                  <c:v>99.552773125000002</c:v>
                </c:pt>
                <c:pt idx="6274">
                  <c:v>99.563093332999998</c:v>
                </c:pt>
                <c:pt idx="6275">
                  <c:v>99.573253542000003</c:v>
                </c:pt>
                <c:pt idx="6276">
                  <c:v>99.583254999999994</c:v>
                </c:pt>
                <c:pt idx="6277">
                  <c:v>99.593098957999999</c:v>
                </c:pt>
                <c:pt idx="6278">
                  <c:v>99.602786667000004</c:v>
                </c:pt>
                <c:pt idx="6279">
                  <c:v>99.612319374999998</c:v>
                </c:pt>
                <c:pt idx="6280">
                  <c:v>99.621698332999998</c:v>
                </c:pt>
                <c:pt idx="6281">
                  <c:v>99.630924792000002</c:v>
                </c:pt>
                <c:pt idx="6282">
                  <c:v>99.64</c:v>
                </c:pt>
                <c:pt idx="6283">
                  <c:v>99.648925207999994</c:v>
                </c:pt>
                <c:pt idx="6284">
                  <c:v>99.657701666999998</c:v>
                </c:pt>
                <c:pt idx="6285">
                  <c:v>99.666330625000001</c:v>
                </c:pt>
                <c:pt idx="6286">
                  <c:v>99.674813333000003</c:v>
                </c:pt>
                <c:pt idx="6287">
                  <c:v>99.683151042000006</c:v>
                </c:pt>
                <c:pt idx="6288">
                  <c:v>99.691344999999998</c:v>
                </c:pt>
                <c:pt idx="6289">
                  <c:v>99.699396457999995</c:v>
                </c:pt>
                <c:pt idx="6290">
                  <c:v>99.707306666999997</c:v>
                </c:pt>
                <c:pt idx="6291">
                  <c:v>99.715076874999994</c:v>
                </c:pt>
                <c:pt idx="6292">
                  <c:v>99.722708333</c:v>
                </c:pt>
                <c:pt idx="6293">
                  <c:v>99.730202292000001</c:v>
                </c:pt>
                <c:pt idx="6294">
                  <c:v>99.737560000000002</c:v>
                </c:pt>
                <c:pt idx="6295">
                  <c:v>99.744782708000002</c:v>
                </c:pt>
                <c:pt idx="6296">
                  <c:v>99.751871667000003</c:v>
                </c:pt>
                <c:pt idx="6297">
                  <c:v>99.758828124999994</c:v>
                </c:pt>
                <c:pt idx="6298">
                  <c:v>99.765653333000003</c:v>
                </c:pt>
                <c:pt idx="6299">
                  <c:v>99.772348542000003</c:v>
                </c:pt>
                <c:pt idx="6300">
                  <c:v>99.778914999999998</c:v>
                </c:pt>
                <c:pt idx="6301">
                  <c:v>99.785353958000002</c:v>
                </c:pt>
                <c:pt idx="6302">
                  <c:v>99.791666667000001</c:v>
                </c:pt>
                <c:pt idx="6303">
                  <c:v>99.797854375</c:v>
                </c:pt>
                <c:pt idx="6304">
                  <c:v>99.803918332999999</c:v>
                </c:pt>
                <c:pt idx="6305">
                  <c:v>99.809859791999997</c:v>
                </c:pt>
                <c:pt idx="6306">
                  <c:v>99.81568</c:v>
                </c:pt>
                <c:pt idx="6307">
                  <c:v>99.821380207999994</c:v>
                </c:pt>
                <c:pt idx="6308">
                  <c:v>99.826961667000006</c:v>
                </c:pt>
                <c:pt idx="6309">
                  <c:v>99.832425624999999</c:v>
                </c:pt>
                <c:pt idx="6310">
                  <c:v>99.837773333000001</c:v>
                </c:pt>
                <c:pt idx="6311">
                  <c:v>99.843006041999999</c:v>
                </c:pt>
                <c:pt idx="6312">
                  <c:v>99.848124999999996</c:v>
                </c:pt>
                <c:pt idx="6313">
                  <c:v>99.853131457999993</c:v>
                </c:pt>
                <c:pt idx="6314">
                  <c:v>99.858026667000004</c:v>
                </c:pt>
                <c:pt idx="6315">
                  <c:v>99.862811875000006</c:v>
                </c:pt>
                <c:pt idx="6316">
                  <c:v>99.867488332999997</c:v>
                </c:pt>
                <c:pt idx="6317">
                  <c:v>99.872057291999994</c:v>
                </c:pt>
                <c:pt idx="6318">
                  <c:v>99.876519999999999</c:v>
                </c:pt>
                <c:pt idx="6319">
                  <c:v>99.880877708</c:v>
                </c:pt>
                <c:pt idx="6320">
                  <c:v>99.885131666999996</c:v>
                </c:pt>
                <c:pt idx="6321">
                  <c:v>99.889283125000006</c:v>
                </c:pt>
                <c:pt idx="6322">
                  <c:v>99.893333333000001</c:v>
                </c:pt>
                <c:pt idx="6323">
                  <c:v>99.897283541999997</c:v>
                </c:pt>
                <c:pt idx="6324">
                  <c:v>99.901134999999996</c:v>
                </c:pt>
                <c:pt idx="6325">
                  <c:v>99.904888958000001</c:v>
                </c:pt>
                <c:pt idx="6326">
                  <c:v>99.908546666999996</c:v>
                </c:pt>
                <c:pt idx="6327">
                  <c:v>99.912109375</c:v>
                </c:pt>
                <c:pt idx="6328">
                  <c:v>99.915578332999999</c:v>
                </c:pt>
                <c:pt idx="6329">
                  <c:v>99.918954791999994</c:v>
                </c:pt>
                <c:pt idx="6330">
                  <c:v>99.922240000000002</c:v>
                </c:pt>
                <c:pt idx="6331">
                  <c:v>99.925435207999996</c:v>
                </c:pt>
                <c:pt idx="6332">
                  <c:v>99.928541667000005</c:v>
                </c:pt>
                <c:pt idx="6333">
                  <c:v>99.931560625000003</c:v>
                </c:pt>
                <c:pt idx="6334">
                  <c:v>99.934493333000006</c:v>
                </c:pt>
                <c:pt idx="6335">
                  <c:v>99.937341042</c:v>
                </c:pt>
                <c:pt idx="6336">
                  <c:v>99.940105000000003</c:v>
                </c:pt>
                <c:pt idx="6337">
                  <c:v>99.942786458</c:v>
                </c:pt>
                <c:pt idx="6338">
                  <c:v>99.945386666999994</c:v>
                </c:pt>
                <c:pt idx="6339">
                  <c:v>99.947906875000001</c:v>
                </c:pt>
                <c:pt idx="6340">
                  <c:v>99.950348332999994</c:v>
                </c:pt>
                <c:pt idx="6341">
                  <c:v>99.952712292000001</c:v>
                </c:pt>
                <c:pt idx="6342">
                  <c:v>99.954999999999998</c:v>
                </c:pt>
                <c:pt idx="6343">
                  <c:v>99.957212708</c:v>
                </c:pt>
                <c:pt idx="6344">
                  <c:v>99.959351667000007</c:v>
                </c:pt>
                <c:pt idx="6345">
                  <c:v>99.961418124999994</c:v>
                </c:pt>
                <c:pt idx="6346">
                  <c:v>99.963413333000005</c:v>
                </c:pt>
                <c:pt idx="6347">
                  <c:v>99.965338541999998</c:v>
                </c:pt>
                <c:pt idx="6348">
                  <c:v>99.967195000000004</c:v>
                </c:pt>
                <c:pt idx="6349">
                  <c:v>99.968983957999995</c:v>
                </c:pt>
                <c:pt idx="6350">
                  <c:v>99.970706667000002</c:v>
                </c:pt>
                <c:pt idx="6351">
                  <c:v>99.972364374999998</c:v>
                </c:pt>
                <c:pt idx="6352">
                  <c:v>99.973958332999999</c:v>
                </c:pt>
                <c:pt idx="6353">
                  <c:v>99.975489792000005</c:v>
                </c:pt>
                <c:pt idx="6354">
                  <c:v>99.976960000000005</c:v>
                </c:pt>
                <c:pt idx="6355">
                  <c:v>99.978370208000001</c:v>
                </c:pt>
                <c:pt idx="6356">
                  <c:v>99.979721667000007</c:v>
                </c:pt>
                <c:pt idx="6357">
                  <c:v>99.981015624999998</c:v>
                </c:pt>
                <c:pt idx="6358">
                  <c:v>99.982253333000003</c:v>
                </c:pt>
                <c:pt idx="6359">
                  <c:v>99.983436041999994</c:v>
                </c:pt>
                <c:pt idx="6360">
                  <c:v>99.984565000000003</c:v>
                </c:pt>
                <c:pt idx="6361">
                  <c:v>99.985641458000003</c:v>
                </c:pt>
                <c:pt idx="6362">
                  <c:v>99.986666666999994</c:v>
                </c:pt>
                <c:pt idx="6363">
                  <c:v>99.987641874999994</c:v>
                </c:pt>
                <c:pt idx="6364">
                  <c:v>99.988568333000003</c:v>
                </c:pt>
                <c:pt idx="6365">
                  <c:v>99.989447291999994</c:v>
                </c:pt>
                <c:pt idx="6366">
                  <c:v>99.990279999999998</c:v>
                </c:pt>
                <c:pt idx="6367">
                  <c:v>99.991067708000003</c:v>
                </c:pt>
                <c:pt idx="6368">
                  <c:v>99.991811666999993</c:v>
                </c:pt>
                <c:pt idx="6369">
                  <c:v>99.992513125000002</c:v>
                </c:pt>
                <c:pt idx="6370">
                  <c:v>99.993173333000001</c:v>
                </c:pt>
                <c:pt idx="6371">
                  <c:v>99.993793542000006</c:v>
                </c:pt>
                <c:pt idx="6372">
                  <c:v>99.994375000000005</c:v>
                </c:pt>
                <c:pt idx="6373">
                  <c:v>99.994918958</c:v>
                </c:pt>
                <c:pt idx="6374">
                  <c:v>99.995426667000004</c:v>
                </c:pt>
                <c:pt idx="6375">
                  <c:v>99.995899374999993</c:v>
                </c:pt>
                <c:pt idx="6376">
                  <c:v>99.996338332999997</c:v>
                </c:pt>
                <c:pt idx="6377">
                  <c:v>99.996744792000001</c:v>
                </c:pt>
                <c:pt idx="6378">
                  <c:v>99.997119999999995</c:v>
                </c:pt>
                <c:pt idx="6379">
                  <c:v>99.997465207999994</c:v>
                </c:pt>
                <c:pt idx="6380">
                  <c:v>99.997781666999998</c:v>
                </c:pt>
                <c:pt idx="6381">
                  <c:v>99.998070624999997</c:v>
                </c:pt>
                <c:pt idx="6382">
                  <c:v>99.998333333000005</c:v>
                </c:pt>
                <c:pt idx="6383">
                  <c:v>99.998571041999995</c:v>
                </c:pt>
                <c:pt idx="6384">
                  <c:v>99.998784999999998</c:v>
                </c:pt>
                <c:pt idx="6385">
                  <c:v>99.998976458000001</c:v>
                </c:pt>
                <c:pt idx="6386">
                  <c:v>99.999146667000005</c:v>
                </c:pt>
                <c:pt idx="6387">
                  <c:v>99.999296874999999</c:v>
                </c:pt>
                <c:pt idx="6388">
                  <c:v>99.999428332999997</c:v>
                </c:pt>
                <c:pt idx="6389">
                  <c:v>99.999542292000001</c:v>
                </c:pt>
                <c:pt idx="6390">
                  <c:v>99.999639999999999</c:v>
                </c:pt>
                <c:pt idx="6391">
                  <c:v>99.999722707999993</c:v>
                </c:pt>
                <c:pt idx="6392">
                  <c:v>99.999791666999997</c:v>
                </c:pt>
                <c:pt idx="6393">
                  <c:v>99.999848125</c:v>
                </c:pt>
                <c:pt idx="6394">
                  <c:v>99.999893333000003</c:v>
                </c:pt>
                <c:pt idx="6395">
                  <c:v>99.999928542000006</c:v>
                </c:pt>
                <c:pt idx="6396">
                  <c:v>99.999955</c:v>
                </c:pt>
                <c:pt idx="6397">
                  <c:v>99.999973957999998</c:v>
                </c:pt>
                <c:pt idx="6398">
                  <c:v>99.999986667000002</c:v>
                </c:pt>
                <c:pt idx="6399">
                  <c:v>99.999994375</c:v>
                </c:pt>
                <c:pt idx="6400">
                  <c:v>99.999998332999994</c:v>
                </c:pt>
                <c:pt idx="6401">
                  <c:v>99.999999791999997</c:v>
                </c:pt>
                <c:pt idx="640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71-428A-9529-14DE25ACC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530112"/>
        <c:axId val="609519552"/>
      </c:scatterChart>
      <c:valAx>
        <c:axId val="60953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19552"/>
        <c:crosses val="autoZero"/>
        <c:crossBetween val="midCat"/>
      </c:valAx>
      <c:valAx>
        <c:axId val="60951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3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Culm Pos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Sheet1!$B$2:$B$6404</c:f>
              <c:numCache>
                <c:formatCode>General</c:formatCode>
                <c:ptCount val="6403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1.1444999999999901</c:v>
                </c:pt>
                <c:pt idx="2290">
                  <c:v>1.14499999999999</c:v>
                </c:pt>
                <c:pt idx="2291">
                  <c:v>1.14549999999999</c:v>
                </c:pt>
                <c:pt idx="2292">
                  <c:v>1.1459999999999899</c:v>
                </c:pt>
                <c:pt idx="2293">
                  <c:v>1.1464999999999901</c:v>
                </c:pt>
                <c:pt idx="2294">
                  <c:v>1.14699999999999</c:v>
                </c:pt>
                <c:pt idx="2295">
                  <c:v>1.14749999999999</c:v>
                </c:pt>
                <c:pt idx="2296">
                  <c:v>1.1479999999999899</c:v>
                </c:pt>
                <c:pt idx="2297">
                  <c:v>1.1484999999999901</c:v>
                </c:pt>
                <c:pt idx="2298">
                  <c:v>1.14899999999999</c:v>
                </c:pt>
                <c:pt idx="2299">
                  <c:v>1.14949999999999</c:v>
                </c:pt>
                <c:pt idx="2300">
                  <c:v>1.1499999999999899</c:v>
                </c:pt>
                <c:pt idx="2301">
                  <c:v>1.1504999999999901</c:v>
                </c:pt>
                <c:pt idx="2302">
                  <c:v>1.15099999999999</c:v>
                </c:pt>
                <c:pt idx="2303">
                  <c:v>1.15149999999999</c:v>
                </c:pt>
                <c:pt idx="2304">
                  <c:v>1.1519999999999899</c:v>
                </c:pt>
                <c:pt idx="2305">
                  <c:v>1.1524999999999901</c:v>
                </c:pt>
                <c:pt idx="2306">
                  <c:v>1.15299999999999</c:v>
                </c:pt>
                <c:pt idx="2307">
                  <c:v>1.15349999999999</c:v>
                </c:pt>
                <c:pt idx="2308">
                  <c:v>1.1539999999999899</c:v>
                </c:pt>
                <c:pt idx="2309">
                  <c:v>1.1544999999999901</c:v>
                </c:pt>
                <c:pt idx="2310">
                  <c:v>1.15499999999999</c:v>
                </c:pt>
                <c:pt idx="2311">
                  <c:v>1.15549999999999</c:v>
                </c:pt>
                <c:pt idx="2312">
                  <c:v>1.1559999999999899</c:v>
                </c:pt>
                <c:pt idx="2313">
                  <c:v>1.1564999999999901</c:v>
                </c:pt>
                <c:pt idx="2314">
                  <c:v>1.15699999999999</c:v>
                </c:pt>
                <c:pt idx="2315">
                  <c:v>1.15749999999999</c:v>
                </c:pt>
                <c:pt idx="2316">
                  <c:v>1.1579999999999899</c:v>
                </c:pt>
                <c:pt idx="2317">
                  <c:v>1.1584999999999901</c:v>
                </c:pt>
                <c:pt idx="2318">
                  <c:v>1.15899999999999</c:v>
                </c:pt>
                <c:pt idx="2319">
                  <c:v>1.15949999999999</c:v>
                </c:pt>
                <c:pt idx="2320">
                  <c:v>1.1599999999999899</c:v>
                </c:pt>
                <c:pt idx="2321">
                  <c:v>1.1604999999999901</c:v>
                </c:pt>
                <c:pt idx="2322">
                  <c:v>1.16099999999999</c:v>
                </c:pt>
                <c:pt idx="2323">
                  <c:v>1.16149999999999</c:v>
                </c:pt>
                <c:pt idx="2324">
                  <c:v>1.1619999999999899</c:v>
                </c:pt>
                <c:pt idx="2325">
                  <c:v>1.1624999999999901</c:v>
                </c:pt>
                <c:pt idx="2326">
                  <c:v>1.16299999999999</c:v>
                </c:pt>
                <c:pt idx="2327">
                  <c:v>1.16349999999999</c:v>
                </c:pt>
                <c:pt idx="2328">
                  <c:v>1.1639999999999899</c:v>
                </c:pt>
                <c:pt idx="2329">
                  <c:v>1.1644999999999901</c:v>
                </c:pt>
                <c:pt idx="2330">
                  <c:v>1.16499999999999</c:v>
                </c:pt>
                <c:pt idx="2331">
                  <c:v>1.16549999999999</c:v>
                </c:pt>
                <c:pt idx="2332">
                  <c:v>1.1659999999999899</c:v>
                </c:pt>
                <c:pt idx="2333">
                  <c:v>1.1664999999999901</c:v>
                </c:pt>
                <c:pt idx="2334">
                  <c:v>1.16699999999999</c:v>
                </c:pt>
                <c:pt idx="2335">
                  <c:v>1.16749999999999</c:v>
                </c:pt>
                <c:pt idx="2336">
                  <c:v>1.1679999999999899</c:v>
                </c:pt>
                <c:pt idx="2337">
                  <c:v>1.1684999999999901</c:v>
                </c:pt>
                <c:pt idx="2338">
                  <c:v>1.16899999999999</c:v>
                </c:pt>
                <c:pt idx="2339">
                  <c:v>1.16949999999999</c:v>
                </c:pt>
                <c:pt idx="2340">
                  <c:v>1.1699999999999899</c:v>
                </c:pt>
                <c:pt idx="2341">
                  <c:v>1.1704999999999901</c:v>
                </c:pt>
                <c:pt idx="2342">
                  <c:v>1.17099999999999</c:v>
                </c:pt>
                <c:pt idx="2343">
                  <c:v>1.17149999999999</c:v>
                </c:pt>
                <c:pt idx="2344">
                  <c:v>1.1719999999999899</c:v>
                </c:pt>
                <c:pt idx="2345">
                  <c:v>1.1724999999999901</c:v>
                </c:pt>
                <c:pt idx="2346">
                  <c:v>1.1729999999999901</c:v>
                </c:pt>
                <c:pt idx="2347">
                  <c:v>1.17349999999999</c:v>
                </c:pt>
                <c:pt idx="2348">
                  <c:v>1.1739999999999899</c:v>
                </c:pt>
                <c:pt idx="2349">
                  <c:v>1.1744999999999901</c:v>
                </c:pt>
                <c:pt idx="2350">
                  <c:v>1.1749999999999901</c:v>
                </c:pt>
                <c:pt idx="2351">
                  <c:v>1.17549999999999</c:v>
                </c:pt>
                <c:pt idx="2352">
                  <c:v>1.1759999999999899</c:v>
                </c:pt>
                <c:pt idx="2353">
                  <c:v>1.1764999999999901</c:v>
                </c:pt>
                <c:pt idx="2354">
                  <c:v>1.1769999999999901</c:v>
                </c:pt>
                <c:pt idx="2355">
                  <c:v>1.17749999999999</c:v>
                </c:pt>
                <c:pt idx="2356">
                  <c:v>1.1779999999999899</c:v>
                </c:pt>
                <c:pt idx="2357">
                  <c:v>1.1784999999999899</c:v>
                </c:pt>
                <c:pt idx="2358">
                  <c:v>1.1789999999999901</c:v>
                </c:pt>
                <c:pt idx="2359">
                  <c:v>1.17949999999999</c:v>
                </c:pt>
                <c:pt idx="2360">
                  <c:v>1.1799999999999899</c:v>
                </c:pt>
                <c:pt idx="2361">
                  <c:v>1.1804999999999899</c:v>
                </c:pt>
                <c:pt idx="2362">
                  <c:v>1.1809999999999901</c:v>
                </c:pt>
                <c:pt idx="2363">
                  <c:v>1.18149999999999</c:v>
                </c:pt>
                <c:pt idx="2364">
                  <c:v>1.1819999999999899</c:v>
                </c:pt>
                <c:pt idx="2365">
                  <c:v>1.1824999999999899</c:v>
                </c:pt>
                <c:pt idx="2366">
                  <c:v>1.1829999999999901</c:v>
                </c:pt>
                <c:pt idx="2367">
                  <c:v>1.18349999999999</c:v>
                </c:pt>
                <c:pt idx="2368">
                  <c:v>1.1839999999999899</c:v>
                </c:pt>
                <c:pt idx="2369">
                  <c:v>1.1844999999999899</c:v>
                </c:pt>
                <c:pt idx="2370">
                  <c:v>1.1849999999999901</c:v>
                </c:pt>
                <c:pt idx="2371">
                  <c:v>1.18549999999999</c:v>
                </c:pt>
                <c:pt idx="2372">
                  <c:v>1.18599999999999</c:v>
                </c:pt>
                <c:pt idx="2373">
                  <c:v>1.1864999999999899</c:v>
                </c:pt>
                <c:pt idx="2374">
                  <c:v>1.1869999999999901</c:v>
                </c:pt>
                <c:pt idx="2375">
                  <c:v>1.18749999999999</c:v>
                </c:pt>
                <c:pt idx="2376">
                  <c:v>1.18799999999999</c:v>
                </c:pt>
                <c:pt idx="2377">
                  <c:v>1.1884999999999899</c:v>
                </c:pt>
                <c:pt idx="2378">
                  <c:v>1.1889999999999901</c:v>
                </c:pt>
                <c:pt idx="2379">
                  <c:v>1.18949999999999</c:v>
                </c:pt>
                <c:pt idx="2380">
                  <c:v>1.18999999999999</c:v>
                </c:pt>
                <c:pt idx="2381">
                  <c:v>1.1904999999999899</c:v>
                </c:pt>
                <c:pt idx="2382">
                  <c:v>1.1909999999999901</c:v>
                </c:pt>
                <c:pt idx="2383">
                  <c:v>1.19149999999999</c:v>
                </c:pt>
                <c:pt idx="2384">
                  <c:v>1.19199999999999</c:v>
                </c:pt>
                <c:pt idx="2385">
                  <c:v>1.1924999999999899</c:v>
                </c:pt>
                <c:pt idx="2386">
                  <c:v>1.1929999999999901</c:v>
                </c:pt>
                <c:pt idx="2387">
                  <c:v>1.19349999999999</c:v>
                </c:pt>
                <c:pt idx="2388">
                  <c:v>1.19399999999999</c:v>
                </c:pt>
                <c:pt idx="2389">
                  <c:v>1.1944999999999899</c:v>
                </c:pt>
                <c:pt idx="2390">
                  <c:v>1.1949999999999901</c:v>
                </c:pt>
                <c:pt idx="2391">
                  <c:v>1.19549999999999</c:v>
                </c:pt>
                <c:pt idx="2392">
                  <c:v>1.19599999999999</c:v>
                </c:pt>
                <c:pt idx="2393">
                  <c:v>1.1964999999999899</c:v>
                </c:pt>
                <c:pt idx="2394">
                  <c:v>1.1969999999999901</c:v>
                </c:pt>
                <c:pt idx="2395">
                  <c:v>1.19749999999999</c:v>
                </c:pt>
                <c:pt idx="2396">
                  <c:v>1.19799999999999</c:v>
                </c:pt>
                <c:pt idx="2397">
                  <c:v>1.1984999999999899</c:v>
                </c:pt>
                <c:pt idx="2398">
                  <c:v>1.1989999999999901</c:v>
                </c:pt>
                <c:pt idx="2399">
                  <c:v>1.19949999999999</c:v>
                </c:pt>
                <c:pt idx="2400">
                  <c:v>1.19999999999999</c:v>
                </c:pt>
                <c:pt idx="2401">
                  <c:v>1.2004999999999899</c:v>
                </c:pt>
                <c:pt idx="2402">
                  <c:v>1.2009999999999901</c:v>
                </c:pt>
                <c:pt idx="2403">
                  <c:v>1.20149999999999</c:v>
                </c:pt>
                <c:pt idx="2404">
                  <c:v>1.20199999999999</c:v>
                </c:pt>
                <c:pt idx="2405">
                  <c:v>1.2024999999999899</c:v>
                </c:pt>
                <c:pt idx="2406">
                  <c:v>1.2029999999999901</c:v>
                </c:pt>
                <c:pt idx="2407">
                  <c:v>1.20349999999999</c:v>
                </c:pt>
                <c:pt idx="2408">
                  <c:v>1.20399999999999</c:v>
                </c:pt>
                <c:pt idx="2409">
                  <c:v>1.2044999999999899</c:v>
                </c:pt>
                <c:pt idx="2410">
                  <c:v>1.2049999999999901</c:v>
                </c:pt>
                <c:pt idx="2411">
                  <c:v>1.20549999999999</c:v>
                </c:pt>
                <c:pt idx="2412">
                  <c:v>1.20599999999999</c:v>
                </c:pt>
                <c:pt idx="2413">
                  <c:v>1.2064999999999899</c:v>
                </c:pt>
                <c:pt idx="2414">
                  <c:v>1.2069999999999901</c:v>
                </c:pt>
                <c:pt idx="2415">
                  <c:v>1.20749999999999</c:v>
                </c:pt>
                <c:pt idx="2416">
                  <c:v>1.20799999999999</c:v>
                </c:pt>
                <c:pt idx="2417">
                  <c:v>1.2084999999999899</c:v>
                </c:pt>
                <c:pt idx="2418">
                  <c:v>1.2089999999999901</c:v>
                </c:pt>
                <c:pt idx="2419">
                  <c:v>1.20949999999999</c:v>
                </c:pt>
                <c:pt idx="2420">
                  <c:v>1.20999999999999</c:v>
                </c:pt>
                <c:pt idx="2421">
                  <c:v>1.2104999999999899</c:v>
                </c:pt>
                <c:pt idx="2422">
                  <c:v>1.2109999999999901</c:v>
                </c:pt>
                <c:pt idx="2423">
                  <c:v>1.21149999999999</c:v>
                </c:pt>
                <c:pt idx="2424">
                  <c:v>1.21199999999999</c:v>
                </c:pt>
                <c:pt idx="2425">
                  <c:v>1.2124999999999899</c:v>
                </c:pt>
                <c:pt idx="2426">
                  <c:v>1.2129999999999901</c:v>
                </c:pt>
                <c:pt idx="2427">
                  <c:v>1.21349999999999</c:v>
                </c:pt>
                <c:pt idx="2428">
                  <c:v>1.21399999999999</c:v>
                </c:pt>
                <c:pt idx="2429">
                  <c:v>1.2144999999999899</c:v>
                </c:pt>
                <c:pt idx="2430">
                  <c:v>1.2149999999999901</c:v>
                </c:pt>
                <c:pt idx="2431">
                  <c:v>1.21549999999999</c:v>
                </c:pt>
                <c:pt idx="2432">
                  <c:v>1.21599999999999</c:v>
                </c:pt>
                <c:pt idx="2433">
                  <c:v>1.2164999999999899</c:v>
                </c:pt>
                <c:pt idx="2434">
                  <c:v>1.2169999999999901</c:v>
                </c:pt>
                <c:pt idx="2435">
                  <c:v>1.21749999999999</c:v>
                </c:pt>
                <c:pt idx="2436">
                  <c:v>1.21799999999999</c:v>
                </c:pt>
                <c:pt idx="2437">
                  <c:v>1.2184999999999899</c:v>
                </c:pt>
                <c:pt idx="2438">
                  <c:v>1.2189999999999901</c:v>
                </c:pt>
                <c:pt idx="2439">
                  <c:v>1.21949999999999</c:v>
                </c:pt>
                <c:pt idx="2440">
                  <c:v>1.21999999999999</c:v>
                </c:pt>
                <c:pt idx="2441">
                  <c:v>1.2204999999999899</c:v>
                </c:pt>
                <c:pt idx="2442">
                  <c:v>1.2209999999999901</c:v>
                </c:pt>
                <c:pt idx="2443">
                  <c:v>1.22149999999999</c:v>
                </c:pt>
                <c:pt idx="2444">
                  <c:v>1.22199999999999</c:v>
                </c:pt>
                <c:pt idx="2445">
                  <c:v>1.2224999999999899</c:v>
                </c:pt>
                <c:pt idx="2446">
                  <c:v>1.2229999999999901</c:v>
                </c:pt>
                <c:pt idx="2447">
                  <c:v>1.22349999999999</c:v>
                </c:pt>
                <c:pt idx="2448">
                  <c:v>1.22399999999999</c:v>
                </c:pt>
                <c:pt idx="2449">
                  <c:v>1.2244999999999899</c:v>
                </c:pt>
                <c:pt idx="2450">
                  <c:v>1.2249999999999901</c:v>
                </c:pt>
                <c:pt idx="2451">
                  <c:v>1.22549999999999</c:v>
                </c:pt>
                <c:pt idx="2452">
                  <c:v>1.22599999999999</c:v>
                </c:pt>
                <c:pt idx="2453">
                  <c:v>1.2264999999999899</c:v>
                </c:pt>
                <c:pt idx="2454">
                  <c:v>1.2269999999999901</c:v>
                </c:pt>
                <c:pt idx="2455">
                  <c:v>1.22749999999999</c:v>
                </c:pt>
                <c:pt idx="2456">
                  <c:v>1.22799999999999</c:v>
                </c:pt>
                <c:pt idx="2457">
                  <c:v>1.2284999999999899</c:v>
                </c:pt>
                <c:pt idx="2458">
                  <c:v>1.2289999999999901</c:v>
                </c:pt>
                <c:pt idx="2459">
                  <c:v>1.22949999999999</c:v>
                </c:pt>
                <c:pt idx="2460">
                  <c:v>1.22999999999999</c:v>
                </c:pt>
                <c:pt idx="2461">
                  <c:v>1.2304999999999899</c:v>
                </c:pt>
                <c:pt idx="2462">
                  <c:v>1.2309999999999801</c:v>
                </c:pt>
                <c:pt idx="2463">
                  <c:v>1.23149999999999</c:v>
                </c:pt>
                <c:pt idx="2464">
                  <c:v>1.23199999999999</c:v>
                </c:pt>
                <c:pt idx="2465">
                  <c:v>1.2324999999999899</c:v>
                </c:pt>
                <c:pt idx="2466">
                  <c:v>1.2329999999999799</c:v>
                </c:pt>
                <c:pt idx="2467">
                  <c:v>1.23349999999999</c:v>
                </c:pt>
                <c:pt idx="2468">
                  <c:v>1.23399999999999</c:v>
                </c:pt>
                <c:pt idx="2469">
                  <c:v>1.2344999999999899</c:v>
                </c:pt>
                <c:pt idx="2470">
                  <c:v>1.2349999999999799</c:v>
                </c:pt>
                <c:pt idx="2471">
                  <c:v>1.2354999999999901</c:v>
                </c:pt>
                <c:pt idx="2472">
                  <c:v>1.23599999999999</c:v>
                </c:pt>
                <c:pt idx="2473">
                  <c:v>1.2364999999999899</c:v>
                </c:pt>
                <c:pt idx="2474">
                  <c:v>1.2369999999999901</c:v>
                </c:pt>
                <c:pt idx="2475">
                  <c:v>1.2374999999999901</c:v>
                </c:pt>
                <c:pt idx="2476">
                  <c:v>1.23799999999999</c:v>
                </c:pt>
                <c:pt idx="2477">
                  <c:v>1.2384999999999899</c:v>
                </c:pt>
                <c:pt idx="2478">
                  <c:v>1.2389999999999799</c:v>
                </c:pt>
                <c:pt idx="2479">
                  <c:v>1.2394999999999801</c:v>
                </c:pt>
                <c:pt idx="2480">
                  <c:v>1.23999999999998</c:v>
                </c:pt>
                <c:pt idx="2481">
                  <c:v>1.24049999999998</c:v>
                </c:pt>
                <c:pt idx="2482">
                  <c:v>1.2409999999999799</c:v>
                </c:pt>
                <c:pt idx="2483">
                  <c:v>1.2414999999999801</c:v>
                </c:pt>
                <c:pt idx="2484">
                  <c:v>1.24199999999998</c:v>
                </c:pt>
                <c:pt idx="2485">
                  <c:v>1.24249999999998</c:v>
                </c:pt>
                <c:pt idx="2486">
                  <c:v>1.2429999999999799</c:v>
                </c:pt>
                <c:pt idx="2487">
                  <c:v>1.2434999999999801</c:v>
                </c:pt>
                <c:pt idx="2488">
                  <c:v>1.24399999999998</c:v>
                </c:pt>
                <c:pt idx="2489">
                  <c:v>1.24449999999998</c:v>
                </c:pt>
                <c:pt idx="2490">
                  <c:v>1.2449999999999799</c:v>
                </c:pt>
                <c:pt idx="2491">
                  <c:v>1.2454999999999801</c:v>
                </c:pt>
                <c:pt idx="2492">
                  <c:v>1.24599999999998</c:v>
                </c:pt>
                <c:pt idx="2493">
                  <c:v>1.24649999999998</c:v>
                </c:pt>
                <c:pt idx="2494">
                  <c:v>1.2469999999999799</c:v>
                </c:pt>
                <c:pt idx="2495">
                  <c:v>1.2474999999999801</c:v>
                </c:pt>
                <c:pt idx="2496">
                  <c:v>1.24799999999998</c:v>
                </c:pt>
                <c:pt idx="2497">
                  <c:v>1.24849999999998</c:v>
                </c:pt>
                <c:pt idx="2498">
                  <c:v>1.2489999999999799</c:v>
                </c:pt>
                <c:pt idx="2499">
                  <c:v>1.2494999999999801</c:v>
                </c:pt>
                <c:pt idx="2500">
                  <c:v>1.24999999999998</c:v>
                </c:pt>
                <c:pt idx="2501">
                  <c:v>1.25049999999998</c:v>
                </c:pt>
                <c:pt idx="2502">
                  <c:v>1.2509999999999799</c:v>
                </c:pt>
                <c:pt idx="2503">
                  <c:v>1.2514999999999801</c:v>
                </c:pt>
                <c:pt idx="2504">
                  <c:v>1.25199999999998</c:v>
                </c:pt>
                <c:pt idx="2505">
                  <c:v>1.25249999999998</c:v>
                </c:pt>
                <c:pt idx="2506">
                  <c:v>1.2529999999999799</c:v>
                </c:pt>
                <c:pt idx="2507">
                  <c:v>1.2534999999999801</c:v>
                </c:pt>
                <c:pt idx="2508">
                  <c:v>1.25399999999998</c:v>
                </c:pt>
                <c:pt idx="2509">
                  <c:v>1.25449999999998</c:v>
                </c:pt>
                <c:pt idx="2510">
                  <c:v>1.2549999999999799</c:v>
                </c:pt>
                <c:pt idx="2511">
                  <c:v>1.2554999999999801</c:v>
                </c:pt>
                <c:pt idx="2512">
                  <c:v>1.25599999999998</c:v>
                </c:pt>
                <c:pt idx="2513">
                  <c:v>1.25649999999998</c:v>
                </c:pt>
                <c:pt idx="2514">
                  <c:v>1.2569999999999799</c:v>
                </c:pt>
                <c:pt idx="2515">
                  <c:v>1.2574999999999801</c:v>
                </c:pt>
                <c:pt idx="2516">
                  <c:v>1.25799999999998</c:v>
                </c:pt>
                <c:pt idx="2517">
                  <c:v>1.25849999999998</c:v>
                </c:pt>
                <c:pt idx="2518">
                  <c:v>1.2589999999999799</c:v>
                </c:pt>
                <c:pt idx="2519">
                  <c:v>1.2594999999999801</c:v>
                </c:pt>
                <c:pt idx="2520">
                  <c:v>1.25999999999998</c:v>
                </c:pt>
                <c:pt idx="2521">
                  <c:v>1.26049999999998</c:v>
                </c:pt>
                <c:pt idx="2522">
                  <c:v>1.2609999999999799</c:v>
                </c:pt>
                <c:pt idx="2523">
                  <c:v>1.2614999999999801</c:v>
                </c:pt>
                <c:pt idx="2524">
                  <c:v>1.26199999999998</c:v>
                </c:pt>
                <c:pt idx="2525">
                  <c:v>1.26249999999998</c:v>
                </c:pt>
                <c:pt idx="2526">
                  <c:v>1.2629999999999799</c:v>
                </c:pt>
                <c:pt idx="2527">
                  <c:v>1.2634999999999801</c:v>
                </c:pt>
                <c:pt idx="2528">
                  <c:v>1.26399999999998</c:v>
                </c:pt>
                <c:pt idx="2529">
                  <c:v>1.26449999999998</c:v>
                </c:pt>
                <c:pt idx="2530">
                  <c:v>1.2649999999999799</c:v>
                </c:pt>
                <c:pt idx="2531">
                  <c:v>1.2654999999999801</c:v>
                </c:pt>
                <c:pt idx="2532">
                  <c:v>1.26599999999998</c:v>
                </c:pt>
                <c:pt idx="2533">
                  <c:v>1.26649999999998</c:v>
                </c:pt>
                <c:pt idx="2534">
                  <c:v>1.2669999999999799</c:v>
                </c:pt>
                <c:pt idx="2535">
                  <c:v>1.2674999999999801</c:v>
                </c:pt>
                <c:pt idx="2536">
                  <c:v>1.26799999999998</c:v>
                </c:pt>
                <c:pt idx="2537">
                  <c:v>1.26849999999998</c:v>
                </c:pt>
                <c:pt idx="2538">
                  <c:v>1.2689999999999799</c:v>
                </c:pt>
                <c:pt idx="2539">
                  <c:v>1.2694999999999801</c:v>
                </c:pt>
                <c:pt idx="2540">
                  <c:v>1.26999999999998</c:v>
                </c:pt>
                <c:pt idx="2541">
                  <c:v>1.27049999999998</c:v>
                </c:pt>
                <c:pt idx="2542">
                  <c:v>1.2709999999999799</c:v>
                </c:pt>
                <c:pt idx="2543">
                  <c:v>1.2714999999999801</c:v>
                </c:pt>
                <c:pt idx="2544">
                  <c:v>1.27199999999998</c:v>
                </c:pt>
                <c:pt idx="2545">
                  <c:v>1.27249999999998</c:v>
                </c:pt>
                <c:pt idx="2546">
                  <c:v>1.2729999999999799</c:v>
                </c:pt>
                <c:pt idx="2547">
                  <c:v>1.2734999999999801</c:v>
                </c:pt>
                <c:pt idx="2548">
                  <c:v>1.27399999999998</c:v>
                </c:pt>
                <c:pt idx="2549">
                  <c:v>1.27449999999998</c:v>
                </c:pt>
                <c:pt idx="2550">
                  <c:v>1.2749999999999799</c:v>
                </c:pt>
                <c:pt idx="2551">
                  <c:v>1.2754999999999801</c:v>
                </c:pt>
                <c:pt idx="2552">
                  <c:v>1.27599999999998</c:v>
                </c:pt>
                <c:pt idx="2553">
                  <c:v>1.27649999999998</c:v>
                </c:pt>
                <c:pt idx="2554">
                  <c:v>1.2769999999999799</c:v>
                </c:pt>
                <c:pt idx="2555">
                  <c:v>1.2774999999999801</c:v>
                </c:pt>
                <c:pt idx="2556">
                  <c:v>1.27799999999998</c:v>
                </c:pt>
                <c:pt idx="2557">
                  <c:v>1.27849999999998</c:v>
                </c:pt>
                <c:pt idx="2558">
                  <c:v>1.2789999999999799</c:v>
                </c:pt>
                <c:pt idx="2559">
                  <c:v>1.2794999999999801</c:v>
                </c:pt>
                <c:pt idx="2560">
                  <c:v>1.27999999999998</c:v>
                </c:pt>
                <c:pt idx="2561">
                  <c:v>1.28049999999998</c:v>
                </c:pt>
                <c:pt idx="2562">
                  <c:v>1.2809999999999799</c:v>
                </c:pt>
                <c:pt idx="2563">
                  <c:v>1.2814999999999801</c:v>
                </c:pt>
                <c:pt idx="2564">
                  <c:v>1.28199999999998</c:v>
                </c:pt>
                <c:pt idx="2565">
                  <c:v>1.28249999999998</c:v>
                </c:pt>
                <c:pt idx="2566">
                  <c:v>1.2829999999999799</c:v>
                </c:pt>
                <c:pt idx="2567">
                  <c:v>1.2834999999999801</c:v>
                </c:pt>
                <c:pt idx="2568">
                  <c:v>1.28399999999998</c:v>
                </c:pt>
                <c:pt idx="2569">
                  <c:v>1.28449999999998</c:v>
                </c:pt>
                <c:pt idx="2570">
                  <c:v>1.2849999999999799</c:v>
                </c:pt>
                <c:pt idx="2571">
                  <c:v>1.2854999999999801</c:v>
                </c:pt>
                <c:pt idx="2572">
                  <c:v>1.28599999999998</c:v>
                </c:pt>
                <c:pt idx="2573">
                  <c:v>1.28649999999998</c:v>
                </c:pt>
                <c:pt idx="2574">
                  <c:v>1.2869999999999799</c:v>
                </c:pt>
                <c:pt idx="2575">
                  <c:v>1.2874999999999801</c:v>
                </c:pt>
                <c:pt idx="2576">
                  <c:v>1.28799999999998</c:v>
                </c:pt>
                <c:pt idx="2577">
                  <c:v>1.28849999999998</c:v>
                </c:pt>
                <c:pt idx="2578">
                  <c:v>1.2889999999999799</c:v>
                </c:pt>
                <c:pt idx="2579">
                  <c:v>1.2894999999999801</c:v>
                </c:pt>
                <c:pt idx="2580">
                  <c:v>1.2899999999999801</c:v>
                </c:pt>
                <c:pt idx="2581">
                  <c:v>1.29049999999998</c:v>
                </c:pt>
                <c:pt idx="2582">
                  <c:v>1.2909999999999799</c:v>
                </c:pt>
                <c:pt idx="2583">
                  <c:v>1.2914999999999801</c:v>
                </c:pt>
                <c:pt idx="2584">
                  <c:v>1.2919999999999801</c:v>
                </c:pt>
                <c:pt idx="2585">
                  <c:v>1.29249999999998</c:v>
                </c:pt>
                <c:pt idx="2586">
                  <c:v>1.2929999999999799</c:v>
                </c:pt>
                <c:pt idx="2587">
                  <c:v>1.2934999999999801</c:v>
                </c:pt>
                <c:pt idx="2588">
                  <c:v>1.2939999999999801</c:v>
                </c:pt>
                <c:pt idx="2589">
                  <c:v>1.29449999999998</c:v>
                </c:pt>
                <c:pt idx="2590">
                  <c:v>1.2949999999999799</c:v>
                </c:pt>
                <c:pt idx="2591">
                  <c:v>1.2954999999999799</c:v>
                </c:pt>
                <c:pt idx="2592">
                  <c:v>1.2959999999999801</c:v>
                </c:pt>
                <c:pt idx="2593">
                  <c:v>1.29649999999998</c:v>
                </c:pt>
                <c:pt idx="2594">
                  <c:v>1.2969999999999799</c:v>
                </c:pt>
                <c:pt idx="2595">
                  <c:v>1.2974999999999799</c:v>
                </c:pt>
                <c:pt idx="2596">
                  <c:v>1.2979999999999801</c:v>
                </c:pt>
                <c:pt idx="2597">
                  <c:v>1.29849999999998</c:v>
                </c:pt>
                <c:pt idx="2598">
                  <c:v>1.2989999999999799</c:v>
                </c:pt>
                <c:pt idx="2599">
                  <c:v>1.2994999999999799</c:v>
                </c:pt>
                <c:pt idx="2600">
                  <c:v>1.2999999999999801</c:v>
                </c:pt>
                <c:pt idx="2601">
                  <c:v>1.30049999999998</c:v>
                </c:pt>
                <c:pt idx="2602">
                  <c:v>1.30099999999998</c:v>
                </c:pt>
                <c:pt idx="2603">
                  <c:v>1.3014999999999799</c:v>
                </c:pt>
                <c:pt idx="2604">
                  <c:v>1.3019999999999801</c:v>
                </c:pt>
                <c:pt idx="2605">
                  <c:v>1.30249999999998</c:v>
                </c:pt>
                <c:pt idx="2606">
                  <c:v>1.30299999999998</c:v>
                </c:pt>
                <c:pt idx="2607">
                  <c:v>1.3034999999999799</c:v>
                </c:pt>
                <c:pt idx="2608">
                  <c:v>1.3039999999999801</c:v>
                </c:pt>
                <c:pt idx="2609">
                  <c:v>1.30449999999998</c:v>
                </c:pt>
                <c:pt idx="2610">
                  <c:v>1.30499999999998</c:v>
                </c:pt>
                <c:pt idx="2611">
                  <c:v>1.3054999999999799</c:v>
                </c:pt>
                <c:pt idx="2612">
                  <c:v>1.3059999999999801</c:v>
                </c:pt>
                <c:pt idx="2613">
                  <c:v>1.30649999999998</c:v>
                </c:pt>
                <c:pt idx="2614">
                  <c:v>1.30699999999998</c:v>
                </c:pt>
                <c:pt idx="2615">
                  <c:v>1.3074999999999799</c:v>
                </c:pt>
                <c:pt idx="2616">
                  <c:v>1.3079999999999801</c:v>
                </c:pt>
                <c:pt idx="2617">
                  <c:v>1.30849999999998</c:v>
                </c:pt>
                <c:pt idx="2618">
                  <c:v>1.30899999999998</c:v>
                </c:pt>
                <c:pt idx="2619">
                  <c:v>1.3094999999999799</c:v>
                </c:pt>
                <c:pt idx="2620">
                  <c:v>1.3099999999999801</c:v>
                </c:pt>
                <c:pt idx="2621">
                  <c:v>1.31049999999998</c:v>
                </c:pt>
                <c:pt idx="2622">
                  <c:v>1.31099999999998</c:v>
                </c:pt>
                <c:pt idx="2623">
                  <c:v>1.3114999999999799</c:v>
                </c:pt>
                <c:pt idx="2624">
                  <c:v>1.3119999999999801</c:v>
                </c:pt>
                <c:pt idx="2625">
                  <c:v>1.31249999999998</c:v>
                </c:pt>
                <c:pt idx="2626">
                  <c:v>1.31299999999998</c:v>
                </c:pt>
                <c:pt idx="2627">
                  <c:v>1.3134999999999799</c:v>
                </c:pt>
                <c:pt idx="2628">
                  <c:v>1.3139999999999801</c:v>
                </c:pt>
                <c:pt idx="2629">
                  <c:v>1.31449999999998</c:v>
                </c:pt>
                <c:pt idx="2630">
                  <c:v>1.31499999999998</c:v>
                </c:pt>
                <c:pt idx="2631">
                  <c:v>1.3154999999999799</c:v>
                </c:pt>
                <c:pt idx="2632">
                  <c:v>1.3159999999999801</c:v>
                </c:pt>
                <c:pt idx="2633">
                  <c:v>1.31649999999998</c:v>
                </c:pt>
                <c:pt idx="2634">
                  <c:v>1.31699999999998</c:v>
                </c:pt>
                <c:pt idx="2635">
                  <c:v>1.3174999999999799</c:v>
                </c:pt>
                <c:pt idx="2636">
                  <c:v>1.3179999999999801</c:v>
                </c:pt>
                <c:pt idx="2637">
                  <c:v>1.31849999999998</c:v>
                </c:pt>
                <c:pt idx="2638">
                  <c:v>1.31899999999998</c:v>
                </c:pt>
                <c:pt idx="2639">
                  <c:v>1.3194999999999799</c:v>
                </c:pt>
                <c:pt idx="2640">
                  <c:v>1.3199999999999801</c:v>
                </c:pt>
                <c:pt idx="2641">
                  <c:v>1.32049999999998</c:v>
                </c:pt>
                <c:pt idx="2642">
                  <c:v>1.32099999999998</c:v>
                </c:pt>
                <c:pt idx="2643">
                  <c:v>1.3214999999999799</c:v>
                </c:pt>
                <c:pt idx="2644">
                  <c:v>1.3219999999999801</c:v>
                </c:pt>
                <c:pt idx="2645">
                  <c:v>1.32249999999998</c:v>
                </c:pt>
                <c:pt idx="2646">
                  <c:v>1.32299999999998</c:v>
                </c:pt>
                <c:pt idx="2647">
                  <c:v>1.3234999999999799</c:v>
                </c:pt>
                <c:pt idx="2648">
                  <c:v>1.3239999999999701</c:v>
                </c:pt>
                <c:pt idx="2649">
                  <c:v>1.32449999999998</c:v>
                </c:pt>
                <c:pt idx="2650">
                  <c:v>1.32499999999998</c:v>
                </c:pt>
                <c:pt idx="2651">
                  <c:v>1.3254999999999799</c:v>
                </c:pt>
                <c:pt idx="2652">
                  <c:v>1.3259999999999801</c:v>
                </c:pt>
                <c:pt idx="2653">
                  <c:v>1.32649999999998</c:v>
                </c:pt>
                <c:pt idx="2654">
                  <c:v>1.32699999999998</c:v>
                </c:pt>
                <c:pt idx="2655">
                  <c:v>1.3274999999999799</c:v>
                </c:pt>
                <c:pt idx="2656">
                  <c:v>1.3279999999999701</c:v>
                </c:pt>
                <c:pt idx="2657">
                  <c:v>1.32849999999998</c:v>
                </c:pt>
                <c:pt idx="2658">
                  <c:v>1.32899999999998</c:v>
                </c:pt>
                <c:pt idx="2659">
                  <c:v>1.3294999999999799</c:v>
                </c:pt>
                <c:pt idx="2660">
                  <c:v>1.3299999999999701</c:v>
                </c:pt>
                <c:pt idx="2661">
                  <c:v>1.33049999999997</c:v>
                </c:pt>
                <c:pt idx="2662">
                  <c:v>1.33099999999997</c:v>
                </c:pt>
                <c:pt idx="2663">
                  <c:v>1.3314999999999699</c:v>
                </c:pt>
                <c:pt idx="2664">
                  <c:v>1.3319999999999701</c:v>
                </c:pt>
                <c:pt idx="2665">
                  <c:v>1.33249999999997</c:v>
                </c:pt>
                <c:pt idx="2666">
                  <c:v>1.33299999999997</c:v>
                </c:pt>
                <c:pt idx="2667">
                  <c:v>1.3334999999999699</c:v>
                </c:pt>
                <c:pt idx="2668">
                  <c:v>1.3339999999999701</c:v>
                </c:pt>
                <c:pt idx="2669">
                  <c:v>1.33449999999997</c:v>
                </c:pt>
                <c:pt idx="2670">
                  <c:v>1.33499999999997</c:v>
                </c:pt>
                <c:pt idx="2671">
                  <c:v>1.3354999999999699</c:v>
                </c:pt>
                <c:pt idx="2672">
                  <c:v>1.3359999999999701</c:v>
                </c:pt>
                <c:pt idx="2673">
                  <c:v>1.33649999999997</c:v>
                </c:pt>
                <c:pt idx="2674">
                  <c:v>1.33699999999997</c:v>
                </c:pt>
                <c:pt idx="2675">
                  <c:v>1.3374999999999699</c:v>
                </c:pt>
                <c:pt idx="2676">
                  <c:v>1.3379999999999701</c:v>
                </c:pt>
                <c:pt idx="2677">
                  <c:v>1.33849999999997</c:v>
                </c:pt>
                <c:pt idx="2678">
                  <c:v>1.33899999999997</c:v>
                </c:pt>
                <c:pt idx="2679">
                  <c:v>1.3394999999999699</c:v>
                </c:pt>
                <c:pt idx="2680">
                  <c:v>1.3399999999999701</c:v>
                </c:pt>
                <c:pt idx="2681">
                  <c:v>1.34049999999997</c:v>
                </c:pt>
                <c:pt idx="2682">
                  <c:v>1.34099999999997</c:v>
                </c:pt>
                <c:pt idx="2683">
                  <c:v>1.3414999999999699</c:v>
                </c:pt>
                <c:pt idx="2684">
                  <c:v>1.3419999999999701</c:v>
                </c:pt>
                <c:pt idx="2685">
                  <c:v>1.3424999999999701</c:v>
                </c:pt>
                <c:pt idx="2686">
                  <c:v>1.34299999999997</c:v>
                </c:pt>
                <c:pt idx="2687">
                  <c:v>1.3434999999999699</c:v>
                </c:pt>
                <c:pt idx="2688">
                  <c:v>1.3439999999999701</c:v>
                </c:pt>
                <c:pt idx="2689">
                  <c:v>1.3444999999999701</c:v>
                </c:pt>
                <c:pt idx="2690">
                  <c:v>1.34499999999997</c:v>
                </c:pt>
                <c:pt idx="2691">
                  <c:v>1.3454999999999699</c:v>
                </c:pt>
                <c:pt idx="2692">
                  <c:v>1.3459999999999701</c:v>
                </c:pt>
                <c:pt idx="2693">
                  <c:v>1.3464999999999701</c:v>
                </c:pt>
                <c:pt idx="2694">
                  <c:v>1.34699999999997</c:v>
                </c:pt>
                <c:pt idx="2695">
                  <c:v>1.3474999999999699</c:v>
                </c:pt>
                <c:pt idx="2696">
                  <c:v>1.3479999999999701</c:v>
                </c:pt>
                <c:pt idx="2697">
                  <c:v>1.3484999999999701</c:v>
                </c:pt>
                <c:pt idx="2698">
                  <c:v>1.34899999999997</c:v>
                </c:pt>
                <c:pt idx="2699">
                  <c:v>1.3494999999999699</c:v>
                </c:pt>
                <c:pt idx="2700">
                  <c:v>1.3499999999999699</c:v>
                </c:pt>
                <c:pt idx="2701">
                  <c:v>1.3504999999999701</c:v>
                </c:pt>
                <c:pt idx="2702">
                  <c:v>1.35099999999997</c:v>
                </c:pt>
                <c:pt idx="2703">
                  <c:v>1.3514999999999699</c:v>
                </c:pt>
                <c:pt idx="2704">
                  <c:v>1.3519999999999699</c:v>
                </c:pt>
                <c:pt idx="2705">
                  <c:v>1.3524999999999701</c:v>
                </c:pt>
                <c:pt idx="2706">
                  <c:v>1.35299999999997</c:v>
                </c:pt>
                <c:pt idx="2707">
                  <c:v>1.3534999999999699</c:v>
                </c:pt>
                <c:pt idx="2708">
                  <c:v>1.3539999999999699</c:v>
                </c:pt>
                <c:pt idx="2709">
                  <c:v>1.3544999999999701</c:v>
                </c:pt>
                <c:pt idx="2710">
                  <c:v>1.35499999999997</c:v>
                </c:pt>
                <c:pt idx="2711">
                  <c:v>1.35549999999997</c:v>
                </c:pt>
                <c:pt idx="2712">
                  <c:v>1.3559999999999699</c:v>
                </c:pt>
                <c:pt idx="2713">
                  <c:v>1.3564999999999701</c:v>
                </c:pt>
                <c:pt idx="2714">
                  <c:v>1.35699999999997</c:v>
                </c:pt>
                <c:pt idx="2715">
                  <c:v>1.35749999999997</c:v>
                </c:pt>
                <c:pt idx="2716">
                  <c:v>1.3579999999999699</c:v>
                </c:pt>
                <c:pt idx="2717">
                  <c:v>1.3584999999999701</c:v>
                </c:pt>
                <c:pt idx="2718">
                  <c:v>1.35899999999997</c:v>
                </c:pt>
                <c:pt idx="2719">
                  <c:v>1.35949999999997</c:v>
                </c:pt>
                <c:pt idx="2720">
                  <c:v>1.3599999999999699</c:v>
                </c:pt>
                <c:pt idx="2721">
                  <c:v>1.3604999999999701</c:v>
                </c:pt>
                <c:pt idx="2722">
                  <c:v>1.36099999999997</c:v>
                </c:pt>
                <c:pt idx="2723">
                  <c:v>1.36149999999997</c:v>
                </c:pt>
                <c:pt idx="2724">
                  <c:v>1.3619999999999699</c:v>
                </c:pt>
                <c:pt idx="2725">
                  <c:v>1.3624999999999701</c:v>
                </c:pt>
                <c:pt idx="2726">
                  <c:v>1.36299999999997</c:v>
                </c:pt>
                <c:pt idx="2727">
                  <c:v>1.36349999999997</c:v>
                </c:pt>
                <c:pt idx="2728">
                  <c:v>1.3639999999999699</c:v>
                </c:pt>
                <c:pt idx="2729">
                  <c:v>1.3644999999999701</c:v>
                </c:pt>
                <c:pt idx="2730">
                  <c:v>1.36499999999997</c:v>
                </c:pt>
                <c:pt idx="2731">
                  <c:v>1.36549999999997</c:v>
                </c:pt>
                <c:pt idx="2732">
                  <c:v>1.3659999999999699</c:v>
                </c:pt>
                <c:pt idx="2733">
                  <c:v>1.3664999999999701</c:v>
                </c:pt>
                <c:pt idx="2734">
                  <c:v>1.36699999999997</c:v>
                </c:pt>
                <c:pt idx="2735">
                  <c:v>1.36749999999997</c:v>
                </c:pt>
                <c:pt idx="2736">
                  <c:v>1.3679999999999699</c:v>
                </c:pt>
                <c:pt idx="2737">
                  <c:v>1.3684999999999701</c:v>
                </c:pt>
                <c:pt idx="2738">
                  <c:v>1.36899999999997</c:v>
                </c:pt>
                <c:pt idx="2739">
                  <c:v>1.36949999999997</c:v>
                </c:pt>
                <c:pt idx="2740">
                  <c:v>1.3699999999999699</c:v>
                </c:pt>
                <c:pt idx="2741">
                  <c:v>1.3704999999999701</c:v>
                </c:pt>
                <c:pt idx="2742">
                  <c:v>1.37099999999997</c:v>
                </c:pt>
                <c:pt idx="2743">
                  <c:v>1.37149999999997</c:v>
                </c:pt>
                <c:pt idx="2744">
                  <c:v>1.3719999999999699</c:v>
                </c:pt>
                <c:pt idx="2745">
                  <c:v>1.3724999999999701</c:v>
                </c:pt>
                <c:pt idx="2746">
                  <c:v>1.37299999999997</c:v>
                </c:pt>
                <c:pt idx="2747">
                  <c:v>1.37349999999997</c:v>
                </c:pt>
                <c:pt idx="2748">
                  <c:v>1.3739999999999699</c:v>
                </c:pt>
                <c:pt idx="2749">
                  <c:v>1.3744999999999701</c:v>
                </c:pt>
                <c:pt idx="2750">
                  <c:v>1.37499999999997</c:v>
                </c:pt>
                <c:pt idx="2751">
                  <c:v>1.37549999999997</c:v>
                </c:pt>
                <c:pt idx="2752">
                  <c:v>1.3759999999999699</c:v>
                </c:pt>
                <c:pt idx="2753">
                  <c:v>1.3764999999999701</c:v>
                </c:pt>
                <c:pt idx="2754">
                  <c:v>1.37699999999997</c:v>
                </c:pt>
                <c:pt idx="2755">
                  <c:v>1.37749999999997</c:v>
                </c:pt>
                <c:pt idx="2756">
                  <c:v>1.3779999999999699</c:v>
                </c:pt>
                <c:pt idx="2757">
                  <c:v>1.3784999999999701</c:v>
                </c:pt>
                <c:pt idx="2758">
                  <c:v>1.37899999999997</c:v>
                </c:pt>
                <c:pt idx="2759">
                  <c:v>1.37949999999997</c:v>
                </c:pt>
                <c:pt idx="2760">
                  <c:v>1.3799999999999699</c:v>
                </c:pt>
                <c:pt idx="2761">
                  <c:v>1.3804999999999701</c:v>
                </c:pt>
                <c:pt idx="2762">
                  <c:v>1.38099999999997</c:v>
                </c:pt>
                <c:pt idx="2763">
                  <c:v>1.38149999999997</c:v>
                </c:pt>
                <c:pt idx="2764">
                  <c:v>1.3819999999999699</c:v>
                </c:pt>
                <c:pt idx="2765">
                  <c:v>1.3824999999999701</c:v>
                </c:pt>
                <c:pt idx="2766">
                  <c:v>1.38299999999997</c:v>
                </c:pt>
                <c:pt idx="2767">
                  <c:v>1.38349999999997</c:v>
                </c:pt>
                <c:pt idx="2768">
                  <c:v>1.3839999999999699</c:v>
                </c:pt>
                <c:pt idx="2769">
                  <c:v>1.3844999999999701</c:v>
                </c:pt>
                <c:pt idx="2770">
                  <c:v>1.38499999999997</c:v>
                </c:pt>
                <c:pt idx="2771">
                  <c:v>1.38549999999997</c:v>
                </c:pt>
                <c:pt idx="2772">
                  <c:v>1.3859999999999699</c:v>
                </c:pt>
                <c:pt idx="2773">
                  <c:v>1.3864999999999701</c:v>
                </c:pt>
                <c:pt idx="2774">
                  <c:v>1.38699999999997</c:v>
                </c:pt>
                <c:pt idx="2775">
                  <c:v>1.38749999999997</c:v>
                </c:pt>
                <c:pt idx="2776">
                  <c:v>1.3879999999999699</c:v>
                </c:pt>
                <c:pt idx="2777">
                  <c:v>1.3884999999999701</c:v>
                </c:pt>
                <c:pt idx="2778">
                  <c:v>1.38899999999997</c:v>
                </c:pt>
                <c:pt idx="2779">
                  <c:v>1.38949999999997</c:v>
                </c:pt>
                <c:pt idx="2780">
                  <c:v>1.3899999999999699</c:v>
                </c:pt>
                <c:pt idx="2781">
                  <c:v>1.3904999999999701</c:v>
                </c:pt>
                <c:pt idx="2782">
                  <c:v>1.39099999999997</c:v>
                </c:pt>
                <c:pt idx="2783">
                  <c:v>1.39149999999997</c:v>
                </c:pt>
                <c:pt idx="2784">
                  <c:v>1.3919999999999699</c:v>
                </c:pt>
                <c:pt idx="2785">
                  <c:v>1.3924999999999701</c:v>
                </c:pt>
                <c:pt idx="2786">
                  <c:v>1.39299999999997</c:v>
                </c:pt>
                <c:pt idx="2787">
                  <c:v>1.39349999999997</c:v>
                </c:pt>
                <c:pt idx="2788">
                  <c:v>1.3939999999999699</c:v>
                </c:pt>
                <c:pt idx="2789">
                  <c:v>1.3944999999999701</c:v>
                </c:pt>
                <c:pt idx="2790">
                  <c:v>1.39499999999997</c:v>
                </c:pt>
                <c:pt idx="2791">
                  <c:v>1.39549999999997</c:v>
                </c:pt>
                <c:pt idx="2792">
                  <c:v>1.3959999999999699</c:v>
                </c:pt>
                <c:pt idx="2793">
                  <c:v>1.3964999999999701</c:v>
                </c:pt>
                <c:pt idx="2794">
                  <c:v>1.39699999999997</c:v>
                </c:pt>
                <c:pt idx="2795">
                  <c:v>1.39749999999997</c:v>
                </c:pt>
                <c:pt idx="2796">
                  <c:v>1.3979999999999699</c:v>
                </c:pt>
                <c:pt idx="2797">
                  <c:v>1.3984999999999701</c:v>
                </c:pt>
                <c:pt idx="2798">
                  <c:v>1.39899999999997</c:v>
                </c:pt>
                <c:pt idx="2799">
                  <c:v>1.39949999999997</c:v>
                </c:pt>
                <c:pt idx="2800">
                  <c:v>1.3999999999999699</c:v>
                </c:pt>
                <c:pt idx="2801">
                  <c:v>1.4004999999999701</c:v>
                </c:pt>
                <c:pt idx="2802">
                  <c:v>1.40099999999997</c:v>
                </c:pt>
                <c:pt idx="2803">
                  <c:v>1.40149999999997</c:v>
                </c:pt>
                <c:pt idx="2804">
                  <c:v>1.4019999999999699</c:v>
                </c:pt>
                <c:pt idx="2805">
                  <c:v>1.4024999999999701</c:v>
                </c:pt>
                <c:pt idx="2806">
                  <c:v>1.40299999999997</c:v>
                </c:pt>
                <c:pt idx="2807">
                  <c:v>1.40349999999997</c:v>
                </c:pt>
                <c:pt idx="2808">
                  <c:v>1.4039999999999699</c:v>
                </c:pt>
                <c:pt idx="2809">
                  <c:v>1.4044999999999701</c:v>
                </c:pt>
                <c:pt idx="2810">
                  <c:v>1.4049999999999701</c:v>
                </c:pt>
                <c:pt idx="2811">
                  <c:v>1.40549999999997</c:v>
                </c:pt>
                <c:pt idx="2812">
                  <c:v>1.4059999999999699</c:v>
                </c:pt>
                <c:pt idx="2813">
                  <c:v>1.4064999999999701</c:v>
                </c:pt>
                <c:pt idx="2814">
                  <c:v>1.4069999999999701</c:v>
                </c:pt>
                <c:pt idx="2815">
                  <c:v>1.40749999999997</c:v>
                </c:pt>
                <c:pt idx="2816">
                  <c:v>1.4079999999999699</c:v>
                </c:pt>
                <c:pt idx="2817">
                  <c:v>1.4084999999999701</c:v>
                </c:pt>
                <c:pt idx="2818">
                  <c:v>1.4089999999999701</c:v>
                </c:pt>
                <c:pt idx="2819">
                  <c:v>1.40949999999997</c:v>
                </c:pt>
                <c:pt idx="2820">
                  <c:v>1.4099999999999699</c:v>
                </c:pt>
                <c:pt idx="2821">
                  <c:v>1.4104999999999701</c:v>
                </c:pt>
                <c:pt idx="2822">
                  <c:v>1.4109999999999701</c:v>
                </c:pt>
                <c:pt idx="2823">
                  <c:v>1.41149999999997</c:v>
                </c:pt>
                <c:pt idx="2824">
                  <c:v>1.4119999999999699</c:v>
                </c:pt>
                <c:pt idx="2825">
                  <c:v>1.4124999999999699</c:v>
                </c:pt>
                <c:pt idx="2826">
                  <c:v>1.4129999999999701</c:v>
                </c:pt>
                <c:pt idx="2827">
                  <c:v>1.41349999999997</c:v>
                </c:pt>
                <c:pt idx="2828">
                  <c:v>1.4139999999999699</c:v>
                </c:pt>
                <c:pt idx="2829">
                  <c:v>1.4144999999999699</c:v>
                </c:pt>
                <c:pt idx="2830">
                  <c:v>1.4149999999999601</c:v>
                </c:pt>
                <c:pt idx="2831">
                  <c:v>1.41549999999997</c:v>
                </c:pt>
                <c:pt idx="2832">
                  <c:v>1.4159999999999699</c:v>
                </c:pt>
                <c:pt idx="2833">
                  <c:v>1.4164999999999699</c:v>
                </c:pt>
                <c:pt idx="2834">
                  <c:v>1.4169999999999701</c:v>
                </c:pt>
                <c:pt idx="2835">
                  <c:v>1.41749999999997</c:v>
                </c:pt>
                <c:pt idx="2836">
                  <c:v>1.41799999999997</c:v>
                </c:pt>
                <c:pt idx="2837">
                  <c:v>1.4184999999999699</c:v>
                </c:pt>
                <c:pt idx="2838">
                  <c:v>1.4189999999999601</c:v>
                </c:pt>
                <c:pt idx="2839">
                  <c:v>1.41949999999997</c:v>
                </c:pt>
                <c:pt idx="2840">
                  <c:v>1.41999999999997</c:v>
                </c:pt>
                <c:pt idx="2841">
                  <c:v>1.4204999999999599</c:v>
                </c:pt>
                <c:pt idx="2842">
                  <c:v>1.4209999999999601</c:v>
                </c:pt>
                <c:pt idx="2843">
                  <c:v>1.42149999999996</c:v>
                </c:pt>
                <c:pt idx="2844">
                  <c:v>1.42199999999996</c:v>
                </c:pt>
                <c:pt idx="2845">
                  <c:v>1.4224999999999599</c:v>
                </c:pt>
                <c:pt idx="2846">
                  <c:v>1.4229999999999601</c:v>
                </c:pt>
                <c:pt idx="2847">
                  <c:v>1.42349999999996</c:v>
                </c:pt>
                <c:pt idx="2848">
                  <c:v>1.42399999999996</c:v>
                </c:pt>
                <c:pt idx="2849">
                  <c:v>1.4244999999999599</c:v>
                </c:pt>
                <c:pt idx="2850">
                  <c:v>1.4249999999999601</c:v>
                </c:pt>
                <c:pt idx="2851">
                  <c:v>1.42549999999996</c:v>
                </c:pt>
                <c:pt idx="2852">
                  <c:v>1.42599999999996</c:v>
                </c:pt>
                <c:pt idx="2853">
                  <c:v>1.4264999999999599</c:v>
                </c:pt>
                <c:pt idx="2854">
                  <c:v>1.4269999999999601</c:v>
                </c:pt>
                <c:pt idx="2855">
                  <c:v>1.42749999999996</c:v>
                </c:pt>
                <c:pt idx="2856">
                  <c:v>1.42799999999996</c:v>
                </c:pt>
                <c:pt idx="2857">
                  <c:v>1.4284999999999599</c:v>
                </c:pt>
                <c:pt idx="2858">
                  <c:v>1.4289999999999601</c:v>
                </c:pt>
                <c:pt idx="2859">
                  <c:v>1.42949999999996</c:v>
                </c:pt>
                <c:pt idx="2860">
                  <c:v>1.42999999999996</c:v>
                </c:pt>
                <c:pt idx="2861">
                  <c:v>1.4304999999999599</c:v>
                </c:pt>
                <c:pt idx="2862">
                  <c:v>1.4309999999999601</c:v>
                </c:pt>
                <c:pt idx="2863">
                  <c:v>1.43149999999996</c:v>
                </c:pt>
                <c:pt idx="2864">
                  <c:v>1.43199999999996</c:v>
                </c:pt>
                <c:pt idx="2865">
                  <c:v>1.4324999999999599</c:v>
                </c:pt>
                <c:pt idx="2866">
                  <c:v>1.4329999999999601</c:v>
                </c:pt>
                <c:pt idx="2867">
                  <c:v>1.43349999999996</c:v>
                </c:pt>
                <c:pt idx="2868">
                  <c:v>1.43399999999996</c:v>
                </c:pt>
                <c:pt idx="2869">
                  <c:v>1.4344999999999599</c:v>
                </c:pt>
                <c:pt idx="2870">
                  <c:v>1.4349999999999601</c:v>
                </c:pt>
                <c:pt idx="2871">
                  <c:v>1.43549999999996</c:v>
                </c:pt>
                <c:pt idx="2872">
                  <c:v>1.43599999999996</c:v>
                </c:pt>
                <c:pt idx="2873">
                  <c:v>1.4364999999999599</c:v>
                </c:pt>
                <c:pt idx="2874">
                  <c:v>1.4369999999999601</c:v>
                </c:pt>
                <c:pt idx="2875">
                  <c:v>1.43749999999996</c:v>
                </c:pt>
                <c:pt idx="2876">
                  <c:v>1.43799999999996</c:v>
                </c:pt>
                <c:pt idx="2877">
                  <c:v>1.4384999999999599</c:v>
                </c:pt>
                <c:pt idx="2878">
                  <c:v>1.4389999999999601</c:v>
                </c:pt>
                <c:pt idx="2879">
                  <c:v>1.43949999999996</c:v>
                </c:pt>
                <c:pt idx="2880">
                  <c:v>1.43999999999996</c:v>
                </c:pt>
                <c:pt idx="2881">
                  <c:v>1.4404999999999599</c:v>
                </c:pt>
                <c:pt idx="2882">
                  <c:v>1.4409999999999601</c:v>
                </c:pt>
                <c:pt idx="2883">
                  <c:v>1.44149999999996</c:v>
                </c:pt>
                <c:pt idx="2884">
                  <c:v>1.44199999999996</c:v>
                </c:pt>
                <c:pt idx="2885">
                  <c:v>1.4424999999999599</c:v>
                </c:pt>
                <c:pt idx="2886">
                  <c:v>1.4429999999999601</c:v>
                </c:pt>
                <c:pt idx="2887">
                  <c:v>1.44349999999996</c:v>
                </c:pt>
                <c:pt idx="2888">
                  <c:v>1.44399999999996</c:v>
                </c:pt>
                <c:pt idx="2889">
                  <c:v>1.4444999999999599</c:v>
                </c:pt>
                <c:pt idx="2890">
                  <c:v>1.4449999999999601</c:v>
                </c:pt>
                <c:pt idx="2891">
                  <c:v>1.44549999999996</c:v>
                </c:pt>
                <c:pt idx="2892">
                  <c:v>1.44599999999996</c:v>
                </c:pt>
                <c:pt idx="2893">
                  <c:v>1.4464999999999599</c:v>
                </c:pt>
                <c:pt idx="2894">
                  <c:v>1.4469999999999601</c:v>
                </c:pt>
                <c:pt idx="2895">
                  <c:v>1.44749999999996</c:v>
                </c:pt>
                <c:pt idx="2896">
                  <c:v>1.44799999999996</c:v>
                </c:pt>
                <c:pt idx="2897">
                  <c:v>1.4484999999999599</c:v>
                </c:pt>
                <c:pt idx="2898">
                  <c:v>1.4489999999999601</c:v>
                </c:pt>
                <c:pt idx="2899">
                  <c:v>1.44949999999996</c:v>
                </c:pt>
                <c:pt idx="2900">
                  <c:v>1.44999999999996</c:v>
                </c:pt>
                <c:pt idx="2901">
                  <c:v>1.4504999999999599</c:v>
                </c:pt>
                <c:pt idx="2902">
                  <c:v>1.4509999999999601</c:v>
                </c:pt>
                <c:pt idx="2903">
                  <c:v>1.45149999999996</c:v>
                </c:pt>
                <c:pt idx="2904">
                  <c:v>1.45199999999996</c:v>
                </c:pt>
                <c:pt idx="2905">
                  <c:v>1.4524999999999599</c:v>
                </c:pt>
                <c:pt idx="2906">
                  <c:v>1.4529999999999601</c:v>
                </c:pt>
                <c:pt idx="2907">
                  <c:v>1.45349999999996</c:v>
                </c:pt>
                <c:pt idx="2908">
                  <c:v>1.45399999999996</c:v>
                </c:pt>
                <c:pt idx="2909">
                  <c:v>1.4544999999999599</c:v>
                </c:pt>
                <c:pt idx="2910">
                  <c:v>1.4549999999999601</c:v>
                </c:pt>
                <c:pt idx="2911">
                  <c:v>1.45549999999996</c:v>
                </c:pt>
                <c:pt idx="2912">
                  <c:v>1.45599999999996</c:v>
                </c:pt>
                <c:pt idx="2913">
                  <c:v>1.4564999999999599</c:v>
                </c:pt>
                <c:pt idx="2914">
                  <c:v>1.4569999999999601</c:v>
                </c:pt>
                <c:pt idx="2915">
                  <c:v>1.45749999999996</c:v>
                </c:pt>
                <c:pt idx="2916">
                  <c:v>1.45799999999996</c:v>
                </c:pt>
                <c:pt idx="2917">
                  <c:v>1.4584999999999599</c:v>
                </c:pt>
                <c:pt idx="2918">
                  <c:v>1.4589999999999601</c:v>
                </c:pt>
                <c:pt idx="2919">
                  <c:v>1.4594999999999601</c:v>
                </c:pt>
                <c:pt idx="2920">
                  <c:v>1.45999999999996</c:v>
                </c:pt>
                <c:pt idx="2921">
                  <c:v>1.4604999999999599</c:v>
                </c:pt>
                <c:pt idx="2922">
                  <c:v>1.4609999999999601</c:v>
                </c:pt>
                <c:pt idx="2923">
                  <c:v>1.4614999999999601</c:v>
                </c:pt>
                <c:pt idx="2924">
                  <c:v>1.46199999999996</c:v>
                </c:pt>
                <c:pt idx="2925">
                  <c:v>1.4624999999999599</c:v>
                </c:pt>
                <c:pt idx="2926">
                  <c:v>1.4629999999999601</c:v>
                </c:pt>
                <c:pt idx="2927">
                  <c:v>1.4634999999999601</c:v>
                </c:pt>
                <c:pt idx="2928">
                  <c:v>1.46399999999996</c:v>
                </c:pt>
                <c:pt idx="2929">
                  <c:v>1.4644999999999599</c:v>
                </c:pt>
                <c:pt idx="2930">
                  <c:v>1.4649999999999599</c:v>
                </c:pt>
                <c:pt idx="2931">
                  <c:v>1.4654999999999601</c:v>
                </c:pt>
                <c:pt idx="2932">
                  <c:v>1.46599999999996</c:v>
                </c:pt>
                <c:pt idx="2933">
                  <c:v>1.4664999999999599</c:v>
                </c:pt>
                <c:pt idx="2934">
                  <c:v>1.4669999999999599</c:v>
                </c:pt>
                <c:pt idx="2935">
                  <c:v>1.4674999999999601</c:v>
                </c:pt>
                <c:pt idx="2936">
                  <c:v>1.46799999999996</c:v>
                </c:pt>
                <c:pt idx="2937">
                  <c:v>1.4684999999999599</c:v>
                </c:pt>
                <c:pt idx="2938">
                  <c:v>1.4689999999999599</c:v>
                </c:pt>
                <c:pt idx="2939">
                  <c:v>1.4694999999999601</c:v>
                </c:pt>
                <c:pt idx="2940">
                  <c:v>1.46999999999996</c:v>
                </c:pt>
                <c:pt idx="2941">
                  <c:v>1.47049999999996</c:v>
                </c:pt>
                <c:pt idx="2942">
                  <c:v>1.4709999999999599</c:v>
                </c:pt>
                <c:pt idx="2943">
                  <c:v>1.4714999999999601</c:v>
                </c:pt>
                <c:pt idx="2944">
                  <c:v>1.47199999999996</c:v>
                </c:pt>
                <c:pt idx="2945">
                  <c:v>1.47249999999996</c:v>
                </c:pt>
                <c:pt idx="2946">
                  <c:v>1.4729999999999599</c:v>
                </c:pt>
                <c:pt idx="2947">
                  <c:v>1.4734999999999601</c:v>
                </c:pt>
                <c:pt idx="2948">
                  <c:v>1.47399999999996</c:v>
                </c:pt>
                <c:pt idx="2949">
                  <c:v>1.47449999999996</c:v>
                </c:pt>
                <c:pt idx="2950">
                  <c:v>1.4749999999999599</c:v>
                </c:pt>
                <c:pt idx="2951">
                  <c:v>1.4754999999999601</c:v>
                </c:pt>
                <c:pt idx="2952">
                  <c:v>1.47599999999996</c:v>
                </c:pt>
                <c:pt idx="2953">
                  <c:v>1.47649999999996</c:v>
                </c:pt>
                <c:pt idx="2954">
                  <c:v>1.4769999999999599</c:v>
                </c:pt>
                <c:pt idx="2955">
                  <c:v>1.4774999999999601</c:v>
                </c:pt>
                <c:pt idx="2956">
                  <c:v>1.47799999999996</c:v>
                </c:pt>
                <c:pt idx="2957">
                  <c:v>1.47849999999996</c:v>
                </c:pt>
                <c:pt idx="2958">
                  <c:v>1.4789999999999599</c:v>
                </c:pt>
                <c:pt idx="2959">
                  <c:v>1.4794999999999601</c:v>
                </c:pt>
                <c:pt idx="2960">
                  <c:v>1.47999999999996</c:v>
                </c:pt>
                <c:pt idx="2961">
                  <c:v>1.48049999999996</c:v>
                </c:pt>
                <c:pt idx="2962">
                  <c:v>1.4809999999999599</c:v>
                </c:pt>
                <c:pt idx="2963">
                  <c:v>1.4814999999999601</c:v>
                </c:pt>
                <c:pt idx="2964">
                  <c:v>1.48199999999996</c:v>
                </c:pt>
                <c:pt idx="2965">
                  <c:v>1.48249999999996</c:v>
                </c:pt>
                <c:pt idx="2966">
                  <c:v>1.4829999999999599</c:v>
                </c:pt>
                <c:pt idx="2967">
                  <c:v>1.4834999999999601</c:v>
                </c:pt>
                <c:pt idx="2968">
                  <c:v>1.48399999999996</c:v>
                </c:pt>
                <c:pt idx="2969">
                  <c:v>1.48449999999996</c:v>
                </c:pt>
                <c:pt idx="2970">
                  <c:v>1.4849999999999599</c:v>
                </c:pt>
                <c:pt idx="2971">
                  <c:v>1.4854999999999601</c:v>
                </c:pt>
                <c:pt idx="2972">
                  <c:v>1.48599999999996</c:v>
                </c:pt>
                <c:pt idx="2973">
                  <c:v>1.48649999999996</c:v>
                </c:pt>
                <c:pt idx="2974">
                  <c:v>1.4869999999999599</c:v>
                </c:pt>
                <c:pt idx="2975">
                  <c:v>1.4874999999999601</c:v>
                </c:pt>
                <c:pt idx="2976">
                  <c:v>1.48799999999996</c:v>
                </c:pt>
                <c:pt idx="2977">
                  <c:v>1.48849999999996</c:v>
                </c:pt>
                <c:pt idx="2978">
                  <c:v>1.4889999999999599</c:v>
                </c:pt>
                <c:pt idx="2979">
                  <c:v>1.4894999999999601</c:v>
                </c:pt>
                <c:pt idx="2980">
                  <c:v>1.48999999999996</c:v>
                </c:pt>
                <c:pt idx="2981">
                  <c:v>1.49049999999996</c:v>
                </c:pt>
                <c:pt idx="2982">
                  <c:v>1.4909999999999599</c:v>
                </c:pt>
                <c:pt idx="2983">
                  <c:v>1.4914999999999601</c:v>
                </c:pt>
                <c:pt idx="2984">
                  <c:v>1.49199999999996</c:v>
                </c:pt>
                <c:pt idx="2985">
                  <c:v>1.49249999999996</c:v>
                </c:pt>
                <c:pt idx="2986">
                  <c:v>1.4929999999999599</c:v>
                </c:pt>
                <c:pt idx="2987">
                  <c:v>1.4934999999999601</c:v>
                </c:pt>
                <c:pt idx="2988">
                  <c:v>1.49399999999996</c:v>
                </c:pt>
                <c:pt idx="2989">
                  <c:v>1.49449999999996</c:v>
                </c:pt>
                <c:pt idx="2990">
                  <c:v>1.4949999999999599</c:v>
                </c:pt>
                <c:pt idx="2991">
                  <c:v>1.4954999999999601</c:v>
                </c:pt>
                <c:pt idx="2992">
                  <c:v>1.49599999999996</c:v>
                </c:pt>
                <c:pt idx="2993">
                  <c:v>1.49649999999996</c:v>
                </c:pt>
                <c:pt idx="2994">
                  <c:v>1.4969999999999599</c:v>
                </c:pt>
                <c:pt idx="2995">
                  <c:v>1.4974999999999601</c:v>
                </c:pt>
                <c:pt idx="2996">
                  <c:v>1.49799999999996</c:v>
                </c:pt>
                <c:pt idx="2997">
                  <c:v>1.49849999999996</c:v>
                </c:pt>
                <c:pt idx="2998">
                  <c:v>1.4989999999999599</c:v>
                </c:pt>
                <c:pt idx="2999">
                  <c:v>1.4994999999999601</c:v>
                </c:pt>
                <c:pt idx="3000">
                  <c:v>1.49999999999996</c:v>
                </c:pt>
                <c:pt idx="3001">
                  <c:v>1.50049999999996</c:v>
                </c:pt>
                <c:pt idx="3002">
                  <c:v>1.5009999999999599</c:v>
                </c:pt>
                <c:pt idx="3003">
                  <c:v>1.5014999999999601</c:v>
                </c:pt>
                <c:pt idx="3004">
                  <c:v>1.50199999999996</c:v>
                </c:pt>
                <c:pt idx="3005">
                  <c:v>1.50249999999996</c:v>
                </c:pt>
                <c:pt idx="3006">
                  <c:v>1.5029999999999599</c:v>
                </c:pt>
                <c:pt idx="3007">
                  <c:v>1.5034999999999501</c:v>
                </c:pt>
                <c:pt idx="3008">
                  <c:v>1.50399999999996</c:v>
                </c:pt>
                <c:pt idx="3009">
                  <c:v>1.50449999999996</c:v>
                </c:pt>
                <c:pt idx="3010">
                  <c:v>1.5049999999999599</c:v>
                </c:pt>
                <c:pt idx="3011">
                  <c:v>1.5054999999999601</c:v>
                </c:pt>
                <c:pt idx="3012">
                  <c:v>1.50599999999996</c:v>
                </c:pt>
                <c:pt idx="3013">
                  <c:v>1.50649999999996</c:v>
                </c:pt>
                <c:pt idx="3014">
                  <c:v>1.5069999999999599</c:v>
                </c:pt>
                <c:pt idx="3015">
                  <c:v>1.5074999999999501</c:v>
                </c:pt>
                <c:pt idx="3016">
                  <c:v>1.50799999999996</c:v>
                </c:pt>
                <c:pt idx="3017">
                  <c:v>1.50849999999996</c:v>
                </c:pt>
                <c:pt idx="3018">
                  <c:v>1.5089999999999599</c:v>
                </c:pt>
                <c:pt idx="3019">
                  <c:v>1.5094999999999601</c:v>
                </c:pt>
                <c:pt idx="3020">
                  <c:v>1.50999999999996</c:v>
                </c:pt>
                <c:pt idx="3021">
                  <c:v>1.51049999999996</c:v>
                </c:pt>
                <c:pt idx="3022">
                  <c:v>1.5109999999999599</c:v>
                </c:pt>
                <c:pt idx="3023">
                  <c:v>1.5114999999999501</c:v>
                </c:pt>
                <c:pt idx="3024">
                  <c:v>1.5119999999999501</c:v>
                </c:pt>
                <c:pt idx="3025">
                  <c:v>1.51249999999995</c:v>
                </c:pt>
                <c:pt idx="3026">
                  <c:v>1.5129999999999499</c:v>
                </c:pt>
                <c:pt idx="3027">
                  <c:v>1.5134999999999501</c:v>
                </c:pt>
                <c:pt idx="3028">
                  <c:v>1.5139999999999501</c:v>
                </c:pt>
                <c:pt idx="3029">
                  <c:v>1.51449999999995</c:v>
                </c:pt>
                <c:pt idx="3030">
                  <c:v>1.5149999999999499</c:v>
                </c:pt>
                <c:pt idx="3031">
                  <c:v>1.5154999999999501</c:v>
                </c:pt>
                <c:pt idx="3032">
                  <c:v>1.5159999999999501</c:v>
                </c:pt>
                <c:pt idx="3033">
                  <c:v>1.51649999999995</c:v>
                </c:pt>
                <c:pt idx="3034">
                  <c:v>1.5169999999999499</c:v>
                </c:pt>
                <c:pt idx="3035">
                  <c:v>1.5174999999999499</c:v>
                </c:pt>
                <c:pt idx="3036">
                  <c:v>1.5179999999999501</c:v>
                </c:pt>
                <c:pt idx="3037">
                  <c:v>1.51849999999995</c:v>
                </c:pt>
                <c:pt idx="3038">
                  <c:v>1.5189999999999499</c:v>
                </c:pt>
                <c:pt idx="3039">
                  <c:v>1.5194999999999499</c:v>
                </c:pt>
                <c:pt idx="3040">
                  <c:v>1.5199999999999501</c:v>
                </c:pt>
                <c:pt idx="3041">
                  <c:v>1.52049999999995</c:v>
                </c:pt>
                <c:pt idx="3042">
                  <c:v>1.5209999999999499</c:v>
                </c:pt>
                <c:pt idx="3043">
                  <c:v>1.5214999999999499</c:v>
                </c:pt>
                <c:pt idx="3044">
                  <c:v>1.5219999999999501</c:v>
                </c:pt>
                <c:pt idx="3045">
                  <c:v>1.52249999999995</c:v>
                </c:pt>
                <c:pt idx="3046">
                  <c:v>1.5229999999999499</c:v>
                </c:pt>
                <c:pt idx="3047">
                  <c:v>1.5234999999999499</c:v>
                </c:pt>
                <c:pt idx="3048">
                  <c:v>1.5239999999999501</c:v>
                </c:pt>
                <c:pt idx="3049">
                  <c:v>1.52449999999995</c:v>
                </c:pt>
                <c:pt idx="3050">
                  <c:v>1.52499999999995</c:v>
                </c:pt>
                <c:pt idx="3051">
                  <c:v>1.5254999999999499</c:v>
                </c:pt>
                <c:pt idx="3052">
                  <c:v>1.5259999999999501</c:v>
                </c:pt>
                <c:pt idx="3053">
                  <c:v>1.52649999999995</c:v>
                </c:pt>
                <c:pt idx="3054">
                  <c:v>1.52699999999995</c:v>
                </c:pt>
                <c:pt idx="3055">
                  <c:v>1.5274999999999499</c:v>
                </c:pt>
                <c:pt idx="3056">
                  <c:v>1.5279999999999501</c:v>
                </c:pt>
                <c:pt idx="3057">
                  <c:v>1.52849999999995</c:v>
                </c:pt>
                <c:pt idx="3058">
                  <c:v>1.52899999999995</c:v>
                </c:pt>
                <c:pt idx="3059">
                  <c:v>1.5294999999999499</c:v>
                </c:pt>
                <c:pt idx="3060">
                  <c:v>1.5299999999999501</c:v>
                </c:pt>
                <c:pt idx="3061">
                  <c:v>1.53049999999995</c:v>
                </c:pt>
                <c:pt idx="3062">
                  <c:v>1.53099999999995</c:v>
                </c:pt>
                <c:pt idx="3063">
                  <c:v>1.5314999999999499</c:v>
                </c:pt>
                <c:pt idx="3064">
                  <c:v>1.5319999999999501</c:v>
                </c:pt>
                <c:pt idx="3065">
                  <c:v>1.53249999999995</c:v>
                </c:pt>
                <c:pt idx="3066">
                  <c:v>1.53299999999995</c:v>
                </c:pt>
                <c:pt idx="3067">
                  <c:v>1.5334999999999499</c:v>
                </c:pt>
                <c:pt idx="3068">
                  <c:v>1.5339999999999501</c:v>
                </c:pt>
                <c:pt idx="3069">
                  <c:v>1.53449999999995</c:v>
                </c:pt>
                <c:pt idx="3070">
                  <c:v>1.53499999999995</c:v>
                </c:pt>
                <c:pt idx="3071">
                  <c:v>1.5354999999999499</c:v>
                </c:pt>
                <c:pt idx="3072">
                  <c:v>1.5359999999999501</c:v>
                </c:pt>
                <c:pt idx="3073">
                  <c:v>1.53649999999995</c:v>
                </c:pt>
                <c:pt idx="3074">
                  <c:v>1.53699999999995</c:v>
                </c:pt>
                <c:pt idx="3075">
                  <c:v>1.5374999999999499</c:v>
                </c:pt>
                <c:pt idx="3076">
                  <c:v>1.5379999999999501</c:v>
                </c:pt>
                <c:pt idx="3077">
                  <c:v>1.53849999999995</c:v>
                </c:pt>
                <c:pt idx="3078">
                  <c:v>1.53899999999995</c:v>
                </c:pt>
                <c:pt idx="3079">
                  <c:v>1.5394999999999499</c:v>
                </c:pt>
                <c:pt idx="3080">
                  <c:v>1.5399999999999501</c:v>
                </c:pt>
                <c:pt idx="3081">
                  <c:v>1.54049999999995</c:v>
                </c:pt>
                <c:pt idx="3082">
                  <c:v>1.54099999999995</c:v>
                </c:pt>
                <c:pt idx="3083">
                  <c:v>1.5414999999999499</c:v>
                </c:pt>
                <c:pt idx="3084">
                  <c:v>1.5419999999999501</c:v>
                </c:pt>
                <c:pt idx="3085">
                  <c:v>1.54249999999995</c:v>
                </c:pt>
                <c:pt idx="3086">
                  <c:v>1.54299999999995</c:v>
                </c:pt>
                <c:pt idx="3087">
                  <c:v>1.5434999999999499</c:v>
                </c:pt>
                <c:pt idx="3088">
                  <c:v>1.5439999999999501</c:v>
                </c:pt>
                <c:pt idx="3089">
                  <c:v>1.54449999999995</c:v>
                </c:pt>
                <c:pt idx="3090">
                  <c:v>1.54499999999995</c:v>
                </c:pt>
                <c:pt idx="3091">
                  <c:v>1.5454999999999499</c:v>
                </c:pt>
                <c:pt idx="3092">
                  <c:v>1.5459999999999501</c:v>
                </c:pt>
                <c:pt idx="3093">
                  <c:v>1.54649999999995</c:v>
                </c:pt>
                <c:pt idx="3094">
                  <c:v>1.54699999999995</c:v>
                </c:pt>
                <c:pt idx="3095">
                  <c:v>1.5474999999999499</c:v>
                </c:pt>
                <c:pt idx="3096">
                  <c:v>1.5479999999999501</c:v>
                </c:pt>
                <c:pt idx="3097">
                  <c:v>1.54849999999995</c:v>
                </c:pt>
                <c:pt idx="3098">
                  <c:v>1.54899999999995</c:v>
                </c:pt>
                <c:pt idx="3099">
                  <c:v>1.5494999999999499</c:v>
                </c:pt>
                <c:pt idx="3100">
                  <c:v>1.5499999999999501</c:v>
                </c:pt>
                <c:pt idx="3101">
                  <c:v>1.55049999999995</c:v>
                </c:pt>
                <c:pt idx="3102">
                  <c:v>1.55099999999995</c:v>
                </c:pt>
                <c:pt idx="3103">
                  <c:v>1.5514999999999499</c:v>
                </c:pt>
                <c:pt idx="3104">
                  <c:v>1.5519999999999501</c:v>
                </c:pt>
                <c:pt idx="3105">
                  <c:v>1.55249999999995</c:v>
                </c:pt>
                <c:pt idx="3106">
                  <c:v>1.55299999999995</c:v>
                </c:pt>
                <c:pt idx="3107">
                  <c:v>1.5534999999999499</c:v>
                </c:pt>
                <c:pt idx="3108">
                  <c:v>1.5539999999999501</c:v>
                </c:pt>
                <c:pt idx="3109">
                  <c:v>1.55449999999995</c:v>
                </c:pt>
                <c:pt idx="3110">
                  <c:v>1.55499999999995</c:v>
                </c:pt>
                <c:pt idx="3111">
                  <c:v>1.5554999999999499</c:v>
                </c:pt>
                <c:pt idx="3112">
                  <c:v>1.5559999999999501</c:v>
                </c:pt>
                <c:pt idx="3113">
                  <c:v>1.55649999999995</c:v>
                </c:pt>
                <c:pt idx="3114">
                  <c:v>1.55699999999995</c:v>
                </c:pt>
                <c:pt idx="3115">
                  <c:v>1.5574999999999499</c:v>
                </c:pt>
                <c:pt idx="3116">
                  <c:v>1.5579999999999501</c:v>
                </c:pt>
                <c:pt idx="3117">
                  <c:v>1.55849999999995</c:v>
                </c:pt>
                <c:pt idx="3118">
                  <c:v>1.55899999999995</c:v>
                </c:pt>
                <c:pt idx="3119">
                  <c:v>1.5594999999999499</c:v>
                </c:pt>
                <c:pt idx="3120">
                  <c:v>1.5599999999999501</c:v>
                </c:pt>
                <c:pt idx="3121">
                  <c:v>1.56049999999995</c:v>
                </c:pt>
                <c:pt idx="3122">
                  <c:v>1.56099999999995</c:v>
                </c:pt>
                <c:pt idx="3123">
                  <c:v>1.5614999999999499</c:v>
                </c:pt>
                <c:pt idx="3124">
                  <c:v>1.5619999999999501</c:v>
                </c:pt>
                <c:pt idx="3125">
                  <c:v>1.56249999999995</c:v>
                </c:pt>
                <c:pt idx="3126">
                  <c:v>1.56299999999995</c:v>
                </c:pt>
                <c:pt idx="3127">
                  <c:v>1.5634999999999499</c:v>
                </c:pt>
                <c:pt idx="3128">
                  <c:v>1.5639999999999501</c:v>
                </c:pt>
                <c:pt idx="3129">
                  <c:v>1.56449999999995</c:v>
                </c:pt>
                <c:pt idx="3130">
                  <c:v>1.56499999999995</c:v>
                </c:pt>
                <c:pt idx="3131">
                  <c:v>1.5654999999999499</c:v>
                </c:pt>
                <c:pt idx="3132">
                  <c:v>1.5659999999999501</c:v>
                </c:pt>
                <c:pt idx="3133">
                  <c:v>1.56649999999995</c:v>
                </c:pt>
                <c:pt idx="3134">
                  <c:v>1.56699999999995</c:v>
                </c:pt>
                <c:pt idx="3135">
                  <c:v>1.5674999999999499</c:v>
                </c:pt>
                <c:pt idx="3136">
                  <c:v>1.5679999999999501</c:v>
                </c:pt>
                <c:pt idx="3137">
                  <c:v>1.56849999999995</c:v>
                </c:pt>
                <c:pt idx="3138">
                  <c:v>1.56899999999995</c:v>
                </c:pt>
                <c:pt idx="3139">
                  <c:v>1.5694999999999499</c:v>
                </c:pt>
                <c:pt idx="3140">
                  <c:v>1.5699999999999501</c:v>
                </c:pt>
                <c:pt idx="3141">
                  <c:v>1.57049999999995</c:v>
                </c:pt>
                <c:pt idx="3142">
                  <c:v>1.57099999999995</c:v>
                </c:pt>
                <c:pt idx="3143">
                  <c:v>1.5714999999999499</c:v>
                </c:pt>
                <c:pt idx="3144">
                  <c:v>1.5719999999999501</c:v>
                </c:pt>
                <c:pt idx="3145">
                  <c:v>1.57249999999995</c:v>
                </c:pt>
                <c:pt idx="3146">
                  <c:v>1.57299999999995</c:v>
                </c:pt>
                <c:pt idx="3147">
                  <c:v>1.5734999999999499</c:v>
                </c:pt>
                <c:pt idx="3148">
                  <c:v>1.5739999999999501</c:v>
                </c:pt>
                <c:pt idx="3149">
                  <c:v>1.5744999999999501</c:v>
                </c:pt>
                <c:pt idx="3150">
                  <c:v>1.57499999999995</c:v>
                </c:pt>
                <c:pt idx="3151">
                  <c:v>1.5754999999999499</c:v>
                </c:pt>
                <c:pt idx="3152">
                  <c:v>1.5759999999999501</c:v>
                </c:pt>
                <c:pt idx="3153">
                  <c:v>1.5764999999999501</c:v>
                </c:pt>
                <c:pt idx="3154">
                  <c:v>1.57699999999995</c:v>
                </c:pt>
                <c:pt idx="3155">
                  <c:v>1.5774999999999499</c:v>
                </c:pt>
                <c:pt idx="3156">
                  <c:v>1.5779999999999501</c:v>
                </c:pt>
                <c:pt idx="3157">
                  <c:v>1.5784999999999501</c:v>
                </c:pt>
                <c:pt idx="3158">
                  <c:v>1.57899999999995</c:v>
                </c:pt>
                <c:pt idx="3159">
                  <c:v>1.5794999999999499</c:v>
                </c:pt>
                <c:pt idx="3160">
                  <c:v>1.5799999999999499</c:v>
                </c:pt>
                <c:pt idx="3161">
                  <c:v>1.5804999999999501</c:v>
                </c:pt>
                <c:pt idx="3162">
                  <c:v>1.58099999999995</c:v>
                </c:pt>
                <c:pt idx="3163">
                  <c:v>1.5814999999999499</c:v>
                </c:pt>
                <c:pt idx="3164">
                  <c:v>1.5819999999999499</c:v>
                </c:pt>
                <c:pt idx="3165">
                  <c:v>1.5824999999999501</c:v>
                </c:pt>
                <c:pt idx="3166">
                  <c:v>1.58299999999995</c:v>
                </c:pt>
                <c:pt idx="3167">
                  <c:v>1.5834999999999499</c:v>
                </c:pt>
                <c:pt idx="3168">
                  <c:v>1.5839999999999499</c:v>
                </c:pt>
                <c:pt idx="3169">
                  <c:v>1.5844999999999501</c:v>
                </c:pt>
                <c:pt idx="3170">
                  <c:v>1.58499999999995</c:v>
                </c:pt>
                <c:pt idx="3171">
                  <c:v>1.5854999999999499</c:v>
                </c:pt>
                <c:pt idx="3172">
                  <c:v>1.5859999999999499</c:v>
                </c:pt>
                <c:pt idx="3173">
                  <c:v>1.5864999999999501</c:v>
                </c:pt>
                <c:pt idx="3174">
                  <c:v>1.58699999999995</c:v>
                </c:pt>
                <c:pt idx="3175">
                  <c:v>1.58749999999995</c:v>
                </c:pt>
                <c:pt idx="3176">
                  <c:v>1.5879999999999499</c:v>
                </c:pt>
                <c:pt idx="3177">
                  <c:v>1.5884999999999501</c:v>
                </c:pt>
                <c:pt idx="3178">
                  <c:v>1.58899999999995</c:v>
                </c:pt>
                <c:pt idx="3179">
                  <c:v>1.58949999999995</c:v>
                </c:pt>
                <c:pt idx="3180">
                  <c:v>1.5899999999999499</c:v>
                </c:pt>
                <c:pt idx="3181">
                  <c:v>1.5904999999999501</c:v>
                </c:pt>
                <c:pt idx="3182">
                  <c:v>1.59099999999995</c:v>
                </c:pt>
                <c:pt idx="3183">
                  <c:v>1.59149999999995</c:v>
                </c:pt>
                <c:pt idx="3184">
                  <c:v>1.5919999999999499</c:v>
                </c:pt>
                <c:pt idx="3185">
                  <c:v>1.5924999999999501</c:v>
                </c:pt>
                <c:pt idx="3186">
                  <c:v>1.59299999999995</c:v>
                </c:pt>
                <c:pt idx="3187">
                  <c:v>1.59349999999995</c:v>
                </c:pt>
                <c:pt idx="3188">
                  <c:v>1.5939999999999499</c:v>
                </c:pt>
                <c:pt idx="3189">
                  <c:v>1.5944999999999401</c:v>
                </c:pt>
                <c:pt idx="3190">
                  <c:v>1.59499999999995</c:v>
                </c:pt>
                <c:pt idx="3191">
                  <c:v>1.59549999999995</c:v>
                </c:pt>
                <c:pt idx="3192">
                  <c:v>1.5959999999999499</c:v>
                </c:pt>
                <c:pt idx="3193">
                  <c:v>1.5964999999999501</c:v>
                </c:pt>
                <c:pt idx="3194">
                  <c:v>1.59699999999995</c:v>
                </c:pt>
                <c:pt idx="3195">
                  <c:v>1.59749999999995</c:v>
                </c:pt>
                <c:pt idx="3196">
                  <c:v>1.5979999999999499</c:v>
                </c:pt>
                <c:pt idx="3197">
                  <c:v>1.5984999999999401</c:v>
                </c:pt>
                <c:pt idx="3198">
                  <c:v>1.59899999999995</c:v>
                </c:pt>
                <c:pt idx="3199">
                  <c:v>1.59949999999995</c:v>
                </c:pt>
                <c:pt idx="3200">
                  <c:v>1.5999999999999499</c:v>
                </c:pt>
                <c:pt idx="3201">
                  <c:v>1.6004999999999501</c:v>
                </c:pt>
                <c:pt idx="3202">
                  <c:v>1.60099999999995</c:v>
                </c:pt>
                <c:pt idx="3203">
                  <c:v>1.60149999999995</c:v>
                </c:pt>
                <c:pt idx="3204">
                  <c:v>1.6019999999999399</c:v>
                </c:pt>
                <c:pt idx="3205">
                  <c:v>1.6024999999999401</c:v>
                </c:pt>
                <c:pt idx="3206">
                  <c:v>1.60299999999994</c:v>
                </c:pt>
                <c:pt idx="3207">
                  <c:v>1.60349999999994</c:v>
                </c:pt>
                <c:pt idx="3208">
                  <c:v>1.6039999999999399</c:v>
                </c:pt>
                <c:pt idx="3209">
                  <c:v>1.6044999999999401</c:v>
                </c:pt>
                <c:pt idx="3210">
                  <c:v>1.60499999999994</c:v>
                </c:pt>
                <c:pt idx="3211">
                  <c:v>1.60549999999994</c:v>
                </c:pt>
                <c:pt idx="3212">
                  <c:v>1.6059999999999399</c:v>
                </c:pt>
                <c:pt idx="3213">
                  <c:v>1.6064999999999401</c:v>
                </c:pt>
                <c:pt idx="3214">
                  <c:v>1.60699999999994</c:v>
                </c:pt>
                <c:pt idx="3215">
                  <c:v>1.60749999999994</c:v>
                </c:pt>
                <c:pt idx="3216">
                  <c:v>1.6079999999999399</c:v>
                </c:pt>
                <c:pt idx="3217">
                  <c:v>1.6084999999999401</c:v>
                </c:pt>
                <c:pt idx="3218">
                  <c:v>1.60899999999994</c:v>
                </c:pt>
                <c:pt idx="3219">
                  <c:v>1.60949999999994</c:v>
                </c:pt>
                <c:pt idx="3220">
                  <c:v>1.6099999999999399</c:v>
                </c:pt>
                <c:pt idx="3221">
                  <c:v>1.6104999999999401</c:v>
                </c:pt>
                <c:pt idx="3222">
                  <c:v>1.61099999999994</c:v>
                </c:pt>
                <c:pt idx="3223">
                  <c:v>1.61149999999994</c:v>
                </c:pt>
                <c:pt idx="3224">
                  <c:v>1.6119999999999399</c:v>
                </c:pt>
                <c:pt idx="3225">
                  <c:v>1.6124999999999401</c:v>
                </c:pt>
                <c:pt idx="3226">
                  <c:v>1.61299999999994</c:v>
                </c:pt>
                <c:pt idx="3227">
                  <c:v>1.61349999999994</c:v>
                </c:pt>
                <c:pt idx="3228">
                  <c:v>1.6139999999999399</c:v>
                </c:pt>
                <c:pt idx="3229">
                  <c:v>1.6144999999999401</c:v>
                </c:pt>
                <c:pt idx="3230">
                  <c:v>1.61499999999994</c:v>
                </c:pt>
                <c:pt idx="3231">
                  <c:v>1.61549999999994</c:v>
                </c:pt>
                <c:pt idx="3232">
                  <c:v>1.6159999999999399</c:v>
                </c:pt>
                <c:pt idx="3233">
                  <c:v>1.6164999999999401</c:v>
                </c:pt>
                <c:pt idx="3234">
                  <c:v>1.61699999999994</c:v>
                </c:pt>
                <c:pt idx="3235">
                  <c:v>1.61749999999994</c:v>
                </c:pt>
                <c:pt idx="3236">
                  <c:v>1.6179999999999399</c:v>
                </c:pt>
                <c:pt idx="3237">
                  <c:v>1.6184999999999401</c:v>
                </c:pt>
                <c:pt idx="3238">
                  <c:v>1.61899999999994</c:v>
                </c:pt>
                <c:pt idx="3239">
                  <c:v>1.61949999999994</c:v>
                </c:pt>
                <c:pt idx="3240">
                  <c:v>1.6199999999999399</c:v>
                </c:pt>
                <c:pt idx="3241">
                  <c:v>1.6204999999999401</c:v>
                </c:pt>
                <c:pt idx="3242">
                  <c:v>1.62099999999994</c:v>
                </c:pt>
                <c:pt idx="3243">
                  <c:v>1.62149999999994</c:v>
                </c:pt>
                <c:pt idx="3244">
                  <c:v>1.6219999999999399</c:v>
                </c:pt>
                <c:pt idx="3245">
                  <c:v>1.6224999999999401</c:v>
                </c:pt>
                <c:pt idx="3246">
                  <c:v>1.62299999999994</c:v>
                </c:pt>
                <c:pt idx="3247">
                  <c:v>1.62349999999994</c:v>
                </c:pt>
                <c:pt idx="3248">
                  <c:v>1.6239999999999399</c:v>
                </c:pt>
                <c:pt idx="3249">
                  <c:v>1.6244999999999401</c:v>
                </c:pt>
                <c:pt idx="3250">
                  <c:v>1.62499999999994</c:v>
                </c:pt>
                <c:pt idx="3251">
                  <c:v>1.62549999999994</c:v>
                </c:pt>
                <c:pt idx="3252">
                  <c:v>1.6259999999999399</c:v>
                </c:pt>
                <c:pt idx="3253">
                  <c:v>1.6264999999999401</c:v>
                </c:pt>
                <c:pt idx="3254">
                  <c:v>1.62699999999994</c:v>
                </c:pt>
                <c:pt idx="3255">
                  <c:v>1.62749999999994</c:v>
                </c:pt>
                <c:pt idx="3256">
                  <c:v>1.6279999999999399</c:v>
                </c:pt>
                <c:pt idx="3257">
                  <c:v>1.6284999999999401</c:v>
                </c:pt>
                <c:pt idx="3258">
                  <c:v>1.6289999999999401</c:v>
                </c:pt>
                <c:pt idx="3259">
                  <c:v>1.62949999999994</c:v>
                </c:pt>
                <c:pt idx="3260">
                  <c:v>1.6299999999999399</c:v>
                </c:pt>
                <c:pt idx="3261">
                  <c:v>1.6304999999999401</c:v>
                </c:pt>
                <c:pt idx="3262">
                  <c:v>1.6309999999999401</c:v>
                </c:pt>
                <c:pt idx="3263">
                  <c:v>1.63149999999994</c:v>
                </c:pt>
                <c:pt idx="3264">
                  <c:v>1.6319999999999399</c:v>
                </c:pt>
                <c:pt idx="3265">
                  <c:v>1.6324999999999401</c:v>
                </c:pt>
                <c:pt idx="3266">
                  <c:v>1.6329999999999401</c:v>
                </c:pt>
                <c:pt idx="3267">
                  <c:v>1.63349999999994</c:v>
                </c:pt>
                <c:pt idx="3268">
                  <c:v>1.6339999999999399</c:v>
                </c:pt>
                <c:pt idx="3269">
                  <c:v>1.6344999999999399</c:v>
                </c:pt>
                <c:pt idx="3270">
                  <c:v>1.6349999999999401</c:v>
                </c:pt>
                <c:pt idx="3271">
                  <c:v>1.63549999999994</c:v>
                </c:pt>
                <c:pt idx="3272">
                  <c:v>1.6359999999999399</c:v>
                </c:pt>
                <c:pt idx="3273">
                  <c:v>1.6364999999999399</c:v>
                </c:pt>
                <c:pt idx="3274">
                  <c:v>1.6369999999999401</c:v>
                </c:pt>
                <c:pt idx="3275">
                  <c:v>1.63749999999994</c:v>
                </c:pt>
                <c:pt idx="3276">
                  <c:v>1.6379999999999399</c:v>
                </c:pt>
                <c:pt idx="3277">
                  <c:v>1.6384999999999399</c:v>
                </c:pt>
                <c:pt idx="3278">
                  <c:v>1.6389999999999401</c:v>
                </c:pt>
                <c:pt idx="3279">
                  <c:v>1.63949999999994</c:v>
                </c:pt>
                <c:pt idx="3280">
                  <c:v>1.63999999999994</c:v>
                </c:pt>
                <c:pt idx="3281">
                  <c:v>1.6404999999999399</c:v>
                </c:pt>
                <c:pt idx="3282">
                  <c:v>1.6409999999999401</c:v>
                </c:pt>
                <c:pt idx="3283">
                  <c:v>1.64149999999994</c:v>
                </c:pt>
                <c:pt idx="3284">
                  <c:v>1.64199999999994</c:v>
                </c:pt>
                <c:pt idx="3285">
                  <c:v>1.6424999999999399</c:v>
                </c:pt>
                <c:pt idx="3286">
                  <c:v>1.6429999999999401</c:v>
                </c:pt>
                <c:pt idx="3287">
                  <c:v>1.64349999999994</c:v>
                </c:pt>
                <c:pt idx="3288">
                  <c:v>1.64399999999994</c:v>
                </c:pt>
                <c:pt idx="3289">
                  <c:v>1.6444999999999399</c:v>
                </c:pt>
                <c:pt idx="3290">
                  <c:v>1.6449999999999401</c:v>
                </c:pt>
                <c:pt idx="3291">
                  <c:v>1.64549999999994</c:v>
                </c:pt>
                <c:pt idx="3292">
                  <c:v>1.64599999999994</c:v>
                </c:pt>
                <c:pt idx="3293">
                  <c:v>1.6464999999999399</c:v>
                </c:pt>
                <c:pt idx="3294">
                  <c:v>1.6469999999999401</c:v>
                </c:pt>
                <c:pt idx="3295">
                  <c:v>1.64749999999994</c:v>
                </c:pt>
                <c:pt idx="3296">
                  <c:v>1.64799999999994</c:v>
                </c:pt>
                <c:pt idx="3297">
                  <c:v>1.6484999999999399</c:v>
                </c:pt>
                <c:pt idx="3298">
                  <c:v>1.6489999999999401</c:v>
                </c:pt>
                <c:pt idx="3299">
                  <c:v>1.64949999999994</c:v>
                </c:pt>
                <c:pt idx="3300">
                  <c:v>1.64999999999994</c:v>
                </c:pt>
                <c:pt idx="3301">
                  <c:v>1.6504999999999399</c:v>
                </c:pt>
                <c:pt idx="3302">
                  <c:v>1.6509999999999401</c:v>
                </c:pt>
                <c:pt idx="3303">
                  <c:v>1.65149999999994</c:v>
                </c:pt>
                <c:pt idx="3304">
                  <c:v>1.65199999999994</c:v>
                </c:pt>
                <c:pt idx="3305">
                  <c:v>1.6524999999999399</c:v>
                </c:pt>
                <c:pt idx="3306">
                  <c:v>1.6529999999999401</c:v>
                </c:pt>
                <c:pt idx="3307">
                  <c:v>1.65349999999994</c:v>
                </c:pt>
                <c:pt idx="3308">
                  <c:v>1.65399999999994</c:v>
                </c:pt>
                <c:pt idx="3309">
                  <c:v>1.6544999999999399</c:v>
                </c:pt>
                <c:pt idx="3310">
                  <c:v>1.6549999999999401</c:v>
                </c:pt>
                <c:pt idx="3311">
                  <c:v>1.65549999999994</c:v>
                </c:pt>
                <c:pt idx="3312">
                  <c:v>1.65599999999994</c:v>
                </c:pt>
                <c:pt idx="3313">
                  <c:v>1.6564999999999399</c:v>
                </c:pt>
                <c:pt idx="3314">
                  <c:v>1.6569999999999401</c:v>
                </c:pt>
                <c:pt idx="3315">
                  <c:v>1.65749999999994</c:v>
                </c:pt>
                <c:pt idx="3316">
                  <c:v>1.65799999999994</c:v>
                </c:pt>
                <c:pt idx="3317">
                  <c:v>1.6584999999999399</c:v>
                </c:pt>
                <c:pt idx="3318">
                  <c:v>1.6589999999999401</c:v>
                </c:pt>
                <c:pt idx="3319">
                  <c:v>1.65949999999994</c:v>
                </c:pt>
                <c:pt idx="3320">
                  <c:v>1.65999999999994</c:v>
                </c:pt>
                <c:pt idx="3321">
                  <c:v>1.6604999999999399</c:v>
                </c:pt>
                <c:pt idx="3322">
                  <c:v>1.6609999999999401</c:v>
                </c:pt>
                <c:pt idx="3323">
                  <c:v>1.66149999999994</c:v>
                </c:pt>
                <c:pt idx="3324">
                  <c:v>1.66199999999994</c:v>
                </c:pt>
                <c:pt idx="3325">
                  <c:v>1.6624999999999399</c:v>
                </c:pt>
                <c:pt idx="3326">
                  <c:v>1.6629999999999401</c:v>
                </c:pt>
                <c:pt idx="3327">
                  <c:v>1.66349999999994</c:v>
                </c:pt>
                <c:pt idx="3328">
                  <c:v>1.66399999999994</c:v>
                </c:pt>
                <c:pt idx="3329">
                  <c:v>1.6644999999999399</c:v>
                </c:pt>
                <c:pt idx="3330">
                  <c:v>1.6649999999999401</c:v>
                </c:pt>
                <c:pt idx="3331">
                  <c:v>1.66549999999994</c:v>
                </c:pt>
                <c:pt idx="3332">
                  <c:v>1.66599999999994</c:v>
                </c:pt>
                <c:pt idx="3333">
                  <c:v>1.6664999999999399</c:v>
                </c:pt>
                <c:pt idx="3334">
                  <c:v>1.6669999999999401</c:v>
                </c:pt>
                <c:pt idx="3335">
                  <c:v>1.66749999999994</c:v>
                </c:pt>
                <c:pt idx="3336">
                  <c:v>1.66799999999994</c:v>
                </c:pt>
                <c:pt idx="3337">
                  <c:v>1.6684999999999399</c:v>
                </c:pt>
                <c:pt idx="3338">
                  <c:v>1.6689999999999401</c:v>
                </c:pt>
                <c:pt idx="3339">
                  <c:v>1.66949999999994</c:v>
                </c:pt>
                <c:pt idx="3340">
                  <c:v>1.66999999999994</c:v>
                </c:pt>
                <c:pt idx="3341">
                  <c:v>1.6704999999999399</c:v>
                </c:pt>
                <c:pt idx="3342">
                  <c:v>1.6709999999999401</c:v>
                </c:pt>
                <c:pt idx="3343">
                  <c:v>1.67149999999994</c:v>
                </c:pt>
                <c:pt idx="3344">
                  <c:v>1.67199999999994</c:v>
                </c:pt>
                <c:pt idx="3345">
                  <c:v>1.6724999999999399</c:v>
                </c:pt>
                <c:pt idx="3346">
                  <c:v>1.6729999999999401</c:v>
                </c:pt>
                <c:pt idx="3347">
                  <c:v>1.67349999999994</c:v>
                </c:pt>
                <c:pt idx="3348">
                  <c:v>1.67399999999994</c:v>
                </c:pt>
                <c:pt idx="3349">
                  <c:v>1.6744999999999399</c:v>
                </c:pt>
                <c:pt idx="3350">
                  <c:v>1.6749999999999401</c:v>
                </c:pt>
                <c:pt idx="3351">
                  <c:v>1.67549999999994</c:v>
                </c:pt>
                <c:pt idx="3352">
                  <c:v>1.67599999999994</c:v>
                </c:pt>
                <c:pt idx="3353">
                  <c:v>1.6764999999999399</c:v>
                </c:pt>
                <c:pt idx="3354">
                  <c:v>1.6769999999999401</c:v>
                </c:pt>
                <c:pt idx="3355">
                  <c:v>1.67749999999994</c:v>
                </c:pt>
                <c:pt idx="3356">
                  <c:v>1.67799999999994</c:v>
                </c:pt>
                <c:pt idx="3357">
                  <c:v>1.6784999999999399</c:v>
                </c:pt>
                <c:pt idx="3358">
                  <c:v>1.6789999999999401</c:v>
                </c:pt>
                <c:pt idx="3359">
                  <c:v>1.67949999999994</c:v>
                </c:pt>
                <c:pt idx="3360">
                  <c:v>1.67999999999994</c:v>
                </c:pt>
                <c:pt idx="3361">
                  <c:v>1.6804999999999399</c:v>
                </c:pt>
                <c:pt idx="3362">
                  <c:v>1.6809999999999401</c:v>
                </c:pt>
                <c:pt idx="3363">
                  <c:v>1.68149999999994</c:v>
                </c:pt>
                <c:pt idx="3364">
                  <c:v>1.68199999999994</c:v>
                </c:pt>
                <c:pt idx="3365">
                  <c:v>1.6824999999999399</c:v>
                </c:pt>
                <c:pt idx="3366">
                  <c:v>1.6829999999999401</c:v>
                </c:pt>
                <c:pt idx="3367">
                  <c:v>1.68349999999994</c:v>
                </c:pt>
                <c:pt idx="3368">
                  <c:v>1.68399999999994</c:v>
                </c:pt>
                <c:pt idx="3369">
                  <c:v>1.6844999999999399</c:v>
                </c:pt>
                <c:pt idx="3370">
                  <c:v>1.6849999999999401</c:v>
                </c:pt>
                <c:pt idx="3371">
                  <c:v>1.6854999999999301</c:v>
                </c:pt>
                <c:pt idx="3372">
                  <c:v>1.68599999999994</c:v>
                </c:pt>
                <c:pt idx="3373">
                  <c:v>1.6864999999999399</c:v>
                </c:pt>
                <c:pt idx="3374">
                  <c:v>1.6869999999999301</c:v>
                </c:pt>
                <c:pt idx="3375">
                  <c:v>1.68749999999994</c:v>
                </c:pt>
                <c:pt idx="3376">
                  <c:v>1.68799999999994</c:v>
                </c:pt>
                <c:pt idx="3377">
                  <c:v>1.6884999999999399</c:v>
                </c:pt>
                <c:pt idx="3378">
                  <c:v>1.6889999999999401</c:v>
                </c:pt>
                <c:pt idx="3379">
                  <c:v>1.6894999999999301</c:v>
                </c:pt>
                <c:pt idx="3380">
                  <c:v>1.68999999999994</c:v>
                </c:pt>
                <c:pt idx="3381">
                  <c:v>1.6904999999999399</c:v>
                </c:pt>
                <c:pt idx="3382">
                  <c:v>1.6909999999999299</c:v>
                </c:pt>
                <c:pt idx="3383">
                  <c:v>1.6914999999999401</c:v>
                </c:pt>
                <c:pt idx="3384">
                  <c:v>1.69199999999994</c:v>
                </c:pt>
                <c:pt idx="3385">
                  <c:v>1.6924999999999399</c:v>
                </c:pt>
                <c:pt idx="3386">
                  <c:v>1.6929999999999299</c:v>
                </c:pt>
                <c:pt idx="3387">
                  <c:v>1.6934999999999301</c:v>
                </c:pt>
                <c:pt idx="3388">
                  <c:v>1.69399999999993</c:v>
                </c:pt>
                <c:pt idx="3389">
                  <c:v>1.69449999999993</c:v>
                </c:pt>
                <c:pt idx="3390">
                  <c:v>1.6949999999999299</c:v>
                </c:pt>
                <c:pt idx="3391">
                  <c:v>1.6954999999999301</c:v>
                </c:pt>
                <c:pt idx="3392">
                  <c:v>1.69599999999993</c:v>
                </c:pt>
                <c:pt idx="3393">
                  <c:v>1.69649999999993</c:v>
                </c:pt>
                <c:pt idx="3394">
                  <c:v>1.6969999999999299</c:v>
                </c:pt>
                <c:pt idx="3395">
                  <c:v>1.6974999999999301</c:v>
                </c:pt>
                <c:pt idx="3396">
                  <c:v>1.69799999999993</c:v>
                </c:pt>
                <c:pt idx="3397">
                  <c:v>1.69849999999993</c:v>
                </c:pt>
                <c:pt idx="3398">
                  <c:v>1.6989999999999299</c:v>
                </c:pt>
                <c:pt idx="3399">
                  <c:v>1.6994999999999301</c:v>
                </c:pt>
                <c:pt idx="3400">
                  <c:v>1.69999999999993</c:v>
                </c:pt>
                <c:pt idx="3401">
                  <c:v>1.70049999999993</c:v>
                </c:pt>
                <c:pt idx="3402">
                  <c:v>1.7009999999999299</c:v>
                </c:pt>
                <c:pt idx="3403">
                  <c:v>1.7014999999999301</c:v>
                </c:pt>
                <c:pt idx="3404">
                  <c:v>1.70199999999993</c:v>
                </c:pt>
                <c:pt idx="3405">
                  <c:v>1.70249999999993</c:v>
                </c:pt>
                <c:pt idx="3406">
                  <c:v>1.7029999999999299</c:v>
                </c:pt>
                <c:pt idx="3407">
                  <c:v>1.7034999999999301</c:v>
                </c:pt>
                <c:pt idx="3408">
                  <c:v>1.70399999999993</c:v>
                </c:pt>
                <c:pt idx="3409">
                  <c:v>1.70449999999993</c:v>
                </c:pt>
                <c:pt idx="3410">
                  <c:v>1.7049999999999299</c:v>
                </c:pt>
                <c:pt idx="3411">
                  <c:v>1.7054999999999301</c:v>
                </c:pt>
                <c:pt idx="3412">
                  <c:v>1.70599999999993</c:v>
                </c:pt>
                <c:pt idx="3413">
                  <c:v>1.70649999999993</c:v>
                </c:pt>
                <c:pt idx="3414">
                  <c:v>1.7069999999999299</c:v>
                </c:pt>
                <c:pt idx="3415">
                  <c:v>1.7074999999999301</c:v>
                </c:pt>
                <c:pt idx="3416">
                  <c:v>1.70799999999993</c:v>
                </c:pt>
                <c:pt idx="3417">
                  <c:v>1.70849999999993</c:v>
                </c:pt>
                <c:pt idx="3418">
                  <c:v>1.7089999999999299</c:v>
                </c:pt>
                <c:pt idx="3419">
                  <c:v>1.7094999999999301</c:v>
                </c:pt>
                <c:pt idx="3420">
                  <c:v>1.70999999999993</c:v>
                </c:pt>
                <c:pt idx="3421">
                  <c:v>1.71049999999993</c:v>
                </c:pt>
                <c:pt idx="3422">
                  <c:v>1.7109999999999299</c:v>
                </c:pt>
                <c:pt idx="3423">
                  <c:v>1.7114999999999301</c:v>
                </c:pt>
                <c:pt idx="3424">
                  <c:v>1.71199999999993</c:v>
                </c:pt>
                <c:pt idx="3425">
                  <c:v>1.71249999999993</c:v>
                </c:pt>
                <c:pt idx="3426">
                  <c:v>1.7129999999999299</c:v>
                </c:pt>
                <c:pt idx="3427">
                  <c:v>1.7134999999999301</c:v>
                </c:pt>
                <c:pt idx="3428">
                  <c:v>1.71399999999993</c:v>
                </c:pt>
                <c:pt idx="3429">
                  <c:v>1.71449999999993</c:v>
                </c:pt>
                <c:pt idx="3430">
                  <c:v>1.7149999999999299</c:v>
                </c:pt>
                <c:pt idx="3431">
                  <c:v>1.7154999999999301</c:v>
                </c:pt>
                <c:pt idx="3432">
                  <c:v>1.71599999999993</c:v>
                </c:pt>
                <c:pt idx="3433">
                  <c:v>1.71649999999993</c:v>
                </c:pt>
                <c:pt idx="3434">
                  <c:v>1.7169999999999299</c:v>
                </c:pt>
                <c:pt idx="3435">
                  <c:v>1.7174999999999301</c:v>
                </c:pt>
                <c:pt idx="3436">
                  <c:v>1.71799999999993</c:v>
                </c:pt>
                <c:pt idx="3437">
                  <c:v>1.71849999999993</c:v>
                </c:pt>
                <c:pt idx="3438">
                  <c:v>1.7189999999999299</c:v>
                </c:pt>
                <c:pt idx="3439">
                  <c:v>1.7194999999999301</c:v>
                </c:pt>
                <c:pt idx="3440">
                  <c:v>1.71999999999993</c:v>
                </c:pt>
                <c:pt idx="3441">
                  <c:v>1.72049999999993</c:v>
                </c:pt>
                <c:pt idx="3442">
                  <c:v>1.7209999999999299</c:v>
                </c:pt>
                <c:pt idx="3443">
                  <c:v>1.7214999999999301</c:v>
                </c:pt>
                <c:pt idx="3444">
                  <c:v>1.72199999999993</c:v>
                </c:pt>
                <c:pt idx="3445">
                  <c:v>1.72249999999993</c:v>
                </c:pt>
                <c:pt idx="3446">
                  <c:v>1.7229999999999299</c:v>
                </c:pt>
                <c:pt idx="3447">
                  <c:v>1.7234999999999301</c:v>
                </c:pt>
                <c:pt idx="3448">
                  <c:v>1.72399999999993</c:v>
                </c:pt>
                <c:pt idx="3449">
                  <c:v>1.72449999999993</c:v>
                </c:pt>
                <c:pt idx="3450">
                  <c:v>1.7249999999999299</c:v>
                </c:pt>
                <c:pt idx="3451">
                  <c:v>1.7254999999999301</c:v>
                </c:pt>
                <c:pt idx="3452">
                  <c:v>1.72599999999993</c:v>
                </c:pt>
                <c:pt idx="3453">
                  <c:v>1.72649999999993</c:v>
                </c:pt>
                <c:pt idx="3454">
                  <c:v>1.7269999999999299</c:v>
                </c:pt>
                <c:pt idx="3455">
                  <c:v>1.7274999999999301</c:v>
                </c:pt>
                <c:pt idx="3456">
                  <c:v>1.72799999999993</c:v>
                </c:pt>
                <c:pt idx="3457">
                  <c:v>1.72849999999993</c:v>
                </c:pt>
                <c:pt idx="3458">
                  <c:v>1.7289999999999299</c:v>
                </c:pt>
                <c:pt idx="3459">
                  <c:v>1.7294999999999301</c:v>
                </c:pt>
                <c:pt idx="3460">
                  <c:v>1.72999999999993</c:v>
                </c:pt>
                <c:pt idx="3461">
                  <c:v>1.73049999999993</c:v>
                </c:pt>
                <c:pt idx="3462">
                  <c:v>1.7309999999999299</c:v>
                </c:pt>
                <c:pt idx="3463">
                  <c:v>1.7314999999999301</c:v>
                </c:pt>
                <c:pt idx="3464">
                  <c:v>1.73199999999993</c:v>
                </c:pt>
                <c:pt idx="3465">
                  <c:v>1.73249999999993</c:v>
                </c:pt>
                <c:pt idx="3466">
                  <c:v>1.7329999999999299</c:v>
                </c:pt>
                <c:pt idx="3467">
                  <c:v>1.7334999999999301</c:v>
                </c:pt>
                <c:pt idx="3468">
                  <c:v>1.73399999999993</c:v>
                </c:pt>
                <c:pt idx="3469">
                  <c:v>1.73449999999993</c:v>
                </c:pt>
                <c:pt idx="3470">
                  <c:v>1.7349999999999299</c:v>
                </c:pt>
                <c:pt idx="3471">
                  <c:v>1.7354999999999301</c:v>
                </c:pt>
                <c:pt idx="3472">
                  <c:v>1.73599999999993</c:v>
                </c:pt>
                <c:pt idx="3473">
                  <c:v>1.73649999999993</c:v>
                </c:pt>
                <c:pt idx="3474">
                  <c:v>1.7369999999999299</c:v>
                </c:pt>
                <c:pt idx="3475">
                  <c:v>1.7374999999999301</c:v>
                </c:pt>
                <c:pt idx="3476">
                  <c:v>1.73799999999993</c:v>
                </c:pt>
                <c:pt idx="3477">
                  <c:v>1.73849999999993</c:v>
                </c:pt>
                <c:pt idx="3478">
                  <c:v>1.7389999999999299</c:v>
                </c:pt>
                <c:pt idx="3479">
                  <c:v>1.7394999999999301</c:v>
                </c:pt>
                <c:pt idx="3480">
                  <c:v>1.73999999999993</c:v>
                </c:pt>
                <c:pt idx="3481">
                  <c:v>1.74049999999993</c:v>
                </c:pt>
                <c:pt idx="3482">
                  <c:v>1.7409999999999299</c:v>
                </c:pt>
                <c:pt idx="3483">
                  <c:v>1.7414999999999301</c:v>
                </c:pt>
                <c:pt idx="3484">
                  <c:v>1.74199999999993</c:v>
                </c:pt>
                <c:pt idx="3485">
                  <c:v>1.74249999999993</c:v>
                </c:pt>
                <c:pt idx="3486">
                  <c:v>1.7429999999999299</c:v>
                </c:pt>
                <c:pt idx="3487">
                  <c:v>1.7434999999999301</c:v>
                </c:pt>
                <c:pt idx="3488">
                  <c:v>1.7439999999999301</c:v>
                </c:pt>
                <c:pt idx="3489">
                  <c:v>1.74449999999993</c:v>
                </c:pt>
                <c:pt idx="3490">
                  <c:v>1.7449999999999299</c:v>
                </c:pt>
                <c:pt idx="3491">
                  <c:v>1.7454999999999301</c:v>
                </c:pt>
                <c:pt idx="3492">
                  <c:v>1.7459999999999301</c:v>
                </c:pt>
                <c:pt idx="3493">
                  <c:v>1.74649999999993</c:v>
                </c:pt>
                <c:pt idx="3494">
                  <c:v>1.7469999999999299</c:v>
                </c:pt>
                <c:pt idx="3495">
                  <c:v>1.7474999999999301</c:v>
                </c:pt>
                <c:pt idx="3496">
                  <c:v>1.7479999999999301</c:v>
                </c:pt>
                <c:pt idx="3497">
                  <c:v>1.74849999999993</c:v>
                </c:pt>
                <c:pt idx="3498">
                  <c:v>1.7489999999999299</c:v>
                </c:pt>
                <c:pt idx="3499">
                  <c:v>1.7494999999999301</c:v>
                </c:pt>
                <c:pt idx="3500">
                  <c:v>1.7499999999999301</c:v>
                </c:pt>
                <c:pt idx="3501">
                  <c:v>1.75049999999993</c:v>
                </c:pt>
                <c:pt idx="3502">
                  <c:v>1.7509999999999299</c:v>
                </c:pt>
                <c:pt idx="3503">
                  <c:v>1.7514999999999299</c:v>
                </c:pt>
                <c:pt idx="3504">
                  <c:v>1.7519999999999301</c:v>
                </c:pt>
                <c:pt idx="3505">
                  <c:v>1.75249999999993</c:v>
                </c:pt>
                <c:pt idx="3506">
                  <c:v>1.7529999999999299</c:v>
                </c:pt>
                <c:pt idx="3507">
                  <c:v>1.7534999999999299</c:v>
                </c:pt>
                <c:pt idx="3508">
                  <c:v>1.7539999999999301</c:v>
                </c:pt>
                <c:pt idx="3509">
                  <c:v>1.75449999999993</c:v>
                </c:pt>
                <c:pt idx="3510">
                  <c:v>1.7549999999999299</c:v>
                </c:pt>
                <c:pt idx="3511">
                  <c:v>1.7554999999999299</c:v>
                </c:pt>
                <c:pt idx="3512">
                  <c:v>1.7559999999999301</c:v>
                </c:pt>
                <c:pt idx="3513">
                  <c:v>1.75649999999993</c:v>
                </c:pt>
                <c:pt idx="3514">
                  <c:v>1.75699999999993</c:v>
                </c:pt>
                <c:pt idx="3515">
                  <c:v>1.7574999999999299</c:v>
                </c:pt>
                <c:pt idx="3516">
                  <c:v>1.7579999999999301</c:v>
                </c:pt>
                <c:pt idx="3517">
                  <c:v>1.75849999999993</c:v>
                </c:pt>
                <c:pt idx="3518">
                  <c:v>1.75899999999993</c:v>
                </c:pt>
                <c:pt idx="3519">
                  <c:v>1.7594999999999299</c:v>
                </c:pt>
                <c:pt idx="3520">
                  <c:v>1.7599999999999301</c:v>
                </c:pt>
                <c:pt idx="3521">
                  <c:v>1.76049999999993</c:v>
                </c:pt>
                <c:pt idx="3522">
                  <c:v>1.76099999999993</c:v>
                </c:pt>
                <c:pt idx="3523">
                  <c:v>1.7614999999999299</c:v>
                </c:pt>
                <c:pt idx="3524">
                  <c:v>1.7619999999999301</c:v>
                </c:pt>
                <c:pt idx="3525">
                  <c:v>1.76249999999993</c:v>
                </c:pt>
                <c:pt idx="3526">
                  <c:v>1.76299999999993</c:v>
                </c:pt>
                <c:pt idx="3527">
                  <c:v>1.7634999999999299</c:v>
                </c:pt>
                <c:pt idx="3528">
                  <c:v>1.7639999999999301</c:v>
                </c:pt>
                <c:pt idx="3529">
                  <c:v>1.76449999999993</c:v>
                </c:pt>
                <c:pt idx="3530">
                  <c:v>1.76499999999993</c:v>
                </c:pt>
                <c:pt idx="3531">
                  <c:v>1.7654999999999299</c:v>
                </c:pt>
                <c:pt idx="3532">
                  <c:v>1.7659999999999301</c:v>
                </c:pt>
                <c:pt idx="3533">
                  <c:v>1.76649999999993</c:v>
                </c:pt>
                <c:pt idx="3534">
                  <c:v>1.76699999999993</c:v>
                </c:pt>
                <c:pt idx="3535">
                  <c:v>1.7674999999999299</c:v>
                </c:pt>
                <c:pt idx="3536">
                  <c:v>1.7679999999999301</c:v>
                </c:pt>
                <c:pt idx="3537">
                  <c:v>1.76849999999993</c:v>
                </c:pt>
                <c:pt idx="3538">
                  <c:v>1.76899999999993</c:v>
                </c:pt>
                <c:pt idx="3539">
                  <c:v>1.7694999999999299</c:v>
                </c:pt>
                <c:pt idx="3540">
                  <c:v>1.7699999999999301</c:v>
                </c:pt>
                <c:pt idx="3541">
                  <c:v>1.77049999999993</c:v>
                </c:pt>
                <c:pt idx="3542">
                  <c:v>1.77099999999993</c:v>
                </c:pt>
                <c:pt idx="3543">
                  <c:v>1.7714999999999299</c:v>
                </c:pt>
                <c:pt idx="3544">
                  <c:v>1.7719999999999301</c:v>
                </c:pt>
                <c:pt idx="3545">
                  <c:v>1.77249999999993</c:v>
                </c:pt>
                <c:pt idx="3546">
                  <c:v>1.77299999999993</c:v>
                </c:pt>
                <c:pt idx="3547">
                  <c:v>1.7734999999999299</c:v>
                </c:pt>
                <c:pt idx="3548">
                  <c:v>1.7739999999999301</c:v>
                </c:pt>
                <c:pt idx="3549">
                  <c:v>1.77449999999993</c:v>
                </c:pt>
                <c:pt idx="3550">
                  <c:v>1.77499999999993</c:v>
                </c:pt>
                <c:pt idx="3551">
                  <c:v>1.7754999999999299</c:v>
                </c:pt>
                <c:pt idx="3552">
                  <c:v>1.7759999999999301</c:v>
                </c:pt>
                <c:pt idx="3553">
                  <c:v>1.77649999999993</c:v>
                </c:pt>
                <c:pt idx="3554">
                  <c:v>1.77699999999993</c:v>
                </c:pt>
                <c:pt idx="3555">
                  <c:v>1.7774999999999299</c:v>
                </c:pt>
                <c:pt idx="3556">
                  <c:v>1.7779999999999201</c:v>
                </c:pt>
                <c:pt idx="3557">
                  <c:v>1.77849999999993</c:v>
                </c:pt>
                <c:pt idx="3558">
                  <c:v>1.77899999999993</c:v>
                </c:pt>
                <c:pt idx="3559">
                  <c:v>1.7794999999999299</c:v>
                </c:pt>
                <c:pt idx="3560">
                  <c:v>1.7799999999999301</c:v>
                </c:pt>
                <c:pt idx="3561">
                  <c:v>1.78049999999993</c:v>
                </c:pt>
                <c:pt idx="3562">
                  <c:v>1.78099999999993</c:v>
                </c:pt>
                <c:pt idx="3563">
                  <c:v>1.7814999999999299</c:v>
                </c:pt>
                <c:pt idx="3564">
                  <c:v>1.7819999999999201</c:v>
                </c:pt>
                <c:pt idx="3565">
                  <c:v>1.78249999999993</c:v>
                </c:pt>
                <c:pt idx="3566">
                  <c:v>1.78299999999993</c:v>
                </c:pt>
                <c:pt idx="3567">
                  <c:v>1.7834999999999299</c:v>
                </c:pt>
                <c:pt idx="3568">
                  <c:v>1.7839999999999201</c:v>
                </c:pt>
                <c:pt idx="3569">
                  <c:v>1.78449999999992</c:v>
                </c:pt>
                <c:pt idx="3570">
                  <c:v>1.78499999999992</c:v>
                </c:pt>
                <c:pt idx="3571">
                  <c:v>1.7854999999999199</c:v>
                </c:pt>
                <c:pt idx="3572">
                  <c:v>1.7859999999999201</c:v>
                </c:pt>
                <c:pt idx="3573">
                  <c:v>1.78649999999992</c:v>
                </c:pt>
                <c:pt idx="3574">
                  <c:v>1.78699999999992</c:v>
                </c:pt>
                <c:pt idx="3575">
                  <c:v>1.7874999999999199</c:v>
                </c:pt>
                <c:pt idx="3576">
                  <c:v>1.7879999999999201</c:v>
                </c:pt>
                <c:pt idx="3577">
                  <c:v>1.78849999999992</c:v>
                </c:pt>
                <c:pt idx="3578">
                  <c:v>1.78899999999992</c:v>
                </c:pt>
                <c:pt idx="3579">
                  <c:v>1.7894999999999199</c:v>
                </c:pt>
                <c:pt idx="3580">
                  <c:v>1.7899999999999201</c:v>
                </c:pt>
                <c:pt idx="3581">
                  <c:v>1.79049999999992</c:v>
                </c:pt>
                <c:pt idx="3582">
                  <c:v>1.79099999999992</c:v>
                </c:pt>
                <c:pt idx="3583">
                  <c:v>1.7914999999999199</c:v>
                </c:pt>
                <c:pt idx="3584">
                  <c:v>1.7919999999999201</c:v>
                </c:pt>
                <c:pt idx="3585">
                  <c:v>1.79249999999992</c:v>
                </c:pt>
                <c:pt idx="3586">
                  <c:v>1.79299999999992</c:v>
                </c:pt>
                <c:pt idx="3587">
                  <c:v>1.7934999999999199</c:v>
                </c:pt>
                <c:pt idx="3588">
                  <c:v>1.7939999999999201</c:v>
                </c:pt>
                <c:pt idx="3589">
                  <c:v>1.79449999999992</c:v>
                </c:pt>
                <c:pt idx="3590">
                  <c:v>1.79499999999992</c:v>
                </c:pt>
                <c:pt idx="3591">
                  <c:v>1.7954999999999199</c:v>
                </c:pt>
                <c:pt idx="3592">
                  <c:v>1.7959999999999201</c:v>
                </c:pt>
                <c:pt idx="3593">
                  <c:v>1.79649999999992</c:v>
                </c:pt>
                <c:pt idx="3594">
                  <c:v>1.79699999999992</c:v>
                </c:pt>
                <c:pt idx="3595">
                  <c:v>1.7974999999999199</c:v>
                </c:pt>
                <c:pt idx="3596">
                  <c:v>1.7979999999999201</c:v>
                </c:pt>
                <c:pt idx="3597">
                  <c:v>1.7984999999999201</c:v>
                </c:pt>
                <c:pt idx="3598">
                  <c:v>1.79899999999992</c:v>
                </c:pt>
                <c:pt idx="3599">
                  <c:v>1.7994999999999199</c:v>
                </c:pt>
                <c:pt idx="3600">
                  <c:v>1.7999999999999201</c:v>
                </c:pt>
                <c:pt idx="3601">
                  <c:v>1.8004999999999201</c:v>
                </c:pt>
                <c:pt idx="3602">
                  <c:v>1.80099999999992</c:v>
                </c:pt>
                <c:pt idx="3603">
                  <c:v>1.8014999999999199</c:v>
                </c:pt>
                <c:pt idx="3604">
                  <c:v>1.8019999999999201</c:v>
                </c:pt>
                <c:pt idx="3605">
                  <c:v>1.8024999999999201</c:v>
                </c:pt>
                <c:pt idx="3606">
                  <c:v>1.80299999999992</c:v>
                </c:pt>
                <c:pt idx="3607">
                  <c:v>1.8034999999999199</c:v>
                </c:pt>
                <c:pt idx="3608">
                  <c:v>1.8039999999999199</c:v>
                </c:pt>
                <c:pt idx="3609">
                  <c:v>1.8044999999999201</c:v>
                </c:pt>
                <c:pt idx="3610">
                  <c:v>1.80499999999992</c:v>
                </c:pt>
                <c:pt idx="3611">
                  <c:v>1.8054999999999199</c:v>
                </c:pt>
                <c:pt idx="3612">
                  <c:v>1.8059999999999199</c:v>
                </c:pt>
                <c:pt idx="3613">
                  <c:v>1.8064999999999201</c:v>
                </c:pt>
                <c:pt idx="3614">
                  <c:v>1.80699999999992</c:v>
                </c:pt>
                <c:pt idx="3615">
                  <c:v>1.8074999999999199</c:v>
                </c:pt>
                <c:pt idx="3616">
                  <c:v>1.8079999999999199</c:v>
                </c:pt>
                <c:pt idx="3617">
                  <c:v>1.8084999999999201</c:v>
                </c:pt>
                <c:pt idx="3618">
                  <c:v>1.80899999999992</c:v>
                </c:pt>
                <c:pt idx="3619">
                  <c:v>1.80949999999992</c:v>
                </c:pt>
                <c:pt idx="3620">
                  <c:v>1.8099999999999199</c:v>
                </c:pt>
                <c:pt idx="3621">
                  <c:v>1.8104999999999201</c:v>
                </c:pt>
                <c:pt idx="3622">
                  <c:v>1.81099999999992</c:v>
                </c:pt>
                <c:pt idx="3623">
                  <c:v>1.81149999999992</c:v>
                </c:pt>
                <c:pt idx="3624">
                  <c:v>1.8119999999999199</c:v>
                </c:pt>
                <c:pt idx="3625">
                  <c:v>1.8124999999999201</c:v>
                </c:pt>
                <c:pt idx="3626">
                  <c:v>1.81299999999992</c:v>
                </c:pt>
                <c:pt idx="3627">
                  <c:v>1.81349999999992</c:v>
                </c:pt>
                <c:pt idx="3628">
                  <c:v>1.8139999999999199</c:v>
                </c:pt>
                <c:pt idx="3629">
                  <c:v>1.8144999999999201</c:v>
                </c:pt>
                <c:pt idx="3630">
                  <c:v>1.81499999999992</c:v>
                </c:pt>
                <c:pt idx="3631">
                  <c:v>1.81549999999992</c:v>
                </c:pt>
                <c:pt idx="3632">
                  <c:v>1.8159999999999199</c:v>
                </c:pt>
                <c:pt idx="3633">
                  <c:v>1.8164999999999201</c:v>
                </c:pt>
                <c:pt idx="3634">
                  <c:v>1.81699999999992</c:v>
                </c:pt>
                <c:pt idx="3635">
                  <c:v>1.81749999999992</c:v>
                </c:pt>
                <c:pt idx="3636">
                  <c:v>1.8179999999999199</c:v>
                </c:pt>
                <c:pt idx="3637">
                  <c:v>1.8184999999999201</c:v>
                </c:pt>
                <c:pt idx="3638">
                  <c:v>1.81899999999992</c:v>
                </c:pt>
                <c:pt idx="3639">
                  <c:v>1.81949999999992</c:v>
                </c:pt>
                <c:pt idx="3640">
                  <c:v>1.8199999999999199</c:v>
                </c:pt>
                <c:pt idx="3641">
                  <c:v>1.8204999999999201</c:v>
                </c:pt>
                <c:pt idx="3642">
                  <c:v>1.82099999999992</c:v>
                </c:pt>
                <c:pt idx="3643">
                  <c:v>1.82149999999992</c:v>
                </c:pt>
                <c:pt idx="3644">
                  <c:v>1.8219999999999199</c:v>
                </c:pt>
                <c:pt idx="3645">
                  <c:v>1.8224999999999201</c:v>
                </c:pt>
                <c:pt idx="3646">
                  <c:v>1.82299999999992</c:v>
                </c:pt>
                <c:pt idx="3647">
                  <c:v>1.82349999999992</c:v>
                </c:pt>
                <c:pt idx="3648">
                  <c:v>1.8239999999999199</c:v>
                </c:pt>
                <c:pt idx="3649">
                  <c:v>1.8244999999999201</c:v>
                </c:pt>
                <c:pt idx="3650">
                  <c:v>1.82499999999992</c:v>
                </c:pt>
                <c:pt idx="3651">
                  <c:v>1.82549999999992</c:v>
                </c:pt>
                <c:pt idx="3652">
                  <c:v>1.8259999999999199</c:v>
                </c:pt>
                <c:pt idx="3653">
                  <c:v>1.8264999999999201</c:v>
                </c:pt>
                <c:pt idx="3654">
                  <c:v>1.82699999999992</c:v>
                </c:pt>
                <c:pt idx="3655">
                  <c:v>1.82749999999992</c:v>
                </c:pt>
                <c:pt idx="3656">
                  <c:v>1.8279999999999199</c:v>
                </c:pt>
                <c:pt idx="3657">
                  <c:v>1.8284999999999201</c:v>
                </c:pt>
                <c:pt idx="3658">
                  <c:v>1.82899999999992</c:v>
                </c:pt>
                <c:pt idx="3659">
                  <c:v>1.82949999999992</c:v>
                </c:pt>
                <c:pt idx="3660">
                  <c:v>1.8299999999999199</c:v>
                </c:pt>
                <c:pt idx="3661">
                  <c:v>1.8304999999999201</c:v>
                </c:pt>
                <c:pt idx="3662">
                  <c:v>1.83099999999992</c:v>
                </c:pt>
                <c:pt idx="3663">
                  <c:v>1.83149999999992</c:v>
                </c:pt>
                <c:pt idx="3664">
                  <c:v>1.8319999999999199</c:v>
                </c:pt>
                <c:pt idx="3665">
                  <c:v>1.8324999999999201</c:v>
                </c:pt>
                <c:pt idx="3666">
                  <c:v>1.83299999999992</c:v>
                </c:pt>
                <c:pt idx="3667">
                  <c:v>1.83349999999992</c:v>
                </c:pt>
                <c:pt idx="3668">
                  <c:v>1.8339999999999199</c:v>
                </c:pt>
                <c:pt idx="3669">
                  <c:v>1.8344999999999201</c:v>
                </c:pt>
                <c:pt idx="3670">
                  <c:v>1.83499999999992</c:v>
                </c:pt>
                <c:pt idx="3671">
                  <c:v>1.83549999999992</c:v>
                </c:pt>
                <c:pt idx="3672">
                  <c:v>1.8359999999999199</c:v>
                </c:pt>
                <c:pt idx="3673">
                  <c:v>1.8364999999999201</c:v>
                </c:pt>
                <c:pt idx="3674">
                  <c:v>1.83699999999992</c:v>
                </c:pt>
                <c:pt idx="3675">
                  <c:v>1.83749999999992</c:v>
                </c:pt>
                <c:pt idx="3676">
                  <c:v>1.8379999999999199</c:v>
                </c:pt>
                <c:pt idx="3677">
                  <c:v>1.8384999999999201</c:v>
                </c:pt>
                <c:pt idx="3678">
                  <c:v>1.83899999999992</c:v>
                </c:pt>
                <c:pt idx="3679">
                  <c:v>1.83949999999992</c:v>
                </c:pt>
                <c:pt idx="3680">
                  <c:v>1.8399999999999199</c:v>
                </c:pt>
                <c:pt idx="3681">
                  <c:v>1.8404999999999201</c:v>
                </c:pt>
                <c:pt idx="3682">
                  <c:v>1.84099999999992</c:v>
                </c:pt>
                <c:pt idx="3683">
                  <c:v>1.84149999999992</c:v>
                </c:pt>
                <c:pt idx="3684">
                  <c:v>1.8419999999999199</c:v>
                </c:pt>
                <c:pt idx="3685">
                  <c:v>1.8424999999999201</c:v>
                </c:pt>
                <c:pt idx="3686">
                  <c:v>1.84299999999992</c:v>
                </c:pt>
                <c:pt idx="3687">
                  <c:v>1.84349999999992</c:v>
                </c:pt>
                <c:pt idx="3688">
                  <c:v>1.8439999999999199</c:v>
                </c:pt>
                <c:pt idx="3689">
                  <c:v>1.8444999999999201</c:v>
                </c:pt>
                <c:pt idx="3690">
                  <c:v>1.84499999999992</c:v>
                </c:pt>
                <c:pt idx="3691">
                  <c:v>1.84549999999992</c:v>
                </c:pt>
                <c:pt idx="3692">
                  <c:v>1.8459999999999199</c:v>
                </c:pt>
                <c:pt idx="3693">
                  <c:v>1.8464999999999201</c:v>
                </c:pt>
                <c:pt idx="3694">
                  <c:v>1.84699999999992</c:v>
                </c:pt>
                <c:pt idx="3695">
                  <c:v>1.84749999999992</c:v>
                </c:pt>
                <c:pt idx="3696">
                  <c:v>1.8479999999999199</c:v>
                </c:pt>
                <c:pt idx="3697">
                  <c:v>1.8484999999999201</c:v>
                </c:pt>
                <c:pt idx="3698">
                  <c:v>1.84899999999992</c:v>
                </c:pt>
                <c:pt idx="3699">
                  <c:v>1.84949999999992</c:v>
                </c:pt>
                <c:pt idx="3700">
                  <c:v>1.8499999999999199</c:v>
                </c:pt>
                <c:pt idx="3701">
                  <c:v>1.8504999999999201</c:v>
                </c:pt>
                <c:pt idx="3702">
                  <c:v>1.85099999999992</c:v>
                </c:pt>
                <c:pt idx="3703">
                  <c:v>1.85149999999992</c:v>
                </c:pt>
                <c:pt idx="3704">
                  <c:v>1.8519999999999199</c:v>
                </c:pt>
                <c:pt idx="3705">
                  <c:v>1.8524999999999201</c:v>
                </c:pt>
                <c:pt idx="3706">
                  <c:v>1.85299999999992</c:v>
                </c:pt>
                <c:pt idx="3707">
                  <c:v>1.85349999999992</c:v>
                </c:pt>
                <c:pt idx="3708">
                  <c:v>1.8539999999999199</c:v>
                </c:pt>
                <c:pt idx="3709">
                  <c:v>1.8544999999999201</c:v>
                </c:pt>
                <c:pt idx="3710">
                  <c:v>1.85499999999992</c:v>
                </c:pt>
                <c:pt idx="3711">
                  <c:v>1.85549999999992</c:v>
                </c:pt>
                <c:pt idx="3712">
                  <c:v>1.8559999999999199</c:v>
                </c:pt>
                <c:pt idx="3713">
                  <c:v>1.8564999999999201</c:v>
                </c:pt>
                <c:pt idx="3714">
                  <c:v>1.85699999999992</c:v>
                </c:pt>
                <c:pt idx="3715">
                  <c:v>1.85749999999992</c:v>
                </c:pt>
                <c:pt idx="3716">
                  <c:v>1.8579999999999199</c:v>
                </c:pt>
                <c:pt idx="3717">
                  <c:v>1.8584999999999201</c:v>
                </c:pt>
                <c:pt idx="3718">
                  <c:v>1.85899999999992</c:v>
                </c:pt>
                <c:pt idx="3719">
                  <c:v>1.85949999999992</c:v>
                </c:pt>
                <c:pt idx="3720">
                  <c:v>1.8599999999999199</c:v>
                </c:pt>
                <c:pt idx="3721">
                  <c:v>1.8604999999999201</c:v>
                </c:pt>
                <c:pt idx="3722">
                  <c:v>1.8609999999999201</c:v>
                </c:pt>
                <c:pt idx="3723">
                  <c:v>1.86149999999992</c:v>
                </c:pt>
                <c:pt idx="3724">
                  <c:v>1.8619999999999199</c:v>
                </c:pt>
                <c:pt idx="3725">
                  <c:v>1.8624999999999201</c:v>
                </c:pt>
                <c:pt idx="3726">
                  <c:v>1.8629999999999201</c:v>
                </c:pt>
                <c:pt idx="3727">
                  <c:v>1.86349999999992</c:v>
                </c:pt>
                <c:pt idx="3728">
                  <c:v>1.8639999999999199</c:v>
                </c:pt>
                <c:pt idx="3729">
                  <c:v>1.8644999999999201</c:v>
                </c:pt>
                <c:pt idx="3730">
                  <c:v>1.8649999999999201</c:v>
                </c:pt>
                <c:pt idx="3731">
                  <c:v>1.86549999999992</c:v>
                </c:pt>
                <c:pt idx="3732">
                  <c:v>1.8659999999999199</c:v>
                </c:pt>
                <c:pt idx="3733">
                  <c:v>1.8664999999999199</c:v>
                </c:pt>
                <c:pt idx="3734">
                  <c:v>1.8669999999999201</c:v>
                </c:pt>
                <c:pt idx="3735">
                  <c:v>1.86749999999992</c:v>
                </c:pt>
                <c:pt idx="3736">
                  <c:v>1.8679999999999199</c:v>
                </c:pt>
                <c:pt idx="3737">
                  <c:v>1.8684999999999199</c:v>
                </c:pt>
                <c:pt idx="3738">
                  <c:v>1.8689999999999101</c:v>
                </c:pt>
                <c:pt idx="3739">
                  <c:v>1.86949999999992</c:v>
                </c:pt>
                <c:pt idx="3740">
                  <c:v>1.8699999999999199</c:v>
                </c:pt>
                <c:pt idx="3741">
                  <c:v>1.8704999999999199</c:v>
                </c:pt>
                <c:pt idx="3742">
                  <c:v>1.8709999999999201</c:v>
                </c:pt>
                <c:pt idx="3743">
                  <c:v>1.87149999999992</c:v>
                </c:pt>
                <c:pt idx="3744">
                  <c:v>1.87199999999992</c:v>
                </c:pt>
                <c:pt idx="3745">
                  <c:v>1.8724999999999199</c:v>
                </c:pt>
                <c:pt idx="3746">
                  <c:v>1.8729999999999101</c:v>
                </c:pt>
                <c:pt idx="3747">
                  <c:v>1.87349999999992</c:v>
                </c:pt>
                <c:pt idx="3748">
                  <c:v>1.87399999999992</c:v>
                </c:pt>
                <c:pt idx="3749">
                  <c:v>1.8744999999999099</c:v>
                </c:pt>
                <c:pt idx="3750">
                  <c:v>1.8749999999999101</c:v>
                </c:pt>
                <c:pt idx="3751">
                  <c:v>1.87549999999991</c:v>
                </c:pt>
                <c:pt idx="3752">
                  <c:v>1.87599999999991</c:v>
                </c:pt>
                <c:pt idx="3753">
                  <c:v>1.8764999999999099</c:v>
                </c:pt>
                <c:pt idx="3754">
                  <c:v>1.8769999999999101</c:v>
                </c:pt>
                <c:pt idx="3755">
                  <c:v>1.87749999999991</c:v>
                </c:pt>
                <c:pt idx="3756">
                  <c:v>1.87799999999991</c:v>
                </c:pt>
                <c:pt idx="3757">
                  <c:v>1.8784999999999099</c:v>
                </c:pt>
                <c:pt idx="3758">
                  <c:v>1.8789999999999101</c:v>
                </c:pt>
                <c:pt idx="3759">
                  <c:v>1.87949999999991</c:v>
                </c:pt>
                <c:pt idx="3760">
                  <c:v>1.87999999999991</c:v>
                </c:pt>
                <c:pt idx="3761">
                  <c:v>1.8804999999999099</c:v>
                </c:pt>
                <c:pt idx="3762">
                  <c:v>1.8809999999999101</c:v>
                </c:pt>
                <c:pt idx="3763">
                  <c:v>1.88149999999991</c:v>
                </c:pt>
                <c:pt idx="3764">
                  <c:v>1.88199999999991</c:v>
                </c:pt>
                <c:pt idx="3765">
                  <c:v>1.8824999999999099</c:v>
                </c:pt>
                <c:pt idx="3766">
                  <c:v>1.8829999999999101</c:v>
                </c:pt>
                <c:pt idx="3767">
                  <c:v>1.88349999999991</c:v>
                </c:pt>
                <c:pt idx="3768">
                  <c:v>1.88399999999991</c:v>
                </c:pt>
                <c:pt idx="3769">
                  <c:v>1.8844999999999099</c:v>
                </c:pt>
                <c:pt idx="3770">
                  <c:v>1.8849999999999101</c:v>
                </c:pt>
                <c:pt idx="3771">
                  <c:v>1.88549999999991</c:v>
                </c:pt>
                <c:pt idx="3772">
                  <c:v>1.88599999999991</c:v>
                </c:pt>
                <c:pt idx="3773">
                  <c:v>1.8864999999999099</c:v>
                </c:pt>
                <c:pt idx="3774">
                  <c:v>1.8869999999999101</c:v>
                </c:pt>
                <c:pt idx="3775">
                  <c:v>1.88749999999991</c:v>
                </c:pt>
                <c:pt idx="3776">
                  <c:v>1.88799999999991</c:v>
                </c:pt>
                <c:pt idx="3777">
                  <c:v>1.8884999999999099</c:v>
                </c:pt>
                <c:pt idx="3778">
                  <c:v>1.8889999999999101</c:v>
                </c:pt>
                <c:pt idx="3779">
                  <c:v>1.88949999999991</c:v>
                </c:pt>
                <c:pt idx="3780">
                  <c:v>1.88999999999991</c:v>
                </c:pt>
                <c:pt idx="3781">
                  <c:v>1.8904999999999099</c:v>
                </c:pt>
                <c:pt idx="3782">
                  <c:v>1.8909999999999101</c:v>
                </c:pt>
                <c:pt idx="3783">
                  <c:v>1.89149999999991</c:v>
                </c:pt>
                <c:pt idx="3784">
                  <c:v>1.89199999999991</c:v>
                </c:pt>
                <c:pt idx="3785">
                  <c:v>1.8924999999999099</c:v>
                </c:pt>
                <c:pt idx="3786">
                  <c:v>1.8929999999999101</c:v>
                </c:pt>
                <c:pt idx="3787">
                  <c:v>1.89349999999991</c:v>
                </c:pt>
                <c:pt idx="3788">
                  <c:v>1.89399999999991</c:v>
                </c:pt>
                <c:pt idx="3789">
                  <c:v>1.8944999999999099</c:v>
                </c:pt>
                <c:pt idx="3790">
                  <c:v>1.8949999999999101</c:v>
                </c:pt>
                <c:pt idx="3791">
                  <c:v>1.89549999999991</c:v>
                </c:pt>
                <c:pt idx="3792">
                  <c:v>1.89599999999991</c:v>
                </c:pt>
                <c:pt idx="3793">
                  <c:v>1.8964999999999099</c:v>
                </c:pt>
                <c:pt idx="3794">
                  <c:v>1.8969999999999101</c:v>
                </c:pt>
                <c:pt idx="3795">
                  <c:v>1.89749999999991</c:v>
                </c:pt>
                <c:pt idx="3796">
                  <c:v>1.89799999999991</c:v>
                </c:pt>
                <c:pt idx="3797">
                  <c:v>1.8984999999999099</c:v>
                </c:pt>
                <c:pt idx="3798">
                  <c:v>1.8989999999999101</c:v>
                </c:pt>
                <c:pt idx="3799">
                  <c:v>1.89949999999991</c:v>
                </c:pt>
                <c:pt idx="3800">
                  <c:v>1.89999999999991</c:v>
                </c:pt>
                <c:pt idx="3801">
                  <c:v>1.9004999999999099</c:v>
                </c:pt>
                <c:pt idx="3802">
                  <c:v>1.9009999999999101</c:v>
                </c:pt>
                <c:pt idx="3803">
                  <c:v>1.90149999999991</c:v>
                </c:pt>
                <c:pt idx="3804">
                  <c:v>1.90199999999991</c:v>
                </c:pt>
                <c:pt idx="3805">
                  <c:v>1.9024999999999099</c:v>
                </c:pt>
                <c:pt idx="3806">
                  <c:v>1.9029999999999101</c:v>
                </c:pt>
                <c:pt idx="3807">
                  <c:v>1.90349999999991</c:v>
                </c:pt>
                <c:pt idx="3808">
                  <c:v>1.90399999999991</c:v>
                </c:pt>
                <c:pt idx="3809">
                  <c:v>1.9044999999999099</c:v>
                </c:pt>
                <c:pt idx="3810">
                  <c:v>1.9049999999999101</c:v>
                </c:pt>
                <c:pt idx="3811">
                  <c:v>1.90549999999991</c:v>
                </c:pt>
                <c:pt idx="3812">
                  <c:v>1.90599999999991</c:v>
                </c:pt>
                <c:pt idx="3813">
                  <c:v>1.9064999999999099</c:v>
                </c:pt>
                <c:pt idx="3814">
                  <c:v>1.9069999999999101</c:v>
                </c:pt>
                <c:pt idx="3815">
                  <c:v>1.90749999999991</c:v>
                </c:pt>
                <c:pt idx="3816">
                  <c:v>1.90799999999991</c:v>
                </c:pt>
                <c:pt idx="3817">
                  <c:v>1.9084999999999099</c:v>
                </c:pt>
                <c:pt idx="3818">
                  <c:v>1.9089999999999101</c:v>
                </c:pt>
                <c:pt idx="3819">
                  <c:v>1.90949999999991</c:v>
                </c:pt>
                <c:pt idx="3820">
                  <c:v>1.90999999999991</c:v>
                </c:pt>
                <c:pt idx="3821">
                  <c:v>1.9104999999999099</c:v>
                </c:pt>
                <c:pt idx="3822">
                  <c:v>1.9109999999999101</c:v>
                </c:pt>
                <c:pt idx="3823">
                  <c:v>1.91149999999991</c:v>
                </c:pt>
                <c:pt idx="3824">
                  <c:v>1.91199999999991</c:v>
                </c:pt>
                <c:pt idx="3825">
                  <c:v>1.9124999999999099</c:v>
                </c:pt>
                <c:pt idx="3826">
                  <c:v>1.9129999999999101</c:v>
                </c:pt>
                <c:pt idx="3827">
                  <c:v>1.9134999999999101</c:v>
                </c:pt>
                <c:pt idx="3828">
                  <c:v>1.91399999999991</c:v>
                </c:pt>
                <c:pt idx="3829">
                  <c:v>1.9144999999999099</c:v>
                </c:pt>
                <c:pt idx="3830">
                  <c:v>1.9149999999999101</c:v>
                </c:pt>
                <c:pt idx="3831">
                  <c:v>1.9154999999999101</c:v>
                </c:pt>
                <c:pt idx="3832">
                  <c:v>1.91599999999991</c:v>
                </c:pt>
                <c:pt idx="3833">
                  <c:v>1.9164999999999099</c:v>
                </c:pt>
                <c:pt idx="3834">
                  <c:v>1.9169999999999101</c:v>
                </c:pt>
                <c:pt idx="3835">
                  <c:v>1.9174999999999101</c:v>
                </c:pt>
                <c:pt idx="3836">
                  <c:v>1.91799999999991</c:v>
                </c:pt>
                <c:pt idx="3837">
                  <c:v>1.9184999999999099</c:v>
                </c:pt>
                <c:pt idx="3838">
                  <c:v>1.9189999999999099</c:v>
                </c:pt>
                <c:pt idx="3839">
                  <c:v>1.9194999999999101</c:v>
                </c:pt>
                <c:pt idx="3840">
                  <c:v>1.91999999999991</c:v>
                </c:pt>
                <c:pt idx="3841">
                  <c:v>1.9204999999999099</c:v>
                </c:pt>
                <c:pt idx="3842">
                  <c:v>1.9209999999999099</c:v>
                </c:pt>
                <c:pt idx="3843">
                  <c:v>1.9214999999999101</c:v>
                </c:pt>
                <c:pt idx="3844">
                  <c:v>1.92199999999991</c:v>
                </c:pt>
                <c:pt idx="3845">
                  <c:v>1.9224999999999099</c:v>
                </c:pt>
                <c:pt idx="3846">
                  <c:v>1.9229999999999099</c:v>
                </c:pt>
                <c:pt idx="3847">
                  <c:v>1.9234999999999101</c:v>
                </c:pt>
                <c:pt idx="3848">
                  <c:v>1.92399999999991</c:v>
                </c:pt>
                <c:pt idx="3849">
                  <c:v>1.9244999999999099</c:v>
                </c:pt>
                <c:pt idx="3850">
                  <c:v>1.9249999999999099</c:v>
                </c:pt>
                <c:pt idx="3851">
                  <c:v>1.9254999999999101</c:v>
                </c:pt>
                <c:pt idx="3852">
                  <c:v>1.92599999999991</c:v>
                </c:pt>
                <c:pt idx="3853">
                  <c:v>1.92649999999991</c:v>
                </c:pt>
                <c:pt idx="3854">
                  <c:v>1.9269999999999099</c:v>
                </c:pt>
                <c:pt idx="3855">
                  <c:v>1.9274999999999101</c:v>
                </c:pt>
                <c:pt idx="3856">
                  <c:v>1.92799999999991</c:v>
                </c:pt>
                <c:pt idx="3857">
                  <c:v>1.92849999999991</c:v>
                </c:pt>
                <c:pt idx="3858">
                  <c:v>1.9289999999999099</c:v>
                </c:pt>
                <c:pt idx="3859">
                  <c:v>1.9294999999999101</c:v>
                </c:pt>
                <c:pt idx="3860">
                  <c:v>1.92999999999991</c:v>
                </c:pt>
                <c:pt idx="3861">
                  <c:v>1.93049999999991</c:v>
                </c:pt>
                <c:pt idx="3862">
                  <c:v>1.9309999999999099</c:v>
                </c:pt>
                <c:pt idx="3863">
                  <c:v>1.9314999999999101</c:v>
                </c:pt>
                <c:pt idx="3864">
                  <c:v>1.93199999999991</c:v>
                </c:pt>
                <c:pt idx="3865">
                  <c:v>1.93249999999991</c:v>
                </c:pt>
                <c:pt idx="3866">
                  <c:v>1.9329999999999099</c:v>
                </c:pt>
                <c:pt idx="3867">
                  <c:v>1.9334999999999101</c:v>
                </c:pt>
                <c:pt idx="3868">
                  <c:v>1.93399999999991</c:v>
                </c:pt>
                <c:pt idx="3869">
                  <c:v>1.93449999999991</c:v>
                </c:pt>
                <c:pt idx="3870">
                  <c:v>1.9349999999999099</c:v>
                </c:pt>
                <c:pt idx="3871">
                  <c:v>1.9354999999999101</c:v>
                </c:pt>
                <c:pt idx="3872">
                  <c:v>1.93599999999991</c:v>
                </c:pt>
                <c:pt idx="3873">
                  <c:v>1.93649999999991</c:v>
                </c:pt>
                <c:pt idx="3874">
                  <c:v>1.9369999999999099</c:v>
                </c:pt>
                <c:pt idx="3875">
                  <c:v>1.9374999999999101</c:v>
                </c:pt>
                <c:pt idx="3876">
                  <c:v>1.93799999999991</c:v>
                </c:pt>
                <c:pt idx="3877">
                  <c:v>1.93849999999991</c:v>
                </c:pt>
                <c:pt idx="3878">
                  <c:v>1.9389999999999099</c:v>
                </c:pt>
                <c:pt idx="3879">
                  <c:v>1.9394999999999101</c:v>
                </c:pt>
                <c:pt idx="3880">
                  <c:v>1.93999999999991</c:v>
                </c:pt>
                <c:pt idx="3881">
                  <c:v>1.94049999999991</c:v>
                </c:pt>
                <c:pt idx="3882">
                  <c:v>1.9409999999999099</c:v>
                </c:pt>
                <c:pt idx="3883">
                  <c:v>1.9414999999999101</c:v>
                </c:pt>
                <c:pt idx="3884">
                  <c:v>1.94199999999991</c:v>
                </c:pt>
                <c:pt idx="3885">
                  <c:v>1.94249999999991</c:v>
                </c:pt>
                <c:pt idx="3886">
                  <c:v>1.9429999999999099</c:v>
                </c:pt>
                <c:pt idx="3887">
                  <c:v>1.9434999999999101</c:v>
                </c:pt>
                <c:pt idx="3888">
                  <c:v>1.94399999999991</c:v>
                </c:pt>
                <c:pt idx="3889">
                  <c:v>1.94449999999991</c:v>
                </c:pt>
                <c:pt idx="3890">
                  <c:v>1.9449999999999099</c:v>
                </c:pt>
                <c:pt idx="3891">
                  <c:v>1.9454999999999101</c:v>
                </c:pt>
                <c:pt idx="3892">
                  <c:v>1.94599999999991</c:v>
                </c:pt>
                <c:pt idx="3893">
                  <c:v>1.94649999999991</c:v>
                </c:pt>
                <c:pt idx="3894">
                  <c:v>1.9469999999999099</c:v>
                </c:pt>
                <c:pt idx="3895">
                  <c:v>1.9474999999999101</c:v>
                </c:pt>
                <c:pt idx="3896">
                  <c:v>1.94799999999991</c:v>
                </c:pt>
                <c:pt idx="3897">
                  <c:v>1.94849999999991</c:v>
                </c:pt>
                <c:pt idx="3898">
                  <c:v>1.9489999999999099</c:v>
                </c:pt>
                <c:pt idx="3899">
                  <c:v>1.9494999999999101</c:v>
                </c:pt>
                <c:pt idx="3900">
                  <c:v>1.94999999999991</c:v>
                </c:pt>
                <c:pt idx="3901">
                  <c:v>1.95049999999991</c:v>
                </c:pt>
                <c:pt idx="3902">
                  <c:v>1.9509999999999099</c:v>
                </c:pt>
                <c:pt idx="3903">
                  <c:v>1.9514999999999101</c:v>
                </c:pt>
                <c:pt idx="3904">
                  <c:v>1.95199999999991</c:v>
                </c:pt>
                <c:pt idx="3905">
                  <c:v>1.95249999999991</c:v>
                </c:pt>
                <c:pt idx="3906">
                  <c:v>1.9529999999999099</c:v>
                </c:pt>
                <c:pt idx="3907">
                  <c:v>1.9534999999999101</c:v>
                </c:pt>
                <c:pt idx="3908">
                  <c:v>1.95399999999991</c:v>
                </c:pt>
                <c:pt idx="3909">
                  <c:v>1.95449999999991</c:v>
                </c:pt>
                <c:pt idx="3910">
                  <c:v>1.9549999999999099</c:v>
                </c:pt>
                <c:pt idx="3911">
                  <c:v>1.9554999999999101</c:v>
                </c:pt>
                <c:pt idx="3912">
                  <c:v>1.95599999999991</c:v>
                </c:pt>
                <c:pt idx="3913">
                  <c:v>1.95649999999991</c:v>
                </c:pt>
                <c:pt idx="3914">
                  <c:v>1.9569999999999099</c:v>
                </c:pt>
                <c:pt idx="3915">
                  <c:v>1.9574999999999001</c:v>
                </c:pt>
                <c:pt idx="3916">
                  <c:v>1.95799999999991</c:v>
                </c:pt>
                <c:pt idx="3917">
                  <c:v>1.95849999999991</c:v>
                </c:pt>
                <c:pt idx="3918">
                  <c:v>1.9589999999999099</c:v>
                </c:pt>
                <c:pt idx="3919">
                  <c:v>1.9594999999999101</c:v>
                </c:pt>
                <c:pt idx="3920">
                  <c:v>1.9599999999999</c:v>
                </c:pt>
                <c:pt idx="3921">
                  <c:v>1.96049999999991</c:v>
                </c:pt>
                <c:pt idx="3922">
                  <c:v>1.9609999999999099</c:v>
                </c:pt>
                <c:pt idx="3923">
                  <c:v>1.9614999999999001</c:v>
                </c:pt>
                <c:pt idx="3924">
                  <c:v>1.96199999999991</c:v>
                </c:pt>
                <c:pt idx="3925">
                  <c:v>1.96249999999991</c:v>
                </c:pt>
                <c:pt idx="3926">
                  <c:v>1.9629999999999099</c:v>
                </c:pt>
                <c:pt idx="3927">
                  <c:v>1.9634999999999101</c:v>
                </c:pt>
                <c:pt idx="3928">
                  <c:v>1.9639999999999</c:v>
                </c:pt>
                <c:pt idx="3929">
                  <c:v>1.96449999999991</c:v>
                </c:pt>
                <c:pt idx="3930">
                  <c:v>1.9649999999999099</c:v>
                </c:pt>
                <c:pt idx="3931">
                  <c:v>1.9654999999999001</c:v>
                </c:pt>
                <c:pt idx="3932">
                  <c:v>1.9659999999999</c:v>
                </c:pt>
                <c:pt idx="3933">
                  <c:v>1.9664999999999</c:v>
                </c:pt>
                <c:pt idx="3934">
                  <c:v>1.9669999999998999</c:v>
                </c:pt>
                <c:pt idx="3935">
                  <c:v>1.9674999999999001</c:v>
                </c:pt>
                <c:pt idx="3936">
                  <c:v>1.9679999999999001</c:v>
                </c:pt>
                <c:pt idx="3937">
                  <c:v>1.9684999999999</c:v>
                </c:pt>
                <c:pt idx="3938">
                  <c:v>1.9689999999998999</c:v>
                </c:pt>
                <c:pt idx="3939">
                  <c:v>1.9694999999999001</c:v>
                </c:pt>
                <c:pt idx="3940">
                  <c:v>1.9699999999999001</c:v>
                </c:pt>
                <c:pt idx="3941">
                  <c:v>1.9704999999999</c:v>
                </c:pt>
                <c:pt idx="3942">
                  <c:v>1.9709999999998999</c:v>
                </c:pt>
                <c:pt idx="3943">
                  <c:v>1.9714999999999001</c:v>
                </c:pt>
                <c:pt idx="3944">
                  <c:v>1.9719999999999001</c:v>
                </c:pt>
                <c:pt idx="3945">
                  <c:v>1.9724999999999</c:v>
                </c:pt>
                <c:pt idx="3946">
                  <c:v>1.9729999999998999</c:v>
                </c:pt>
                <c:pt idx="3947">
                  <c:v>1.9734999999998999</c:v>
                </c:pt>
                <c:pt idx="3948">
                  <c:v>1.9739999999999001</c:v>
                </c:pt>
                <c:pt idx="3949">
                  <c:v>1.9744999999999</c:v>
                </c:pt>
                <c:pt idx="3950">
                  <c:v>1.9749999999998999</c:v>
                </c:pt>
                <c:pt idx="3951">
                  <c:v>1.9754999999998999</c:v>
                </c:pt>
                <c:pt idx="3952">
                  <c:v>1.9759999999999001</c:v>
                </c:pt>
                <c:pt idx="3953">
                  <c:v>1.9764999999999</c:v>
                </c:pt>
                <c:pt idx="3954">
                  <c:v>1.9769999999998999</c:v>
                </c:pt>
                <c:pt idx="3955">
                  <c:v>1.9774999999998999</c:v>
                </c:pt>
                <c:pt idx="3956">
                  <c:v>1.9779999999999001</c:v>
                </c:pt>
                <c:pt idx="3957">
                  <c:v>1.9784999999999</c:v>
                </c:pt>
                <c:pt idx="3958">
                  <c:v>1.9789999999999</c:v>
                </c:pt>
                <c:pt idx="3959">
                  <c:v>1.9794999999998999</c:v>
                </c:pt>
                <c:pt idx="3960">
                  <c:v>1.9799999999999001</c:v>
                </c:pt>
                <c:pt idx="3961">
                  <c:v>1.9804999999999</c:v>
                </c:pt>
                <c:pt idx="3962">
                  <c:v>1.9809999999999</c:v>
                </c:pt>
                <c:pt idx="3963">
                  <c:v>1.9814999999998999</c:v>
                </c:pt>
                <c:pt idx="3964">
                  <c:v>1.9819999999999001</c:v>
                </c:pt>
                <c:pt idx="3965">
                  <c:v>1.9824999999999</c:v>
                </c:pt>
                <c:pt idx="3966">
                  <c:v>1.9829999999999</c:v>
                </c:pt>
                <c:pt idx="3967">
                  <c:v>1.9834999999998999</c:v>
                </c:pt>
                <c:pt idx="3968">
                  <c:v>1.9839999999999001</c:v>
                </c:pt>
                <c:pt idx="3969">
                  <c:v>1.9844999999999</c:v>
                </c:pt>
                <c:pt idx="3970">
                  <c:v>1.9849999999999</c:v>
                </c:pt>
                <c:pt idx="3971">
                  <c:v>1.9854999999998999</c:v>
                </c:pt>
                <c:pt idx="3972">
                  <c:v>1.9859999999999001</c:v>
                </c:pt>
                <c:pt idx="3973">
                  <c:v>1.9864999999999</c:v>
                </c:pt>
                <c:pt idx="3974">
                  <c:v>1.9869999999999</c:v>
                </c:pt>
                <c:pt idx="3975">
                  <c:v>1.9874999999998999</c:v>
                </c:pt>
                <c:pt idx="3976">
                  <c:v>1.9879999999999001</c:v>
                </c:pt>
                <c:pt idx="3977">
                  <c:v>1.9884999999999</c:v>
                </c:pt>
                <c:pt idx="3978">
                  <c:v>1.9889999999999</c:v>
                </c:pt>
                <c:pt idx="3979">
                  <c:v>1.9894999999998999</c:v>
                </c:pt>
                <c:pt idx="3980">
                  <c:v>1.9899999999999001</c:v>
                </c:pt>
                <c:pt idx="3981">
                  <c:v>1.9904999999999</c:v>
                </c:pt>
                <c:pt idx="3982">
                  <c:v>1.9909999999999</c:v>
                </c:pt>
                <c:pt idx="3983">
                  <c:v>1.9914999999998999</c:v>
                </c:pt>
                <c:pt idx="3984">
                  <c:v>1.9919999999999001</c:v>
                </c:pt>
                <c:pt idx="3985">
                  <c:v>1.9924999999999</c:v>
                </c:pt>
                <c:pt idx="3986">
                  <c:v>1.9929999999999</c:v>
                </c:pt>
                <c:pt idx="3987">
                  <c:v>1.9934999999998999</c:v>
                </c:pt>
                <c:pt idx="3988">
                  <c:v>1.9939999999999001</c:v>
                </c:pt>
                <c:pt idx="3989">
                  <c:v>1.9944999999999</c:v>
                </c:pt>
                <c:pt idx="3990">
                  <c:v>1.9949999999999</c:v>
                </c:pt>
                <c:pt idx="3991">
                  <c:v>1.9954999999998999</c:v>
                </c:pt>
                <c:pt idx="3992">
                  <c:v>1.9959999999999001</c:v>
                </c:pt>
                <c:pt idx="3993">
                  <c:v>1.9964999999999</c:v>
                </c:pt>
                <c:pt idx="3994">
                  <c:v>1.9969999999999</c:v>
                </c:pt>
                <c:pt idx="3995">
                  <c:v>1.9974999999998999</c:v>
                </c:pt>
                <c:pt idx="3996">
                  <c:v>1.9979999999999001</c:v>
                </c:pt>
                <c:pt idx="3997">
                  <c:v>1.9984999999999</c:v>
                </c:pt>
                <c:pt idx="3998">
                  <c:v>1.9989999999999</c:v>
                </c:pt>
                <c:pt idx="3999">
                  <c:v>1.9994999999998999</c:v>
                </c:pt>
                <c:pt idx="4000">
                  <c:v>1.9999999999999001</c:v>
                </c:pt>
                <c:pt idx="4001">
                  <c:v>2.0004999999998998</c:v>
                </c:pt>
                <c:pt idx="4002">
                  <c:v>2.0009999999999</c:v>
                </c:pt>
                <c:pt idx="4003">
                  <c:v>2.0014999999999001</c:v>
                </c:pt>
                <c:pt idx="4004">
                  <c:v>2.0019999999998999</c:v>
                </c:pt>
                <c:pt idx="4005">
                  <c:v>2.0024999999999</c:v>
                </c:pt>
                <c:pt idx="4006">
                  <c:v>2.0029999999999002</c:v>
                </c:pt>
                <c:pt idx="4007">
                  <c:v>2.0034999999998999</c:v>
                </c:pt>
                <c:pt idx="4008">
                  <c:v>2.0039999999999001</c:v>
                </c:pt>
                <c:pt idx="4009">
                  <c:v>2.0044999999998998</c:v>
                </c:pt>
                <c:pt idx="4010">
                  <c:v>2.0049999999999</c:v>
                </c:pt>
                <c:pt idx="4011">
                  <c:v>2.0054999999999001</c:v>
                </c:pt>
                <c:pt idx="4012">
                  <c:v>2.0059999999998999</c:v>
                </c:pt>
                <c:pt idx="4013">
                  <c:v>2.0064999999999</c:v>
                </c:pt>
                <c:pt idx="4014">
                  <c:v>2.0069999999999002</c:v>
                </c:pt>
                <c:pt idx="4015">
                  <c:v>2.0074999999998999</c:v>
                </c:pt>
                <c:pt idx="4016">
                  <c:v>2.0079999999999001</c:v>
                </c:pt>
                <c:pt idx="4017">
                  <c:v>2.0084999999998998</c:v>
                </c:pt>
                <c:pt idx="4018">
                  <c:v>2.0089999999999</c:v>
                </c:pt>
                <c:pt idx="4019">
                  <c:v>2.0094999999999001</c:v>
                </c:pt>
                <c:pt idx="4020">
                  <c:v>2.0099999999998999</c:v>
                </c:pt>
                <c:pt idx="4021">
                  <c:v>2.0104999999999</c:v>
                </c:pt>
                <c:pt idx="4022">
                  <c:v>2.0109999999999002</c:v>
                </c:pt>
                <c:pt idx="4023">
                  <c:v>2.0114999999998999</c:v>
                </c:pt>
                <c:pt idx="4024">
                  <c:v>2.0119999999999001</c:v>
                </c:pt>
                <c:pt idx="4025">
                  <c:v>2.0124999999998998</c:v>
                </c:pt>
                <c:pt idx="4026">
                  <c:v>2.0129999999999</c:v>
                </c:pt>
                <c:pt idx="4027">
                  <c:v>2.0134999999999001</c:v>
                </c:pt>
                <c:pt idx="4028">
                  <c:v>2.0139999999998999</c:v>
                </c:pt>
                <c:pt idx="4029">
                  <c:v>2.0144999999999</c:v>
                </c:pt>
                <c:pt idx="4030">
                  <c:v>2.0149999999999002</c:v>
                </c:pt>
                <c:pt idx="4031">
                  <c:v>2.0154999999998999</c:v>
                </c:pt>
                <c:pt idx="4032">
                  <c:v>2.0159999999999001</c:v>
                </c:pt>
                <c:pt idx="4033">
                  <c:v>2.0164999999998998</c:v>
                </c:pt>
                <c:pt idx="4034">
                  <c:v>2.0169999999999</c:v>
                </c:pt>
                <c:pt idx="4035">
                  <c:v>2.0174999999999002</c:v>
                </c:pt>
                <c:pt idx="4036">
                  <c:v>2.0179999999998999</c:v>
                </c:pt>
                <c:pt idx="4037">
                  <c:v>2.0184999999999</c:v>
                </c:pt>
                <c:pt idx="4038">
                  <c:v>2.0189999999999002</c:v>
                </c:pt>
                <c:pt idx="4039">
                  <c:v>2.0194999999998999</c:v>
                </c:pt>
                <c:pt idx="4040">
                  <c:v>2.0199999999999001</c:v>
                </c:pt>
                <c:pt idx="4041">
                  <c:v>2.0204999999998998</c:v>
                </c:pt>
                <c:pt idx="4042">
                  <c:v>2.0209999999999</c:v>
                </c:pt>
                <c:pt idx="4043">
                  <c:v>2.0214999999999002</c:v>
                </c:pt>
                <c:pt idx="4044">
                  <c:v>2.0219999999998999</c:v>
                </c:pt>
                <c:pt idx="4045">
                  <c:v>2.0224999999999</c:v>
                </c:pt>
                <c:pt idx="4046">
                  <c:v>2.0229999999999002</c:v>
                </c:pt>
                <c:pt idx="4047">
                  <c:v>2.0234999999998999</c:v>
                </c:pt>
                <c:pt idx="4048">
                  <c:v>2.0239999999999001</c:v>
                </c:pt>
                <c:pt idx="4049">
                  <c:v>2.0244999999998998</c:v>
                </c:pt>
                <c:pt idx="4050">
                  <c:v>2.0249999999999</c:v>
                </c:pt>
                <c:pt idx="4051">
                  <c:v>2.0254999999999002</c:v>
                </c:pt>
                <c:pt idx="4052">
                  <c:v>2.0259999999998999</c:v>
                </c:pt>
                <c:pt idx="4053">
                  <c:v>2.0264999999999</c:v>
                </c:pt>
                <c:pt idx="4054">
                  <c:v>2.0269999999999002</c:v>
                </c:pt>
                <c:pt idx="4055">
                  <c:v>2.0274999999998999</c:v>
                </c:pt>
                <c:pt idx="4056">
                  <c:v>2.0279999999999001</c:v>
                </c:pt>
                <c:pt idx="4057">
                  <c:v>2.0284999999998998</c:v>
                </c:pt>
                <c:pt idx="4058">
                  <c:v>2.0289999999999</c:v>
                </c:pt>
                <c:pt idx="4059">
                  <c:v>2.0294999999999002</c:v>
                </c:pt>
                <c:pt idx="4060">
                  <c:v>2.0299999999998999</c:v>
                </c:pt>
                <c:pt idx="4061">
                  <c:v>2.0304999999999001</c:v>
                </c:pt>
                <c:pt idx="4062">
                  <c:v>2.0309999999999002</c:v>
                </c:pt>
                <c:pt idx="4063">
                  <c:v>2.0314999999998999</c:v>
                </c:pt>
                <c:pt idx="4064">
                  <c:v>2.0319999999999001</c:v>
                </c:pt>
                <c:pt idx="4065">
                  <c:v>2.0324999999998998</c:v>
                </c:pt>
                <c:pt idx="4066">
                  <c:v>2.0329999999999</c:v>
                </c:pt>
                <c:pt idx="4067">
                  <c:v>2.0334999999999002</c:v>
                </c:pt>
                <c:pt idx="4068">
                  <c:v>2.0339999999998999</c:v>
                </c:pt>
                <c:pt idx="4069">
                  <c:v>2.0344999999999001</c:v>
                </c:pt>
                <c:pt idx="4070">
                  <c:v>2.0349999999998998</c:v>
                </c:pt>
                <c:pt idx="4071">
                  <c:v>2.0354999999998999</c:v>
                </c:pt>
                <c:pt idx="4072">
                  <c:v>2.0359999999999001</c:v>
                </c:pt>
                <c:pt idx="4073">
                  <c:v>2.0364999999998998</c:v>
                </c:pt>
                <c:pt idx="4074">
                  <c:v>2.0369999999999</c:v>
                </c:pt>
                <c:pt idx="4075">
                  <c:v>2.0374999999999002</c:v>
                </c:pt>
                <c:pt idx="4076">
                  <c:v>2.0379999999998999</c:v>
                </c:pt>
                <c:pt idx="4077">
                  <c:v>2.0384999999999001</c:v>
                </c:pt>
                <c:pt idx="4078">
                  <c:v>2.0389999999998998</c:v>
                </c:pt>
                <c:pt idx="4079">
                  <c:v>2.0394999999998999</c:v>
                </c:pt>
                <c:pt idx="4080">
                  <c:v>2.0399999999999001</c:v>
                </c:pt>
                <c:pt idx="4081">
                  <c:v>2.0404999999998998</c:v>
                </c:pt>
                <c:pt idx="4082">
                  <c:v>2.0409999999999</c:v>
                </c:pt>
                <c:pt idx="4083">
                  <c:v>2.0414999999999002</c:v>
                </c:pt>
                <c:pt idx="4084">
                  <c:v>2.0419999999998999</c:v>
                </c:pt>
                <c:pt idx="4085">
                  <c:v>2.0424999999999001</c:v>
                </c:pt>
                <c:pt idx="4086">
                  <c:v>2.0429999999998998</c:v>
                </c:pt>
                <c:pt idx="4087">
                  <c:v>2.0434999999999</c:v>
                </c:pt>
                <c:pt idx="4088">
                  <c:v>2.0439999999999001</c:v>
                </c:pt>
                <c:pt idx="4089">
                  <c:v>2.0444999999998998</c:v>
                </c:pt>
                <c:pt idx="4090">
                  <c:v>2.0449999999999</c:v>
                </c:pt>
                <c:pt idx="4091">
                  <c:v>2.0454999999999002</c:v>
                </c:pt>
                <c:pt idx="4092">
                  <c:v>2.0459999999998999</c:v>
                </c:pt>
                <c:pt idx="4093">
                  <c:v>2.0464999999999001</c:v>
                </c:pt>
                <c:pt idx="4094">
                  <c:v>2.04699999999989</c:v>
                </c:pt>
                <c:pt idx="4095">
                  <c:v>2.0474999999999</c:v>
                </c:pt>
                <c:pt idx="4096">
                  <c:v>2.0479999999999001</c:v>
                </c:pt>
                <c:pt idx="4097">
                  <c:v>2.0484999999998901</c:v>
                </c:pt>
                <c:pt idx="4098">
                  <c:v>2.0489999999999</c:v>
                </c:pt>
                <c:pt idx="4099">
                  <c:v>2.0494999999999002</c:v>
                </c:pt>
                <c:pt idx="4100">
                  <c:v>2.0499999999998999</c:v>
                </c:pt>
                <c:pt idx="4101">
                  <c:v>2.0504999999999001</c:v>
                </c:pt>
                <c:pt idx="4102">
                  <c:v>2.0509999999998998</c:v>
                </c:pt>
                <c:pt idx="4103">
                  <c:v>2.0514999999999</c:v>
                </c:pt>
                <c:pt idx="4104">
                  <c:v>2.0519999999999001</c:v>
                </c:pt>
                <c:pt idx="4105">
                  <c:v>2.0524999999998901</c:v>
                </c:pt>
                <c:pt idx="4106">
                  <c:v>2.0529999999999</c:v>
                </c:pt>
                <c:pt idx="4107">
                  <c:v>2.05349999999989</c:v>
                </c:pt>
                <c:pt idx="4108">
                  <c:v>2.0539999999998999</c:v>
                </c:pt>
                <c:pt idx="4109">
                  <c:v>2.0544999999999001</c:v>
                </c:pt>
                <c:pt idx="4110">
                  <c:v>2.05499999999989</c:v>
                </c:pt>
                <c:pt idx="4111">
                  <c:v>2.0554999999999</c:v>
                </c:pt>
                <c:pt idx="4112">
                  <c:v>2.0559999999998899</c:v>
                </c:pt>
                <c:pt idx="4113">
                  <c:v>2.0564999999998901</c:v>
                </c:pt>
                <c:pt idx="4114">
                  <c:v>2.0569999999998898</c:v>
                </c:pt>
                <c:pt idx="4115">
                  <c:v>2.05749999999989</c:v>
                </c:pt>
                <c:pt idx="4116">
                  <c:v>2.0579999999998901</c:v>
                </c:pt>
                <c:pt idx="4117">
                  <c:v>2.0584999999998899</c:v>
                </c:pt>
                <c:pt idx="4118">
                  <c:v>2.05899999999989</c:v>
                </c:pt>
                <c:pt idx="4119">
                  <c:v>2.0594999999998902</c:v>
                </c:pt>
                <c:pt idx="4120">
                  <c:v>2.0599999999998899</c:v>
                </c:pt>
                <c:pt idx="4121">
                  <c:v>2.0604999999998901</c:v>
                </c:pt>
                <c:pt idx="4122">
                  <c:v>2.0609999999998898</c:v>
                </c:pt>
                <c:pt idx="4123">
                  <c:v>2.06149999999989</c:v>
                </c:pt>
                <c:pt idx="4124">
                  <c:v>2.0619999999998901</c:v>
                </c:pt>
                <c:pt idx="4125">
                  <c:v>2.0624999999998899</c:v>
                </c:pt>
                <c:pt idx="4126">
                  <c:v>2.06299999999989</c:v>
                </c:pt>
                <c:pt idx="4127">
                  <c:v>2.0634999999998902</c:v>
                </c:pt>
                <c:pt idx="4128">
                  <c:v>2.0639999999998899</c:v>
                </c:pt>
                <c:pt idx="4129">
                  <c:v>2.0644999999998901</c:v>
                </c:pt>
                <c:pt idx="4130">
                  <c:v>2.0649999999998898</c:v>
                </c:pt>
                <c:pt idx="4131">
                  <c:v>2.06549999999989</c:v>
                </c:pt>
                <c:pt idx="4132">
                  <c:v>2.0659999999998901</c:v>
                </c:pt>
                <c:pt idx="4133">
                  <c:v>2.0664999999998899</c:v>
                </c:pt>
                <c:pt idx="4134">
                  <c:v>2.06699999999989</c:v>
                </c:pt>
                <c:pt idx="4135">
                  <c:v>2.0674999999998902</c:v>
                </c:pt>
                <c:pt idx="4136">
                  <c:v>2.0679999999998899</c:v>
                </c:pt>
                <c:pt idx="4137">
                  <c:v>2.0684999999998901</c:v>
                </c:pt>
                <c:pt idx="4138">
                  <c:v>2.0689999999998898</c:v>
                </c:pt>
                <c:pt idx="4139">
                  <c:v>2.06949999999989</c:v>
                </c:pt>
                <c:pt idx="4140">
                  <c:v>2.0699999999998902</c:v>
                </c:pt>
                <c:pt idx="4141">
                  <c:v>2.0704999999998899</c:v>
                </c:pt>
                <c:pt idx="4142">
                  <c:v>2.07099999999989</c:v>
                </c:pt>
                <c:pt idx="4143">
                  <c:v>2.0714999999998902</c:v>
                </c:pt>
                <c:pt idx="4144">
                  <c:v>2.0719999999998899</c:v>
                </c:pt>
                <c:pt idx="4145">
                  <c:v>2.0724999999998901</c:v>
                </c:pt>
                <c:pt idx="4146">
                  <c:v>2.0729999999998898</c:v>
                </c:pt>
                <c:pt idx="4147">
                  <c:v>2.07349999999989</c:v>
                </c:pt>
                <c:pt idx="4148">
                  <c:v>2.0739999999998902</c:v>
                </c:pt>
                <c:pt idx="4149">
                  <c:v>2.0744999999998899</c:v>
                </c:pt>
                <c:pt idx="4150">
                  <c:v>2.07499999999989</c:v>
                </c:pt>
                <c:pt idx="4151">
                  <c:v>2.0754999999998902</c:v>
                </c:pt>
                <c:pt idx="4152">
                  <c:v>2.0759999999998899</c:v>
                </c:pt>
                <c:pt idx="4153">
                  <c:v>2.0764999999998901</c:v>
                </c:pt>
                <c:pt idx="4154">
                  <c:v>2.0769999999998898</c:v>
                </c:pt>
                <c:pt idx="4155">
                  <c:v>2.07749999999989</c:v>
                </c:pt>
                <c:pt idx="4156">
                  <c:v>2.0779999999998902</c:v>
                </c:pt>
                <c:pt idx="4157">
                  <c:v>2.0784999999998899</c:v>
                </c:pt>
                <c:pt idx="4158">
                  <c:v>2.07899999999989</c:v>
                </c:pt>
                <c:pt idx="4159">
                  <c:v>2.0794999999998902</c:v>
                </c:pt>
                <c:pt idx="4160">
                  <c:v>2.0799999999998899</c:v>
                </c:pt>
                <c:pt idx="4161">
                  <c:v>2.0804999999998901</c:v>
                </c:pt>
                <c:pt idx="4162">
                  <c:v>2.0809999999998898</c:v>
                </c:pt>
                <c:pt idx="4163">
                  <c:v>2.08149999999989</c:v>
                </c:pt>
                <c:pt idx="4164">
                  <c:v>2.0819999999998902</c:v>
                </c:pt>
                <c:pt idx="4165">
                  <c:v>2.0824999999998899</c:v>
                </c:pt>
                <c:pt idx="4166">
                  <c:v>2.0829999999998901</c:v>
                </c:pt>
                <c:pt idx="4167">
                  <c:v>2.0834999999998902</c:v>
                </c:pt>
                <c:pt idx="4168">
                  <c:v>2.0839999999998899</c:v>
                </c:pt>
                <c:pt idx="4169">
                  <c:v>2.0844999999998901</c:v>
                </c:pt>
                <c:pt idx="4170">
                  <c:v>2.0849999999998898</c:v>
                </c:pt>
                <c:pt idx="4171">
                  <c:v>2.08549999999989</c:v>
                </c:pt>
                <c:pt idx="4172">
                  <c:v>2.0859999999998902</c:v>
                </c:pt>
                <c:pt idx="4173">
                  <c:v>2.0864999999998899</c:v>
                </c:pt>
                <c:pt idx="4174">
                  <c:v>2.0869999999998901</c:v>
                </c:pt>
                <c:pt idx="4175">
                  <c:v>2.0874999999998902</c:v>
                </c:pt>
                <c:pt idx="4176">
                  <c:v>2.0879999999998899</c:v>
                </c:pt>
                <c:pt idx="4177">
                  <c:v>2.0884999999998901</c:v>
                </c:pt>
                <c:pt idx="4178">
                  <c:v>2.0889999999998898</c:v>
                </c:pt>
                <c:pt idx="4179">
                  <c:v>2.08949999999989</c:v>
                </c:pt>
                <c:pt idx="4180">
                  <c:v>2.0899999999998902</c:v>
                </c:pt>
                <c:pt idx="4181">
                  <c:v>2.0904999999998899</c:v>
                </c:pt>
                <c:pt idx="4182">
                  <c:v>2.0909999999998901</c:v>
                </c:pt>
                <c:pt idx="4183">
                  <c:v>2.0914999999998898</c:v>
                </c:pt>
                <c:pt idx="4184">
                  <c:v>2.0919999999998899</c:v>
                </c:pt>
                <c:pt idx="4185">
                  <c:v>2.0924999999998901</c:v>
                </c:pt>
                <c:pt idx="4186">
                  <c:v>2.0929999999998898</c:v>
                </c:pt>
                <c:pt idx="4187">
                  <c:v>2.09349999999989</c:v>
                </c:pt>
                <c:pt idx="4188">
                  <c:v>2.0939999999998902</c:v>
                </c:pt>
                <c:pt idx="4189">
                  <c:v>2.0944999999998899</c:v>
                </c:pt>
                <c:pt idx="4190">
                  <c:v>2.0949999999998901</c:v>
                </c:pt>
                <c:pt idx="4191">
                  <c:v>2.0954999999998898</c:v>
                </c:pt>
                <c:pt idx="4192">
                  <c:v>2.09599999999989</c:v>
                </c:pt>
                <c:pt idx="4193">
                  <c:v>2.0964999999998901</c:v>
                </c:pt>
                <c:pt idx="4194">
                  <c:v>2.0969999999998898</c:v>
                </c:pt>
                <c:pt idx="4195">
                  <c:v>2.09749999999989</c:v>
                </c:pt>
                <c:pt idx="4196">
                  <c:v>2.0979999999998902</c:v>
                </c:pt>
                <c:pt idx="4197">
                  <c:v>2.0984999999998899</c:v>
                </c:pt>
                <c:pt idx="4198">
                  <c:v>2.0989999999998901</c:v>
                </c:pt>
                <c:pt idx="4199">
                  <c:v>2.0994999999998898</c:v>
                </c:pt>
                <c:pt idx="4200">
                  <c:v>2.09999999999989</c:v>
                </c:pt>
                <c:pt idx="4201">
                  <c:v>2.1004999999998901</c:v>
                </c:pt>
                <c:pt idx="4202">
                  <c:v>2.1009999999998898</c:v>
                </c:pt>
                <c:pt idx="4203">
                  <c:v>2.10149999999989</c:v>
                </c:pt>
                <c:pt idx="4204">
                  <c:v>2.1019999999998902</c:v>
                </c:pt>
                <c:pt idx="4205">
                  <c:v>2.1024999999998899</c:v>
                </c:pt>
                <c:pt idx="4206">
                  <c:v>2.1029999999998901</c:v>
                </c:pt>
                <c:pt idx="4207">
                  <c:v>2.1034999999998898</c:v>
                </c:pt>
                <c:pt idx="4208">
                  <c:v>2.10399999999989</c:v>
                </c:pt>
                <c:pt idx="4209">
                  <c:v>2.1044999999998901</c:v>
                </c:pt>
                <c:pt idx="4210">
                  <c:v>2.1049999999998898</c:v>
                </c:pt>
                <c:pt idx="4211">
                  <c:v>2.10549999999989</c:v>
                </c:pt>
                <c:pt idx="4212">
                  <c:v>2.1059999999998902</c:v>
                </c:pt>
                <c:pt idx="4213">
                  <c:v>2.1064999999998899</c:v>
                </c:pt>
                <c:pt idx="4214">
                  <c:v>2.1069999999998901</c:v>
                </c:pt>
                <c:pt idx="4215">
                  <c:v>2.1074999999998898</c:v>
                </c:pt>
                <c:pt idx="4216">
                  <c:v>2.10799999999989</c:v>
                </c:pt>
                <c:pt idx="4217">
                  <c:v>2.1084999999998901</c:v>
                </c:pt>
                <c:pt idx="4218">
                  <c:v>2.1089999999998899</c:v>
                </c:pt>
                <c:pt idx="4219">
                  <c:v>2.10949999999989</c:v>
                </c:pt>
                <c:pt idx="4220">
                  <c:v>2.1099999999998902</c:v>
                </c:pt>
                <c:pt idx="4221">
                  <c:v>2.1104999999998899</c:v>
                </c:pt>
                <c:pt idx="4222">
                  <c:v>2.1109999999998901</c:v>
                </c:pt>
                <c:pt idx="4223">
                  <c:v>2.1114999999998898</c:v>
                </c:pt>
                <c:pt idx="4224">
                  <c:v>2.11199999999989</c:v>
                </c:pt>
                <c:pt idx="4225">
                  <c:v>2.1124999999998901</c:v>
                </c:pt>
                <c:pt idx="4226">
                  <c:v>2.1129999999998899</c:v>
                </c:pt>
                <c:pt idx="4227">
                  <c:v>2.11349999999989</c:v>
                </c:pt>
                <c:pt idx="4228">
                  <c:v>2.1139999999999</c:v>
                </c:pt>
                <c:pt idx="4229">
                  <c:v>2.1144999999999001</c:v>
                </c:pt>
                <c:pt idx="4230">
                  <c:v>2.1149999999998998</c:v>
                </c:pt>
                <c:pt idx="4231">
                  <c:v>2.1154999999999</c:v>
                </c:pt>
                <c:pt idx="4232">
                  <c:v>2.1159999999999002</c:v>
                </c:pt>
                <c:pt idx="4233">
                  <c:v>2.1164999999998999</c:v>
                </c:pt>
                <c:pt idx="4234">
                  <c:v>2.1169999999999001</c:v>
                </c:pt>
                <c:pt idx="4235">
                  <c:v>2.1174999999998998</c:v>
                </c:pt>
                <c:pt idx="4236">
                  <c:v>2.1179999999999</c:v>
                </c:pt>
                <c:pt idx="4237">
                  <c:v>2.1184999999999001</c:v>
                </c:pt>
                <c:pt idx="4238">
                  <c:v>2.1189999999998999</c:v>
                </c:pt>
                <c:pt idx="4239">
                  <c:v>2.1194999999999</c:v>
                </c:pt>
                <c:pt idx="4240">
                  <c:v>2.1199999999999002</c:v>
                </c:pt>
                <c:pt idx="4241">
                  <c:v>2.1204999999998999</c:v>
                </c:pt>
                <c:pt idx="4242">
                  <c:v>2.1209999999999001</c:v>
                </c:pt>
                <c:pt idx="4243">
                  <c:v>2.1214999999998998</c:v>
                </c:pt>
                <c:pt idx="4244">
                  <c:v>2.1219999999999</c:v>
                </c:pt>
                <c:pt idx="4245">
                  <c:v>2.1224999999999001</c:v>
                </c:pt>
                <c:pt idx="4246">
                  <c:v>2.1229999999998999</c:v>
                </c:pt>
                <c:pt idx="4247">
                  <c:v>2.1234999999999</c:v>
                </c:pt>
                <c:pt idx="4248">
                  <c:v>2.1239999999999002</c:v>
                </c:pt>
                <c:pt idx="4249">
                  <c:v>2.1244999999998999</c:v>
                </c:pt>
                <c:pt idx="4250">
                  <c:v>2.1249999999999001</c:v>
                </c:pt>
                <c:pt idx="4251">
                  <c:v>2.1254999999998998</c:v>
                </c:pt>
                <c:pt idx="4252">
                  <c:v>2.1259999999999</c:v>
                </c:pt>
                <c:pt idx="4253">
                  <c:v>2.1264999999999001</c:v>
                </c:pt>
                <c:pt idx="4254">
                  <c:v>2.1269999999998999</c:v>
                </c:pt>
                <c:pt idx="4255">
                  <c:v>2.1274999999999</c:v>
                </c:pt>
                <c:pt idx="4256">
                  <c:v>2.1279999999999002</c:v>
                </c:pt>
                <c:pt idx="4257">
                  <c:v>2.1284999999998999</c:v>
                </c:pt>
                <c:pt idx="4258">
                  <c:v>2.1289999999999001</c:v>
                </c:pt>
                <c:pt idx="4259">
                  <c:v>2.1294999999998998</c:v>
                </c:pt>
                <c:pt idx="4260">
                  <c:v>2.1299999999999</c:v>
                </c:pt>
                <c:pt idx="4261">
                  <c:v>2.1304999999999001</c:v>
                </c:pt>
                <c:pt idx="4262">
                  <c:v>2.1309999999998999</c:v>
                </c:pt>
                <c:pt idx="4263">
                  <c:v>2.1314999999999</c:v>
                </c:pt>
                <c:pt idx="4264">
                  <c:v>2.1319999999999002</c:v>
                </c:pt>
                <c:pt idx="4265">
                  <c:v>2.1324999999998999</c:v>
                </c:pt>
                <c:pt idx="4266">
                  <c:v>2.1329999999999001</c:v>
                </c:pt>
                <c:pt idx="4267">
                  <c:v>2.1334999999998998</c:v>
                </c:pt>
                <c:pt idx="4268">
                  <c:v>2.1339999999999</c:v>
                </c:pt>
                <c:pt idx="4269">
                  <c:v>2.1344999999999001</c:v>
                </c:pt>
                <c:pt idx="4270">
                  <c:v>2.1349999999998999</c:v>
                </c:pt>
                <c:pt idx="4271">
                  <c:v>2.1354999999999</c:v>
                </c:pt>
                <c:pt idx="4272">
                  <c:v>2.1359999999999002</c:v>
                </c:pt>
                <c:pt idx="4273">
                  <c:v>2.1364999999998999</c:v>
                </c:pt>
                <c:pt idx="4274">
                  <c:v>2.1369999999999001</c:v>
                </c:pt>
                <c:pt idx="4275">
                  <c:v>2.1374999999998998</c:v>
                </c:pt>
                <c:pt idx="4276">
                  <c:v>2.1379999999999</c:v>
                </c:pt>
                <c:pt idx="4277">
                  <c:v>2.1384999999999001</c:v>
                </c:pt>
                <c:pt idx="4278">
                  <c:v>2.1389999999998999</c:v>
                </c:pt>
                <c:pt idx="4279">
                  <c:v>2.1394999999999</c:v>
                </c:pt>
                <c:pt idx="4280">
                  <c:v>2.1399999999999002</c:v>
                </c:pt>
                <c:pt idx="4281">
                  <c:v>2.1404999999998999</c:v>
                </c:pt>
                <c:pt idx="4282">
                  <c:v>2.1409999999999001</c:v>
                </c:pt>
                <c:pt idx="4283">
                  <c:v>2.1414999999998998</c:v>
                </c:pt>
                <c:pt idx="4284">
                  <c:v>2.1419999999999</c:v>
                </c:pt>
                <c:pt idx="4285">
                  <c:v>2.1424999999999002</c:v>
                </c:pt>
                <c:pt idx="4286">
                  <c:v>2.1429999999998999</c:v>
                </c:pt>
                <c:pt idx="4287">
                  <c:v>2.1434999999999</c:v>
                </c:pt>
                <c:pt idx="4288">
                  <c:v>2.14399999999991</c:v>
                </c:pt>
                <c:pt idx="4289">
                  <c:v>2.1444999999999101</c:v>
                </c:pt>
                <c:pt idx="4290">
                  <c:v>2.1449999999999099</c:v>
                </c:pt>
                <c:pt idx="4291">
                  <c:v>2.14549999999991</c:v>
                </c:pt>
                <c:pt idx="4292">
                  <c:v>2.1459999999999102</c:v>
                </c:pt>
                <c:pt idx="4293">
                  <c:v>2.1464999999999099</c:v>
                </c:pt>
                <c:pt idx="4294">
                  <c:v>2.1469999999999101</c:v>
                </c:pt>
                <c:pt idx="4295">
                  <c:v>2.1474999999999098</c:v>
                </c:pt>
                <c:pt idx="4296">
                  <c:v>2.14799999999991</c:v>
                </c:pt>
                <c:pt idx="4297">
                  <c:v>2.1484999999999101</c:v>
                </c:pt>
                <c:pt idx="4298">
                  <c:v>2.1489999999999099</c:v>
                </c:pt>
                <c:pt idx="4299">
                  <c:v>2.14949999999991</c:v>
                </c:pt>
                <c:pt idx="4300">
                  <c:v>2.1499999999999102</c:v>
                </c:pt>
                <c:pt idx="4301">
                  <c:v>2.1504999999999099</c:v>
                </c:pt>
                <c:pt idx="4302">
                  <c:v>2.1509999999999101</c:v>
                </c:pt>
                <c:pt idx="4303">
                  <c:v>2.1514999999999098</c:v>
                </c:pt>
                <c:pt idx="4304">
                  <c:v>2.15199999999991</c:v>
                </c:pt>
                <c:pt idx="4305">
                  <c:v>2.1524999999999102</c:v>
                </c:pt>
                <c:pt idx="4306">
                  <c:v>2.1529999999999099</c:v>
                </c:pt>
                <c:pt idx="4307">
                  <c:v>2.15349999999991</c:v>
                </c:pt>
                <c:pt idx="4308">
                  <c:v>2.1539999999999102</c:v>
                </c:pt>
                <c:pt idx="4309">
                  <c:v>2.1544999999999099</c:v>
                </c:pt>
                <c:pt idx="4310">
                  <c:v>2.1549999999999101</c:v>
                </c:pt>
                <c:pt idx="4311">
                  <c:v>2.1554999999999098</c:v>
                </c:pt>
                <c:pt idx="4312">
                  <c:v>2.15599999999991</c:v>
                </c:pt>
                <c:pt idx="4313">
                  <c:v>2.1564999999999102</c:v>
                </c:pt>
                <c:pt idx="4314">
                  <c:v>2.1569999999999099</c:v>
                </c:pt>
                <c:pt idx="4315">
                  <c:v>2.15749999999991</c:v>
                </c:pt>
                <c:pt idx="4316">
                  <c:v>2.1579999999999102</c:v>
                </c:pt>
                <c:pt idx="4317">
                  <c:v>2.1584999999999099</c:v>
                </c:pt>
                <c:pt idx="4318">
                  <c:v>2.1589999999999101</c:v>
                </c:pt>
                <c:pt idx="4319">
                  <c:v>2.1594999999999098</c:v>
                </c:pt>
                <c:pt idx="4320">
                  <c:v>2.15999999999991</c:v>
                </c:pt>
                <c:pt idx="4321">
                  <c:v>2.1604999999999102</c:v>
                </c:pt>
                <c:pt idx="4322">
                  <c:v>2.1609999999999099</c:v>
                </c:pt>
                <c:pt idx="4323">
                  <c:v>2.16149999999991</c:v>
                </c:pt>
                <c:pt idx="4324">
                  <c:v>2.1619999999999102</c:v>
                </c:pt>
                <c:pt idx="4325">
                  <c:v>2.1624999999999099</c:v>
                </c:pt>
                <c:pt idx="4326">
                  <c:v>2.1629999999999101</c:v>
                </c:pt>
                <c:pt idx="4327">
                  <c:v>2.1634999999999098</c:v>
                </c:pt>
                <c:pt idx="4328">
                  <c:v>2.16399999999991</c:v>
                </c:pt>
                <c:pt idx="4329">
                  <c:v>2.1644999999999102</c:v>
                </c:pt>
                <c:pt idx="4330">
                  <c:v>2.1649999999999099</c:v>
                </c:pt>
                <c:pt idx="4331">
                  <c:v>2.1654999999999101</c:v>
                </c:pt>
                <c:pt idx="4332">
                  <c:v>2.1659999999999102</c:v>
                </c:pt>
                <c:pt idx="4333">
                  <c:v>2.1664999999999099</c:v>
                </c:pt>
                <c:pt idx="4334">
                  <c:v>2.1669999999999101</c:v>
                </c:pt>
                <c:pt idx="4335">
                  <c:v>2.1674999999999098</c:v>
                </c:pt>
                <c:pt idx="4336">
                  <c:v>2.16799999999991</c:v>
                </c:pt>
                <c:pt idx="4337">
                  <c:v>2.1684999999999102</c:v>
                </c:pt>
                <c:pt idx="4338">
                  <c:v>2.1689999999999099</c:v>
                </c:pt>
                <c:pt idx="4339">
                  <c:v>2.1694999999999101</c:v>
                </c:pt>
                <c:pt idx="4340">
                  <c:v>2.1699999999999098</c:v>
                </c:pt>
                <c:pt idx="4341">
                  <c:v>2.1704999999999099</c:v>
                </c:pt>
                <c:pt idx="4342">
                  <c:v>2.1709999999999101</c:v>
                </c:pt>
                <c:pt idx="4343">
                  <c:v>2.1714999999999098</c:v>
                </c:pt>
                <c:pt idx="4344">
                  <c:v>2.17199999999991</c:v>
                </c:pt>
                <c:pt idx="4345">
                  <c:v>2.1724999999999102</c:v>
                </c:pt>
                <c:pt idx="4346">
                  <c:v>2.1729999999999099</c:v>
                </c:pt>
                <c:pt idx="4347">
                  <c:v>2.1734999999999101</c:v>
                </c:pt>
                <c:pt idx="4348">
                  <c:v>2.17399999999992</c:v>
                </c:pt>
                <c:pt idx="4349">
                  <c:v>2.1744999999999202</c:v>
                </c:pt>
                <c:pt idx="4350">
                  <c:v>2.1749999999999199</c:v>
                </c:pt>
                <c:pt idx="4351">
                  <c:v>2.1754999999999201</c:v>
                </c:pt>
                <c:pt idx="4352">
                  <c:v>2.1759999999999202</c:v>
                </c:pt>
                <c:pt idx="4353">
                  <c:v>2.1764999999999199</c:v>
                </c:pt>
                <c:pt idx="4354">
                  <c:v>2.1769999999999201</c:v>
                </c:pt>
                <c:pt idx="4355">
                  <c:v>2.1774999999999198</c:v>
                </c:pt>
                <c:pt idx="4356">
                  <c:v>2.17799999999992</c:v>
                </c:pt>
                <c:pt idx="4357">
                  <c:v>2.1784999999999202</c:v>
                </c:pt>
                <c:pt idx="4358">
                  <c:v>2.1789999999999199</c:v>
                </c:pt>
                <c:pt idx="4359">
                  <c:v>2.1794999999999201</c:v>
                </c:pt>
                <c:pt idx="4360">
                  <c:v>2.1799999999999198</c:v>
                </c:pt>
                <c:pt idx="4361">
                  <c:v>2.1804999999999199</c:v>
                </c:pt>
                <c:pt idx="4362">
                  <c:v>2.1809999999999201</c:v>
                </c:pt>
                <c:pt idx="4363">
                  <c:v>2.1814999999999198</c:v>
                </c:pt>
                <c:pt idx="4364">
                  <c:v>2.18199999999992</c:v>
                </c:pt>
                <c:pt idx="4365">
                  <c:v>2.1824999999999202</c:v>
                </c:pt>
                <c:pt idx="4366">
                  <c:v>2.1829999999999199</c:v>
                </c:pt>
                <c:pt idx="4367">
                  <c:v>2.1834999999999201</c:v>
                </c:pt>
                <c:pt idx="4368">
                  <c:v>2.1839999999999198</c:v>
                </c:pt>
                <c:pt idx="4369">
                  <c:v>2.18449999999992</c:v>
                </c:pt>
                <c:pt idx="4370">
                  <c:v>2.1849999999999201</c:v>
                </c:pt>
                <c:pt idx="4371">
                  <c:v>2.1854999999999198</c:v>
                </c:pt>
                <c:pt idx="4372">
                  <c:v>2.18599999999992</c:v>
                </c:pt>
                <c:pt idx="4373">
                  <c:v>2.1864999999999202</c:v>
                </c:pt>
                <c:pt idx="4374">
                  <c:v>2.1869999999999199</c:v>
                </c:pt>
                <c:pt idx="4375">
                  <c:v>2.1874999999999201</c:v>
                </c:pt>
                <c:pt idx="4376">
                  <c:v>2.1879999999999198</c:v>
                </c:pt>
                <c:pt idx="4377">
                  <c:v>2.18849999999992</c:v>
                </c:pt>
                <c:pt idx="4378">
                  <c:v>2.1889999999999201</c:v>
                </c:pt>
                <c:pt idx="4379">
                  <c:v>2.1894999999999198</c:v>
                </c:pt>
                <c:pt idx="4380">
                  <c:v>2.18999999999992</c:v>
                </c:pt>
                <c:pt idx="4381">
                  <c:v>2.1904999999999202</c:v>
                </c:pt>
                <c:pt idx="4382">
                  <c:v>2.1909999999999199</c:v>
                </c:pt>
                <c:pt idx="4383">
                  <c:v>2.1914999999999201</c:v>
                </c:pt>
                <c:pt idx="4384">
                  <c:v>2.1919999999999198</c:v>
                </c:pt>
                <c:pt idx="4385">
                  <c:v>2.19249999999992</c:v>
                </c:pt>
                <c:pt idx="4386">
                  <c:v>2.1929999999999201</c:v>
                </c:pt>
                <c:pt idx="4387">
                  <c:v>2.1934999999999198</c:v>
                </c:pt>
                <c:pt idx="4388">
                  <c:v>2.19399999999992</c:v>
                </c:pt>
                <c:pt idx="4389">
                  <c:v>2.1944999999999202</c:v>
                </c:pt>
                <c:pt idx="4390">
                  <c:v>2.1949999999999199</c:v>
                </c:pt>
                <c:pt idx="4391">
                  <c:v>2.1954999999999201</c:v>
                </c:pt>
                <c:pt idx="4392">
                  <c:v>2.1959999999999198</c:v>
                </c:pt>
                <c:pt idx="4393">
                  <c:v>2.19649999999992</c:v>
                </c:pt>
                <c:pt idx="4394">
                  <c:v>2.1969999999999201</c:v>
                </c:pt>
                <c:pt idx="4395">
                  <c:v>2.1974999999999199</c:v>
                </c:pt>
                <c:pt idx="4396">
                  <c:v>2.19799999999992</c:v>
                </c:pt>
                <c:pt idx="4397">
                  <c:v>2.1984999999999202</c:v>
                </c:pt>
                <c:pt idx="4398">
                  <c:v>2.1989999999999199</c:v>
                </c:pt>
                <c:pt idx="4399">
                  <c:v>2.1994999999999201</c:v>
                </c:pt>
                <c:pt idx="4400">
                  <c:v>2.1999999999999198</c:v>
                </c:pt>
                <c:pt idx="4401">
                  <c:v>2.20049999999992</c:v>
                </c:pt>
                <c:pt idx="4402">
                  <c:v>2.2009999999999201</c:v>
                </c:pt>
                <c:pt idx="4403">
                  <c:v>2.2014999999999199</c:v>
                </c:pt>
                <c:pt idx="4404">
                  <c:v>2.20199999999992</c:v>
                </c:pt>
                <c:pt idx="4405">
                  <c:v>2.20249999999993</c:v>
                </c:pt>
                <c:pt idx="4406">
                  <c:v>2.2029999999999199</c:v>
                </c:pt>
                <c:pt idx="4407">
                  <c:v>2.2034999999999201</c:v>
                </c:pt>
                <c:pt idx="4408">
                  <c:v>2.2039999999999198</c:v>
                </c:pt>
                <c:pt idx="4409">
                  <c:v>2.20449999999992</c:v>
                </c:pt>
                <c:pt idx="4410">
                  <c:v>2.2049999999999299</c:v>
                </c:pt>
                <c:pt idx="4411">
                  <c:v>2.2054999999999301</c:v>
                </c:pt>
                <c:pt idx="4412">
                  <c:v>2.2059999999999298</c:v>
                </c:pt>
                <c:pt idx="4413">
                  <c:v>2.20649999999993</c:v>
                </c:pt>
                <c:pt idx="4414">
                  <c:v>2.2069999999999301</c:v>
                </c:pt>
                <c:pt idx="4415">
                  <c:v>2.2074999999999299</c:v>
                </c:pt>
                <c:pt idx="4416">
                  <c:v>2.20799999999993</c:v>
                </c:pt>
                <c:pt idx="4417">
                  <c:v>2.2084999999999302</c:v>
                </c:pt>
                <c:pt idx="4418">
                  <c:v>2.2089999999999299</c:v>
                </c:pt>
                <c:pt idx="4419">
                  <c:v>2.2094999999999301</c:v>
                </c:pt>
                <c:pt idx="4420">
                  <c:v>2.2099999999999298</c:v>
                </c:pt>
                <c:pt idx="4421">
                  <c:v>2.21049999999993</c:v>
                </c:pt>
                <c:pt idx="4422">
                  <c:v>2.2109999999999301</c:v>
                </c:pt>
                <c:pt idx="4423">
                  <c:v>2.2114999999999299</c:v>
                </c:pt>
                <c:pt idx="4424">
                  <c:v>2.21199999999993</c:v>
                </c:pt>
                <c:pt idx="4425">
                  <c:v>2.2124999999999302</c:v>
                </c:pt>
                <c:pt idx="4426">
                  <c:v>2.2129999999999299</c:v>
                </c:pt>
                <c:pt idx="4427">
                  <c:v>2.2134999999999301</c:v>
                </c:pt>
                <c:pt idx="4428">
                  <c:v>2.2139999999999298</c:v>
                </c:pt>
                <c:pt idx="4429">
                  <c:v>2.21449999999993</c:v>
                </c:pt>
                <c:pt idx="4430">
                  <c:v>2.2149999999999301</c:v>
                </c:pt>
                <c:pt idx="4431">
                  <c:v>2.2154999999999299</c:v>
                </c:pt>
                <c:pt idx="4432">
                  <c:v>2.21599999999993</c:v>
                </c:pt>
                <c:pt idx="4433">
                  <c:v>2.2164999999999302</c:v>
                </c:pt>
                <c:pt idx="4434">
                  <c:v>2.2169999999999299</c:v>
                </c:pt>
                <c:pt idx="4435">
                  <c:v>2.2174999999999301</c:v>
                </c:pt>
                <c:pt idx="4436">
                  <c:v>2.2179999999999298</c:v>
                </c:pt>
                <c:pt idx="4437">
                  <c:v>2.21849999999993</c:v>
                </c:pt>
                <c:pt idx="4438">
                  <c:v>2.2189999999999301</c:v>
                </c:pt>
                <c:pt idx="4439">
                  <c:v>2.2194999999999299</c:v>
                </c:pt>
                <c:pt idx="4440">
                  <c:v>2.21999999999993</c:v>
                </c:pt>
                <c:pt idx="4441">
                  <c:v>2.2204999999999302</c:v>
                </c:pt>
                <c:pt idx="4442">
                  <c:v>2.2209999999999299</c:v>
                </c:pt>
                <c:pt idx="4443">
                  <c:v>2.2214999999999301</c:v>
                </c:pt>
                <c:pt idx="4444">
                  <c:v>2.2219999999999298</c:v>
                </c:pt>
                <c:pt idx="4445">
                  <c:v>2.22249999999993</c:v>
                </c:pt>
                <c:pt idx="4446">
                  <c:v>2.2229999999999301</c:v>
                </c:pt>
                <c:pt idx="4447">
                  <c:v>2.2234999999999299</c:v>
                </c:pt>
                <c:pt idx="4448">
                  <c:v>2.22399999999993</c:v>
                </c:pt>
                <c:pt idx="4449">
                  <c:v>2.2244999999999302</c:v>
                </c:pt>
                <c:pt idx="4450">
                  <c:v>2.2249999999999299</c:v>
                </c:pt>
                <c:pt idx="4451">
                  <c:v>2.2254999999999301</c:v>
                </c:pt>
                <c:pt idx="4452">
                  <c:v>2.2259999999999298</c:v>
                </c:pt>
                <c:pt idx="4453">
                  <c:v>2.22649999999993</c:v>
                </c:pt>
                <c:pt idx="4454">
                  <c:v>2.2269999999999301</c:v>
                </c:pt>
                <c:pt idx="4455">
                  <c:v>2.2274999999999299</c:v>
                </c:pt>
                <c:pt idx="4456">
                  <c:v>2.22799999999993</c:v>
                </c:pt>
                <c:pt idx="4457">
                  <c:v>2.2284999999999302</c:v>
                </c:pt>
                <c:pt idx="4458">
                  <c:v>2.2289999999999299</c:v>
                </c:pt>
                <c:pt idx="4459">
                  <c:v>2.2294999999999301</c:v>
                </c:pt>
                <c:pt idx="4460">
                  <c:v>2.2299999999999298</c:v>
                </c:pt>
                <c:pt idx="4461">
                  <c:v>2.23049999999993</c:v>
                </c:pt>
                <c:pt idx="4462">
                  <c:v>2.2309999999999302</c:v>
                </c:pt>
                <c:pt idx="4463">
                  <c:v>2.2314999999999299</c:v>
                </c:pt>
                <c:pt idx="4464">
                  <c:v>2.23199999999993</c:v>
                </c:pt>
                <c:pt idx="4465">
                  <c:v>2.23249999999994</c:v>
                </c:pt>
                <c:pt idx="4466">
                  <c:v>2.2329999999999299</c:v>
                </c:pt>
                <c:pt idx="4467">
                  <c:v>2.2334999999999301</c:v>
                </c:pt>
                <c:pt idx="4468">
                  <c:v>2.2339999999999298</c:v>
                </c:pt>
                <c:pt idx="4469">
                  <c:v>2.23449999999993</c:v>
                </c:pt>
                <c:pt idx="4470">
                  <c:v>2.2349999999999399</c:v>
                </c:pt>
                <c:pt idx="4471">
                  <c:v>2.2354999999999401</c:v>
                </c:pt>
                <c:pt idx="4472">
                  <c:v>2.2359999999999398</c:v>
                </c:pt>
                <c:pt idx="4473">
                  <c:v>2.23649999999994</c:v>
                </c:pt>
                <c:pt idx="4474">
                  <c:v>2.2369999999999401</c:v>
                </c:pt>
                <c:pt idx="4475">
                  <c:v>2.2374999999999399</c:v>
                </c:pt>
                <c:pt idx="4476">
                  <c:v>2.23799999999994</c:v>
                </c:pt>
                <c:pt idx="4477">
                  <c:v>2.2384999999999402</c:v>
                </c:pt>
                <c:pt idx="4478">
                  <c:v>2.2389999999999399</c:v>
                </c:pt>
                <c:pt idx="4479">
                  <c:v>2.2394999999999401</c:v>
                </c:pt>
                <c:pt idx="4480">
                  <c:v>2.2399999999999398</c:v>
                </c:pt>
                <c:pt idx="4481">
                  <c:v>2.24049999999994</c:v>
                </c:pt>
                <c:pt idx="4482">
                  <c:v>2.2409999999999402</c:v>
                </c:pt>
                <c:pt idx="4483">
                  <c:v>2.2414999999999399</c:v>
                </c:pt>
                <c:pt idx="4484">
                  <c:v>2.24199999999994</c:v>
                </c:pt>
                <c:pt idx="4485">
                  <c:v>2.2424999999999402</c:v>
                </c:pt>
                <c:pt idx="4486">
                  <c:v>2.2429999999999399</c:v>
                </c:pt>
                <c:pt idx="4487">
                  <c:v>2.2434999999999401</c:v>
                </c:pt>
                <c:pt idx="4488">
                  <c:v>2.2439999999999398</c:v>
                </c:pt>
                <c:pt idx="4489">
                  <c:v>2.24449999999994</c:v>
                </c:pt>
                <c:pt idx="4490">
                  <c:v>2.2449999999999402</c:v>
                </c:pt>
                <c:pt idx="4491">
                  <c:v>2.2454999999999399</c:v>
                </c:pt>
                <c:pt idx="4492">
                  <c:v>2.24599999999994</c:v>
                </c:pt>
                <c:pt idx="4493">
                  <c:v>2.2464999999999402</c:v>
                </c:pt>
                <c:pt idx="4494">
                  <c:v>2.2469999999999399</c:v>
                </c:pt>
                <c:pt idx="4495">
                  <c:v>2.2474999999999401</c:v>
                </c:pt>
                <c:pt idx="4496">
                  <c:v>2.2479999999999398</c:v>
                </c:pt>
                <c:pt idx="4497">
                  <c:v>2.24849999999994</c:v>
                </c:pt>
                <c:pt idx="4498">
                  <c:v>2.2489999999999402</c:v>
                </c:pt>
                <c:pt idx="4499">
                  <c:v>2.2494999999999399</c:v>
                </c:pt>
                <c:pt idx="4500">
                  <c:v>2.24999999999994</c:v>
                </c:pt>
                <c:pt idx="4501">
                  <c:v>2.2504999999999402</c:v>
                </c:pt>
                <c:pt idx="4502">
                  <c:v>2.2509999999999399</c:v>
                </c:pt>
                <c:pt idx="4503">
                  <c:v>2.2514999999999401</c:v>
                </c:pt>
                <c:pt idx="4504">
                  <c:v>2.2519999999999398</c:v>
                </c:pt>
                <c:pt idx="4505">
                  <c:v>2.25249999999994</c:v>
                </c:pt>
                <c:pt idx="4506">
                  <c:v>2.2529999999999402</c:v>
                </c:pt>
                <c:pt idx="4507">
                  <c:v>2.2534999999999399</c:v>
                </c:pt>
                <c:pt idx="4508">
                  <c:v>2.2539999999999401</c:v>
                </c:pt>
                <c:pt idx="4509">
                  <c:v>2.2544999999999402</c:v>
                </c:pt>
                <c:pt idx="4510">
                  <c:v>2.2549999999999399</c:v>
                </c:pt>
                <c:pt idx="4511">
                  <c:v>2.2554999999999401</c:v>
                </c:pt>
                <c:pt idx="4512">
                  <c:v>2.2559999999999398</c:v>
                </c:pt>
                <c:pt idx="4513">
                  <c:v>2.25649999999994</c:v>
                </c:pt>
                <c:pt idx="4514">
                  <c:v>2.2569999999999402</c:v>
                </c:pt>
                <c:pt idx="4515">
                  <c:v>2.2574999999999399</c:v>
                </c:pt>
                <c:pt idx="4516">
                  <c:v>2.2579999999999401</c:v>
                </c:pt>
                <c:pt idx="4517">
                  <c:v>2.2584999999999402</c:v>
                </c:pt>
                <c:pt idx="4518">
                  <c:v>2.2589999999999399</c:v>
                </c:pt>
                <c:pt idx="4519">
                  <c:v>2.2594999999999401</c:v>
                </c:pt>
                <c:pt idx="4520">
                  <c:v>2.2599999999999398</c:v>
                </c:pt>
                <c:pt idx="4521">
                  <c:v>2.26049999999994</c:v>
                </c:pt>
                <c:pt idx="4522">
                  <c:v>2.2609999999999402</c:v>
                </c:pt>
                <c:pt idx="4523">
                  <c:v>2.2614999999999399</c:v>
                </c:pt>
                <c:pt idx="4524">
                  <c:v>2.2619999999999401</c:v>
                </c:pt>
                <c:pt idx="4525">
                  <c:v>2.26249999999995</c:v>
                </c:pt>
                <c:pt idx="4526">
                  <c:v>2.2629999999999399</c:v>
                </c:pt>
                <c:pt idx="4527">
                  <c:v>2.2634999999999499</c:v>
                </c:pt>
                <c:pt idx="4528">
                  <c:v>2.2639999999999398</c:v>
                </c:pt>
                <c:pt idx="4529">
                  <c:v>2.26449999999994</c:v>
                </c:pt>
                <c:pt idx="4530">
                  <c:v>2.2649999999999499</c:v>
                </c:pt>
                <c:pt idx="4531">
                  <c:v>2.2654999999999501</c:v>
                </c:pt>
                <c:pt idx="4532">
                  <c:v>2.2659999999999498</c:v>
                </c:pt>
                <c:pt idx="4533">
                  <c:v>2.26649999999995</c:v>
                </c:pt>
                <c:pt idx="4534">
                  <c:v>2.2669999999999502</c:v>
                </c:pt>
                <c:pt idx="4535">
                  <c:v>2.2674999999999499</c:v>
                </c:pt>
                <c:pt idx="4536">
                  <c:v>2.2679999999999501</c:v>
                </c:pt>
                <c:pt idx="4537">
                  <c:v>2.2684999999999498</c:v>
                </c:pt>
                <c:pt idx="4538">
                  <c:v>2.2689999999999499</c:v>
                </c:pt>
                <c:pt idx="4539">
                  <c:v>2.2694999999999501</c:v>
                </c:pt>
                <c:pt idx="4540">
                  <c:v>2.2699999999999498</c:v>
                </c:pt>
                <c:pt idx="4541">
                  <c:v>2.27049999999995</c:v>
                </c:pt>
                <c:pt idx="4542">
                  <c:v>2.2709999999999502</c:v>
                </c:pt>
                <c:pt idx="4543">
                  <c:v>2.2714999999999499</c:v>
                </c:pt>
                <c:pt idx="4544">
                  <c:v>2.2719999999999501</c:v>
                </c:pt>
                <c:pt idx="4545">
                  <c:v>2.2724999999999498</c:v>
                </c:pt>
                <c:pt idx="4546">
                  <c:v>2.2729999999999499</c:v>
                </c:pt>
                <c:pt idx="4547">
                  <c:v>2.2734999999999501</c:v>
                </c:pt>
                <c:pt idx="4548">
                  <c:v>2.2739999999999498</c:v>
                </c:pt>
                <c:pt idx="4549">
                  <c:v>2.27449999999995</c:v>
                </c:pt>
                <c:pt idx="4550">
                  <c:v>2.2749999999999502</c:v>
                </c:pt>
                <c:pt idx="4551">
                  <c:v>2.2754999999999499</c:v>
                </c:pt>
                <c:pt idx="4552">
                  <c:v>2.2759999999999501</c:v>
                </c:pt>
                <c:pt idx="4553">
                  <c:v>2.2764999999999498</c:v>
                </c:pt>
                <c:pt idx="4554">
                  <c:v>2.27699999999995</c:v>
                </c:pt>
                <c:pt idx="4555">
                  <c:v>2.2774999999999501</c:v>
                </c:pt>
                <c:pt idx="4556">
                  <c:v>2.2779999999999498</c:v>
                </c:pt>
                <c:pt idx="4557">
                  <c:v>2.27849999999995</c:v>
                </c:pt>
                <c:pt idx="4558">
                  <c:v>2.2789999999999502</c:v>
                </c:pt>
                <c:pt idx="4559">
                  <c:v>2.2794999999999499</c:v>
                </c:pt>
                <c:pt idx="4560">
                  <c:v>2.2799999999999501</c:v>
                </c:pt>
                <c:pt idx="4561">
                  <c:v>2.2804999999999498</c:v>
                </c:pt>
                <c:pt idx="4562">
                  <c:v>2.28099999999995</c:v>
                </c:pt>
                <c:pt idx="4563">
                  <c:v>2.2814999999999501</c:v>
                </c:pt>
                <c:pt idx="4564">
                  <c:v>2.2819999999999498</c:v>
                </c:pt>
                <c:pt idx="4565">
                  <c:v>2.28249999999995</c:v>
                </c:pt>
                <c:pt idx="4566">
                  <c:v>2.2829999999999502</c:v>
                </c:pt>
                <c:pt idx="4567">
                  <c:v>2.2834999999999499</c:v>
                </c:pt>
                <c:pt idx="4568">
                  <c:v>2.2839999999999501</c:v>
                </c:pt>
                <c:pt idx="4569">
                  <c:v>2.2844999999999498</c:v>
                </c:pt>
                <c:pt idx="4570">
                  <c:v>2.28499999999995</c:v>
                </c:pt>
                <c:pt idx="4571">
                  <c:v>2.2854999999999501</c:v>
                </c:pt>
                <c:pt idx="4572">
                  <c:v>2.2859999999999498</c:v>
                </c:pt>
                <c:pt idx="4573">
                  <c:v>2.28649999999995</c:v>
                </c:pt>
                <c:pt idx="4574">
                  <c:v>2.2869999999999502</c:v>
                </c:pt>
                <c:pt idx="4575">
                  <c:v>2.2874999999999499</c:v>
                </c:pt>
                <c:pt idx="4576">
                  <c:v>2.2879999999999501</c:v>
                </c:pt>
                <c:pt idx="4577">
                  <c:v>2.2884999999999498</c:v>
                </c:pt>
                <c:pt idx="4578">
                  <c:v>2.28899999999995</c:v>
                </c:pt>
                <c:pt idx="4579">
                  <c:v>2.2894999999999501</c:v>
                </c:pt>
                <c:pt idx="4580">
                  <c:v>2.2899999999999499</c:v>
                </c:pt>
                <c:pt idx="4581">
                  <c:v>2.29049999999995</c:v>
                </c:pt>
                <c:pt idx="4582">
                  <c:v>2.2909999999999502</c:v>
                </c:pt>
                <c:pt idx="4583">
                  <c:v>2.2914999999999499</c:v>
                </c:pt>
                <c:pt idx="4584">
                  <c:v>2.2919999999999501</c:v>
                </c:pt>
                <c:pt idx="4585">
                  <c:v>2.29249999999996</c:v>
                </c:pt>
                <c:pt idx="4586">
                  <c:v>2.29299999999995</c:v>
                </c:pt>
                <c:pt idx="4587">
                  <c:v>2.2934999999999599</c:v>
                </c:pt>
                <c:pt idx="4588">
                  <c:v>2.2939999999999499</c:v>
                </c:pt>
                <c:pt idx="4589">
                  <c:v>2.29449999999995</c:v>
                </c:pt>
                <c:pt idx="4590">
                  <c:v>2.29499999999996</c:v>
                </c:pt>
                <c:pt idx="4591">
                  <c:v>2.2954999999999601</c:v>
                </c:pt>
                <c:pt idx="4592">
                  <c:v>2.2959999999999599</c:v>
                </c:pt>
                <c:pt idx="4593">
                  <c:v>2.29649999999996</c:v>
                </c:pt>
                <c:pt idx="4594">
                  <c:v>2.2969999999999602</c:v>
                </c:pt>
                <c:pt idx="4595">
                  <c:v>2.2974999999999599</c:v>
                </c:pt>
                <c:pt idx="4596">
                  <c:v>2.2979999999999601</c:v>
                </c:pt>
                <c:pt idx="4597">
                  <c:v>2.2984999999999598</c:v>
                </c:pt>
                <c:pt idx="4598">
                  <c:v>2.29899999999996</c:v>
                </c:pt>
                <c:pt idx="4599">
                  <c:v>2.2994999999999601</c:v>
                </c:pt>
                <c:pt idx="4600">
                  <c:v>2.2999999999999599</c:v>
                </c:pt>
                <c:pt idx="4601">
                  <c:v>2.30049999999996</c:v>
                </c:pt>
                <c:pt idx="4602">
                  <c:v>2.3009999999999602</c:v>
                </c:pt>
                <c:pt idx="4603">
                  <c:v>2.3014999999999599</c:v>
                </c:pt>
                <c:pt idx="4604">
                  <c:v>2.3019999999999601</c:v>
                </c:pt>
                <c:pt idx="4605">
                  <c:v>2.3024999999999598</c:v>
                </c:pt>
                <c:pt idx="4606">
                  <c:v>2.30299999999996</c:v>
                </c:pt>
                <c:pt idx="4607">
                  <c:v>2.3034999999999601</c:v>
                </c:pt>
                <c:pt idx="4608">
                  <c:v>2.3039999999999599</c:v>
                </c:pt>
                <c:pt idx="4609">
                  <c:v>2.30449999999996</c:v>
                </c:pt>
                <c:pt idx="4610">
                  <c:v>2.3049999999999602</c:v>
                </c:pt>
                <c:pt idx="4611">
                  <c:v>2.3054999999999599</c:v>
                </c:pt>
                <c:pt idx="4612">
                  <c:v>2.3059999999999601</c:v>
                </c:pt>
                <c:pt idx="4613">
                  <c:v>2.3064999999999598</c:v>
                </c:pt>
                <c:pt idx="4614">
                  <c:v>2.30699999999996</c:v>
                </c:pt>
                <c:pt idx="4615">
                  <c:v>2.3074999999999601</c:v>
                </c:pt>
                <c:pt idx="4616">
                  <c:v>2.3079999999999599</c:v>
                </c:pt>
                <c:pt idx="4617">
                  <c:v>2.30849999999996</c:v>
                </c:pt>
                <c:pt idx="4618">
                  <c:v>2.3089999999999602</c:v>
                </c:pt>
                <c:pt idx="4619">
                  <c:v>2.3094999999999599</c:v>
                </c:pt>
                <c:pt idx="4620">
                  <c:v>2.3099999999999601</c:v>
                </c:pt>
                <c:pt idx="4621">
                  <c:v>2.3104999999999598</c:v>
                </c:pt>
                <c:pt idx="4622">
                  <c:v>2.31099999999996</c:v>
                </c:pt>
                <c:pt idx="4623">
                  <c:v>2.3114999999999601</c:v>
                </c:pt>
                <c:pt idx="4624">
                  <c:v>2.3119999999999599</c:v>
                </c:pt>
                <c:pt idx="4625">
                  <c:v>2.31249999999996</c:v>
                </c:pt>
                <c:pt idx="4626">
                  <c:v>2.3129999999999602</c:v>
                </c:pt>
                <c:pt idx="4627">
                  <c:v>2.3134999999999599</c:v>
                </c:pt>
                <c:pt idx="4628">
                  <c:v>2.3139999999999601</c:v>
                </c:pt>
                <c:pt idx="4629">
                  <c:v>2.3144999999999598</c:v>
                </c:pt>
                <c:pt idx="4630">
                  <c:v>2.31499999999996</c:v>
                </c:pt>
                <c:pt idx="4631">
                  <c:v>2.3154999999999601</c:v>
                </c:pt>
                <c:pt idx="4632">
                  <c:v>2.3159999999999599</c:v>
                </c:pt>
                <c:pt idx="4633">
                  <c:v>2.31649999999996</c:v>
                </c:pt>
                <c:pt idx="4634">
                  <c:v>2.3169999999999602</c:v>
                </c:pt>
                <c:pt idx="4635">
                  <c:v>2.3174999999999599</c:v>
                </c:pt>
                <c:pt idx="4636">
                  <c:v>2.3179999999999601</c:v>
                </c:pt>
                <c:pt idx="4637">
                  <c:v>2.3184999999999598</c:v>
                </c:pt>
                <c:pt idx="4638">
                  <c:v>2.31899999999996</c:v>
                </c:pt>
                <c:pt idx="4639">
                  <c:v>2.3194999999999601</c:v>
                </c:pt>
                <c:pt idx="4640">
                  <c:v>2.3199999999999599</c:v>
                </c:pt>
                <c:pt idx="4641">
                  <c:v>2.32049999999996</c:v>
                </c:pt>
                <c:pt idx="4642">
                  <c:v>2.3209999999999602</c:v>
                </c:pt>
                <c:pt idx="4643">
                  <c:v>2.3214999999999599</c:v>
                </c:pt>
                <c:pt idx="4644">
                  <c:v>2.3219999999999601</c:v>
                </c:pt>
                <c:pt idx="4645">
                  <c:v>2.3224999999999598</c:v>
                </c:pt>
                <c:pt idx="4646">
                  <c:v>2.32299999999996</c:v>
                </c:pt>
                <c:pt idx="4647">
                  <c:v>2.3234999999999699</c:v>
                </c:pt>
                <c:pt idx="4648">
                  <c:v>2.3239999999999599</c:v>
                </c:pt>
                <c:pt idx="4649">
                  <c:v>2.32449999999996</c:v>
                </c:pt>
                <c:pt idx="4650">
                  <c:v>2.32499999999997</c:v>
                </c:pt>
                <c:pt idx="4651">
                  <c:v>2.3254999999999701</c:v>
                </c:pt>
                <c:pt idx="4652">
                  <c:v>2.3259999999999699</c:v>
                </c:pt>
                <c:pt idx="4653">
                  <c:v>2.32649999999997</c:v>
                </c:pt>
                <c:pt idx="4654">
                  <c:v>2.3269999999999702</c:v>
                </c:pt>
                <c:pt idx="4655">
                  <c:v>2.3274999999999699</c:v>
                </c:pt>
                <c:pt idx="4656">
                  <c:v>2.3279999999999701</c:v>
                </c:pt>
                <c:pt idx="4657">
                  <c:v>2.3284999999999698</c:v>
                </c:pt>
                <c:pt idx="4658">
                  <c:v>2.32899999999997</c:v>
                </c:pt>
                <c:pt idx="4659">
                  <c:v>2.3294999999999702</c:v>
                </c:pt>
                <c:pt idx="4660">
                  <c:v>2.3299999999999699</c:v>
                </c:pt>
                <c:pt idx="4661">
                  <c:v>2.33049999999997</c:v>
                </c:pt>
                <c:pt idx="4662">
                  <c:v>2.3309999999999702</c:v>
                </c:pt>
                <c:pt idx="4663">
                  <c:v>2.3314999999999699</c:v>
                </c:pt>
                <c:pt idx="4664">
                  <c:v>2.3319999999999701</c:v>
                </c:pt>
                <c:pt idx="4665">
                  <c:v>2.3324999999999698</c:v>
                </c:pt>
                <c:pt idx="4666">
                  <c:v>2.33299999999997</c:v>
                </c:pt>
                <c:pt idx="4667">
                  <c:v>2.3334999999999702</c:v>
                </c:pt>
                <c:pt idx="4668">
                  <c:v>2.3339999999999699</c:v>
                </c:pt>
                <c:pt idx="4669">
                  <c:v>2.33449999999997</c:v>
                </c:pt>
                <c:pt idx="4670">
                  <c:v>2.3349999999999702</c:v>
                </c:pt>
                <c:pt idx="4671">
                  <c:v>2.3354999999999699</c:v>
                </c:pt>
                <c:pt idx="4672">
                  <c:v>2.3359999999999701</c:v>
                </c:pt>
                <c:pt idx="4673">
                  <c:v>2.3364999999999698</c:v>
                </c:pt>
                <c:pt idx="4674">
                  <c:v>2.33699999999997</c:v>
                </c:pt>
                <c:pt idx="4675">
                  <c:v>2.3374999999999702</c:v>
                </c:pt>
                <c:pt idx="4676">
                  <c:v>2.3379999999999699</c:v>
                </c:pt>
                <c:pt idx="4677">
                  <c:v>2.33849999999997</c:v>
                </c:pt>
                <c:pt idx="4678">
                  <c:v>2.3389999999999702</c:v>
                </c:pt>
                <c:pt idx="4679">
                  <c:v>2.3394999999999699</c:v>
                </c:pt>
                <c:pt idx="4680">
                  <c:v>2.3399999999999701</c:v>
                </c:pt>
                <c:pt idx="4681">
                  <c:v>2.3404999999999698</c:v>
                </c:pt>
                <c:pt idx="4682">
                  <c:v>2.34099999999997</c:v>
                </c:pt>
                <c:pt idx="4683">
                  <c:v>2.3414999999999702</c:v>
                </c:pt>
                <c:pt idx="4684">
                  <c:v>2.3419999999999699</c:v>
                </c:pt>
                <c:pt idx="4685">
                  <c:v>2.3424999999999701</c:v>
                </c:pt>
                <c:pt idx="4686">
                  <c:v>2.3429999999999702</c:v>
                </c:pt>
                <c:pt idx="4687">
                  <c:v>2.3434999999999699</c:v>
                </c:pt>
                <c:pt idx="4688">
                  <c:v>2.3439999999999701</c:v>
                </c:pt>
                <c:pt idx="4689">
                  <c:v>2.3444999999999698</c:v>
                </c:pt>
                <c:pt idx="4690">
                  <c:v>2.34499999999997</c:v>
                </c:pt>
                <c:pt idx="4691">
                  <c:v>2.3454999999999702</c:v>
                </c:pt>
                <c:pt idx="4692">
                  <c:v>2.3459999999999699</c:v>
                </c:pt>
                <c:pt idx="4693">
                  <c:v>2.3464999999999701</c:v>
                </c:pt>
                <c:pt idx="4694">
                  <c:v>2.3469999999999702</c:v>
                </c:pt>
                <c:pt idx="4695">
                  <c:v>2.3474999999999699</c:v>
                </c:pt>
                <c:pt idx="4696">
                  <c:v>2.3479999999999701</c:v>
                </c:pt>
                <c:pt idx="4697">
                  <c:v>2.3484999999999698</c:v>
                </c:pt>
                <c:pt idx="4698">
                  <c:v>2.34899999999997</c:v>
                </c:pt>
                <c:pt idx="4699">
                  <c:v>2.3494999999999702</c:v>
                </c:pt>
                <c:pt idx="4700">
                  <c:v>2.3499999999999699</c:v>
                </c:pt>
                <c:pt idx="4701">
                  <c:v>2.3504999999999701</c:v>
                </c:pt>
                <c:pt idx="4702">
                  <c:v>2.3509999999999698</c:v>
                </c:pt>
                <c:pt idx="4703">
                  <c:v>2.3514999999999699</c:v>
                </c:pt>
                <c:pt idx="4704">
                  <c:v>2.3519999999999701</c:v>
                </c:pt>
                <c:pt idx="4705">
                  <c:v>2.3524999999999698</c:v>
                </c:pt>
                <c:pt idx="4706">
                  <c:v>2.35299999999997</c:v>
                </c:pt>
                <c:pt idx="4707">
                  <c:v>2.3534999999999799</c:v>
                </c:pt>
                <c:pt idx="4708">
                  <c:v>2.3539999999999699</c:v>
                </c:pt>
                <c:pt idx="4709">
                  <c:v>2.3544999999999701</c:v>
                </c:pt>
                <c:pt idx="4710">
                  <c:v>2.35499999999998</c:v>
                </c:pt>
                <c:pt idx="4711">
                  <c:v>2.3554999999999802</c:v>
                </c:pt>
                <c:pt idx="4712">
                  <c:v>2.3559999999999799</c:v>
                </c:pt>
                <c:pt idx="4713">
                  <c:v>2.3564999999999801</c:v>
                </c:pt>
                <c:pt idx="4714">
                  <c:v>2.3569999999999798</c:v>
                </c:pt>
                <c:pt idx="4715">
                  <c:v>2.3574999999999799</c:v>
                </c:pt>
                <c:pt idx="4716">
                  <c:v>2.3579999999999801</c:v>
                </c:pt>
                <c:pt idx="4717">
                  <c:v>2.3584999999999798</c:v>
                </c:pt>
                <c:pt idx="4718">
                  <c:v>2.35899999999998</c:v>
                </c:pt>
                <c:pt idx="4719">
                  <c:v>2.3594999999999802</c:v>
                </c:pt>
                <c:pt idx="4720">
                  <c:v>2.3599999999999799</c:v>
                </c:pt>
                <c:pt idx="4721">
                  <c:v>2.3604999999999801</c:v>
                </c:pt>
                <c:pt idx="4722">
                  <c:v>2.3609999999999798</c:v>
                </c:pt>
                <c:pt idx="4723">
                  <c:v>2.3614999999999799</c:v>
                </c:pt>
                <c:pt idx="4724">
                  <c:v>2.3619999999999801</c:v>
                </c:pt>
                <c:pt idx="4725">
                  <c:v>2.3624999999999798</c:v>
                </c:pt>
                <c:pt idx="4726">
                  <c:v>2.36299999999998</c:v>
                </c:pt>
                <c:pt idx="4727">
                  <c:v>2.3634999999999802</c:v>
                </c:pt>
                <c:pt idx="4728">
                  <c:v>2.3639999999999799</c:v>
                </c:pt>
                <c:pt idx="4729">
                  <c:v>2.3644999999999801</c:v>
                </c:pt>
                <c:pt idx="4730">
                  <c:v>2.3649999999999798</c:v>
                </c:pt>
                <c:pt idx="4731">
                  <c:v>2.36549999999998</c:v>
                </c:pt>
                <c:pt idx="4732">
                  <c:v>2.3659999999999801</c:v>
                </c:pt>
                <c:pt idx="4733">
                  <c:v>2.3664999999999798</c:v>
                </c:pt>
                <c:pt idx="4734">
                  <c:v>2.36699999999998</c:v>
                </c:pt>
                <c:pt idx="4735">
                  <c:v>2.3674999999999802</c:v>
                </c:pt>
                <c:pt idx="4736">
                  <c:v>2.3679999999999799</c:v>
                </c:pt>
                <c:pt idx="4737">
                  <c:v>2.3684999999999801</c:v>
                </c:pt>
                <c:pt idx="4738">
                  <c:v>2.3689999999999798</c:v>
                </c:pt>
                <c:pt idx="4739">
                  <c:v>2.36949999999998</c:v>
                </c:pt>
                <c:pt idx="4740">
                  <c:v>2.3699999999999801</c:v>
                </c:pt>
                <c:pt idx="4741">
                  <c:v>2.3704999999999798</c:v>
                </c:pt>
                <c:pt idx="4742">
                  <c:v>2.37099999999998</c:v>
                </c:pt>
                <c:pt idx="4743">
                  <c:v>2.3714999999999802</c:v>
                </c:pt>
                <c:pt idx="4744">
                  <c:v>2.3719999999999799</c:v>
                </c:pt>
                <c:pt idx="4745">
                  <c:v>2.3724999999999801</c:v>
                </c:pt>
                <c:pt idx="4746">
                  <c:v>2.3729999999999798</c:v>
                </c:pt>
                <c:pt idx="4747">
                  <c:v>2.37349999999998</c:v>
                </c:pt>
                <c:pt idx="4748">
                  <c:v>2.3739999999999801</c:v>
                </c:pt>
                <c:pt idx="4749">
                  <c:v>2.3744999999999798</c:v>
                </c:pt>
                <c:pt idx="4750">
                  <c:v>2.37499999999998</c:v>
                </c:pt>
                <c:pt idx="4751">
                  <c:v>2.3754999999999802</c:v>
                </c:pt>
                <c:pt idx="4752">
                  <c:v>2.3759999999999799</c:v>
                </c:pt>
                <c:pt idx="4753">
                  <c:v>2.3764999999999801</c:v>
                </c:pt>
                <c:pt idx="4754">
                  <c:v>2.3769999999999798</c:v>
                </c:pt>
                <c:pt idx="4755">
                  <c:v>2.37749999999998</c:v>
                </c:pt>
                <c:pt idx="4756">
                  <c:v>2.3779999999999801</c:v>
                </c:pt>
                <c:pt idx="4757">
                  <c:v>2.3784999999999799</c:v>
                </c:pt>
                <c:pt idx="4758">
                  <c:v>2.37899999999998</c:v>
                </c:pt>
                <c:pt idx="4759">
                  <c:v>2.3794999999999802</c:v>
                </c:pt>
                <c:pt idx="4760">
                  <c:v>2.3799999999999799</c:v>
                </c:pt>
                <c:pt idx="4761">
                  <c:v>2.3804999999999801</c:v>
                </c:pt>
                <c:pt idx="4762">
                  <c:v>2.3809999999999798</c:v>
                </c:pt>
                <c:pt idx="4763">
                  <c:v>2.38149999999998</c:v>
                </c:pt>
                <c:pt idx="4764">
                  <c:v>2.3819999999999899</c:v>
                </c:pt>
                <c:pt idx="4765">
                  <c:v>2.3824999999999799</c:v>
                </c:pt>
                <c:pt idx="4766">
                  <c:v>2.38299999999998</c:v>
                </c:pt>
                <c:pt idx="4767">
                  <c:v>2.38349999999999</c:v>
                </c:pt>
                <c:pt idx="4768">
                  <c:v>2.3839999999999799</c:v>
                </c:pt>
                <c:pt idx="4769">
                  <c:v>2.3844999999999898</c:v>
                </c:pt>
                <c:pt idx="4770">
                  <c:v>2.38499999999999</c:v>
                </c:pt>
                <c:pt idx="4771">
                  <c:v>2.3854999999999902</c:v>
                </c:pt>
                <c:pt idx="4772">
                  <c:v>2.3859999999999899</c:v>
                </c:pt>
                <c:pt idx="4773">
                  <c:v>2.3864999999999901</c:v>
                </c:pt>
                <c:pt idx="4774">
                  <c:v>2.3869999999999898</c:v>
                </c:pt>
                <c:pt idx="4775">
                  <c:v>2.38749999999999</c:v>
                </c:pt>
                <c:pt idx="4776">
                  <c:v>2.3879999999999901</c:v>
                </c:pt>
                <c:pt idx="4777">
                  <c:v>2.3884999999999899</c:v>
                </c:pt>
                <c:pt idx="4778">
                  <c:v>2.38899999999999</c:v>
                </c:pt>
                <c:pt idx="4779">
                  <c:v>2.3894999999999902</c:v>
                </c:pt>
                <c:pt idx="4780">
                  <c:v>2.3899999999999899</c:v>
                </c:pt>
                <c:pt idx="4781">
                  <c:v>2.3904999999999901</c:v>
                </c:pt>
                <c:pt idx="4782">
                  <c:v>2.3909999999999898</c:v>
                </c:pt>
                <c:pt idx="4783">
                  <c:v>2.39149999999999</c:v>
                </c:pt>
                <c:pt idx="4784">
                  <c:v>2.3919999999999901</c:v>
                </c:pt>
                <c:pt idx="4785">
                  <c:v>2.3924999999999899</c:v>
                </c:pt>
                <c:pt idx="4786">
                  <c:v>2.39299999999999</c:v>
                </c:pt>
                <c:pt idx="4787">
                  <c:v>2.3934999999999902</c:v>
                </c:pt>
                <c:pt idx="4788">
                  <c:v>2.3939999999999899</c:v>
                </c:pt>
                <c:pt idx="4789">
                  <c:v>2.3944999999999901</c:v>
                </c:pt>
                <c:pt idx="4790">
                  <c:v>2.3949999999999898</c:v>
                </c:pt>
                <c:pt idx="4791">
                  <c:v>2.39549999999999</c:v>
                </c:pt>
                <c:pt idx="4792">
                  <c:v>2.3959999999999901</c:v>
                </c:pt>
                <c:pt idx="4793">
                  <c:v>2.3964999999999899</c:v>
                </c:pt>
                <c:pt idx="4794">
                  <c:v>2.39699999999999</c:v>
                </c:pt>
                <c:pt idx="4795">
                  <c:v>2.3974999999999902</c:v>
                </c:pt>
                <c:pt idx="4796">
                  <c:v>2.3979999999999899</c:v>
                </c:pt>
                <c:pt idx="4797">
                  <c:v>2.3984999999999901</c:v>
                </c:pt>
                <c:pt idx="4798">
                  <c:v>2.3989999999999898</c:v>
                </c:pt>
                <c:pt idx="4799">
                  <c:v>2.39949999999999</c:v>
                </c:pt>
                <c:pt idx="4800">
                  <c:v>2.3999999999999901</c:v>
                </c:pt>
                <c:pt idx="4801">
                  <c:v>2.4004999999999899</c:v>
                </c:pt>
                <c:pt idx="4802">
                  <c:v>2.40099999999999</c:v>
                </c:pt>
                <c:pt idx="4803">
                  <c:v>2.4014999999999902</c:v>
                </c:pt>
                <c:pt idx="4804">
                  <c:v>2.4019999999999899</c:v>
                </c:pt>
                <c:pt idx="4805">
                  <c:v>2.4024999999999901</c:v>
                </c:pt>
                <c:pt idx="4806">
                  <c:v>2.4029999999999898</c:v>
                </c:pt>
                <c:pt idx="4807">
                  <c:v>2.40349999999999</c:v>
                </c:pt>
                <c:pt idx="4808">
                  <c:v>2.4039999999999901</c:v>
                </c:pt>
                <c:pt idx="4809">
                  <c:v>2.4044999999999899</c:v>
                </c:pt>
                <c:pt idx="4810">
                  <c:v>2.40499999999999</c:v>
                </c:pt>
                <c:pt idx="4811">
                  <c:v>2.4054999999999902</c:v>
                </c:pt>
                <c:pt idx="4812">
                  <c:v>2.4059999999999899</c:v>
                </c:pt>
                <c:pt idx="4813">
                  <c:v>2.4064999999999901</c:v>
                </c:pt>
                <c:pt idx="4814">
                  <c:v>2.4069999999999898</c:v>
                </c:pt>
                <c:pt idx="4815">
                  <c:v>2.40749999999999</c:v>
                </c:pt>
                <c:pt idx="4816">
                  <c:v>2.4079999999999901</c:v>
                </c:pt>
                <c:pt idx="4817">
                  <c:v>2.4084999999999899</c:v>
                </c:pt>
                <c:pt idx="4818">
                  <c:v>2.40899999999999</c:v>
                </c:pt>
                <c:pt idx="4819">
                  <c:v>2.4094999999999902</c:v>
                </c:pt>
                <c:pt idx="4820">
                  <c:v>2.4099999999999899</c:v>
                </c:pt>
                <c:pt idx="4821">
                  <c:v>2.4104999999999901</c:v>
                </c:pt>
                <c:pt idx="4822">
                  <c:v>2.4109999999999898</c:v>
                </c:pt>
                <c:pt idx="4823">
                  <c:v>2.41149999999999</c:v>
                </c:pt>
                <c:pt idx="4824">
                  <c:v>2.4119999999999999</c:v>
                </c:pt>
                <c:pt idx="4825">
                  <c:v>2.4124999999999899</c:v>
                </c:pt>
                <c:pt idx="4826">
                  <c:v>2.41299999999999</c:v>
                </c:pt>
                <c:pt idx="4827">
                  <c:v>2.4134999999999902</c:v>
                </c:pt>
                <c:pt idx="4828">
                  <c:v>2.4139999999999899</c:v>
                </c:pt>
                <c:pt idx="4829">
                  <c:v>2.4144999999999999</c:v>
                </c:pt>
                <c:pt idx="4830">
                  <c:v>2.415</c:v>
                </c:pt>
                <c:pt idx="4831">
                  <c:v>2.4155000000000002</c:v>
                </c:pt>
                <c:pt idx="4832">
                  <c:v>2.4159999999999999</c:v>
                </c:pt>
                <c:pt idx="4833">
                  <c:v>2.4165000000000001</c:v>
                </c:pt>
                <c:pt idx="4834">
                  <c:v>2.4169999999999998</c:v>
                </c:pt>
                <c:pt idx="4835">
                  <c:v>2.4175</c:v>
                </c:pt>
                <c:pt idx="4836">
                  <c:v>2.4180000000000001</c:v>
                </c:pt>
                <c:pt idx="4837">
                  <c:v>2.4184999999999999</c:v>
                </c:pt>
                <c:pt idx="4838">
                  <c:v>2.419</c:v>
                </c:pt>
                <c:pt idx="4839">
                  <c:v>2.4195000000000002</c:v>
                </c:pt>
                <c:pt idx="4840">
                  <c:v>2.42</c:v>
                </c:pt>
                <c:pt idx="4841">
                  <c:v>2.4205000000000001</c:v>
                </c:pt>
                <c:pt idx="4842">
                  <c:v>2.4209999999999998</c:v>
                </c:pt>
                <c:pt idx="4843">
                  <c:v>2.4215</c:v>
                </c:pt>
                <c:pt idx="4844">
                  <c:v>2.4220000000000002</c:v>
                </c:pt>
                <c:pt idx="4845">
                  <c:v>2.4224999999999999</c:v>
                </c:pt>
                <c:pt idx="4846">
                  <c:v>2.423</c:v>
                </c:pt>
                <c:pt idx="4847">
                  <c:v>2.4235000000000002</c:v>
                </c:pt>
                <c:pt idx="4848">
                  <c:v>2.4239999999999999</c:v>
                </c:pt>
                <c:pt idx="4849">
                  <c:v>2.4245000000000001</c:v>
                </c:pt>
                <c:pt idx="4850">
                  <c:v>2.4249999999999998</c:v>
                </c:pt>
                <c:pt idx="4851">
                  <c:v>2.4255</c:v>
                </c:pt>
                <c:pt idx="4852">
                  <c:v>2.4260000000000002</c:v>
                </c:pt>
                <c:pt idx="4853">
                  <c:v>2.4264999999999999</c:v>
                </c:pt>
                <c:pt idx="4854">
                  <c:v>2.427</c:v>
                </c:pt>
                <c:pt idx="4855">
                  <c:v>2.4275000000000002</c:v>
                </c:pt>
                <c:pt idx="4856">
                  <c:v>2.4279999999999999</c:v>
                </c:pt>
                <c:pt idx="4857">
                  <c:v>2.4285000000000001</c:v>
                </c:pt>
                <c:pt idx="4858">
                  <c:v>2.4289999999999998</c:v>
                </c:pt>
                <c:pt idx="4859">
                  <c:v>2.4295</c:v>
                </c:pt>
                <c:pt idx="4860">
                  <c:v>2.4300000000000002</c:v>
                </c:pt>
                <c:pt idx="4861">
                  <c:v>2.4304999999999999</c:v>
                </c:pt>
                <c:pt idx="4862">
                  <c:v>2.431</c:v>
                </c:pt>
                <c:pt idx="4863">
                  <c:v>2.4315000000000002</c:v>
                </c:pt>
                <c:pt idx="4864">
                  <c:v>2.4319999999999999</c:v>
                </c:pt>
                <c:pt idx="4865">
                  <c:v>2.4325000000000001</c:v>
                </c:pt>
                <c:pt idx="4866">
                  <c:v>2.4329999999999998</c:v>
                </c:pt>
                <c:pt idx="4867">
                  <c:v>2.4335</c:v>
                </c:pt>
                <c:pt idx="4868">
                  <c:v>2.4340000000000002</c:v>
                </c:pt>
                <c:pt idx="4869">
                  <c:v>2.4344999999999999</c:v>
                </c:pt>
                <c:pt idx="4870">
                  <c:v>2.4350000000000001</c:v>
                </c:pt>
                <c:pt idx="4871">
                  <c:v>2.4355000000000002</c:v>
                </c:pt>
                <c:pt idx="4872">
                  <c:v>2.4359999999999999</c:v>
                </c:pt>
                <c:pt idx="4873">
                  <c:v>2.4365000000000001</c:v>
                </c:pt>
                <c:pt idx="4874">
                  <c:v>2.4369999999999998</c:v>
                </c:pt>
                <c:pt idx="4875">
                  <c:v>2.4375</c:v>
                </c:pt>
                <c:pt idx="4876">
                  <c:v>2.4380000000000002</c:v>
                </c:pt>
                <c:pt idx="4877">
                  <c:v>2.4384999999999999</c:v>
                </c:pt>
                <c:pt idx="4878">
                  <c:v>2.4390000000000001</c:v>
                </c:pt>
                <c:pt idx="4879">
                  <c:v>2.4394999999999998</c:v>
                </c:pt>
                <c:pt idx="4880">
                  <c:v>2.44</c:v>
                </c:pt>
                <c:pt idx="4881">
                  <c:v>2.4405000000000001</c:v>
                </c:pt>
                <c:pt idx="4882">
                  <c:v>2.4409999999999998</c:v>
                </c:pt>
                <c:pt idx="4883">
                  <c:v>2.4415</c:v>
                </c:pt>
                <c:pt idx="4884">
                  <c:v>2.4420000000000099</c:v>
                </c:pt>
                <c:pt idx="4885">
                  <c:v>2.4424999999999999</c:v>
                </c:pt>
                <c:pt idx="4886">
                  <c:v>2.4430000000000001</c:v>
                </c:pt>
                <c:pt idx="4887">
                  <c:v>2.4434999999999998</c:v>
                </c:pt>
                <c:pt idx="4888">
                  <c:v>2.444</c:v>
                </c:pt>
                <c:pt idx="4889">
                  <c:v>2.4445000000000099</c:v>
                </c:pt>
                <c:pt idx="4890">
                  <c:v>2.4450000000000101</c:v>
                </c:pt>
                <c:pt idx="4891">
                  <c:v>2.4455000000000102</c:v>
                </c:pt>
                <c:pt idx="4892">
                  <c:v>2.4460000000000099</c:v>
                </c:pt>
                <c:pt idx="4893">
                  <c:v>2.4465000000000101</c:v>
                </c:pt>
                <c:pt idx="4894">
                  <c:v>2.4470000000000098</c:v>
                </c:pt>
                <c:pt idx="4895">
                  <c:v>2.44750000000001</c:v>
                </c:pt>
                <c:pt idx="4896">
                  <c:v>2.4480000000000102</c:v>
                </c:pt>
                <c:pt idx="4897">
                  <c:v>2.4485000000000099</c:v>
                </c:pt>
                <c:pt idx="4898">
                  <c:v>2.4490000000000101</c:v>
                </c:pt>
                <c:pt idx="4899">
                  <c:v>2.4495000000000098</c:v>
                </c:pt>
                <c:pt idx="4900">
                  <c:v>2.4500000000000099</c:v>
                </c:pt>
                <c:pt idx="4901">
                  <c:v>2.4505000000000101</c:v>
                </c:pt>
                <c:pt idx="4902">
                  <c:v>2.4510000000000098</c:v>
                </c:pt>
                <c:pt idx="4903">
                  <c:v>2.45150000000001</c:v>
                </c:pt>
                <c:pt idx="4904">
                  <c:v>2.4520000000000102</c:v>
                </c:pt>
                <c:pt idx="4905">
                  <c:v>2.4525000000000099</c:v>
                </c:pt>
                <c:pt idx="4906">
                  <c:v>2.4530000000000101</c:v>
                </c:pt>
                <c:pt idx="4907">
                  <c:v>2.4535000000000098</c:v>
                </c:pt>
                <c:pt idx="4908">
                  <c:v>2.45400000000001</c:v>
                </c:pt>
                <c:pt idx="4909">
                  <c:v>2.4545000000000101</c:v>
                </c:pt>
                <c:pt idx="4910">
                  <c:v>2.4550000000000098</c:v>
                </c:pt>
                <c:pt idx="4911">
                  <c:v>2.45550000000001</c:v>
                </c:pt>
                <c:pt idx="4912">
                  <c:v>2.4560000000000102</c:v>
                </c:pt>
                <c:pt idx="4913">
                  <c:v>2.4565000000000099</c:v>
                </c:pt>
                <c:pt idx="4914">
                  <c:v>2.4570000000000101</c:v>
                </c:pt>
                <c:pt idx="4915">
                  <c:v>2.4575000000000098</c:v>
                </c:pt>
                <c:pt idx="4916">
                  <c:v>2.45800000000001</c:v>
                </c:pt>
                <c:pt idx="4917">
                  <c:v>2.4585000000000101</c:v>
                </c:pt>
                <c:pt idx="4918">
                  <c:v>2.4590000000000098</c:v>
                </c:pt>
                <c:pt idx="4919">
                  <c:v>2.45950000000001</c:v>
                </c:pt>
                <c:pt idx="4920">
                  <c:v>2.4600000000000102</c:v>
                </c:pt>
                <c:pt idx="4921">
                  <c:v>2.4605000000000099</c:v>
                </c:pt>
                <c:pt idx="4922">
                  <c:v>2.4610000000000101</c:v>
                </c:pt>
                <c:pt idx="4923">
                  <c:v>2.4615000000000098</c:v>
                </c:pt>
                <c:pt idx="4924">
                  <c:v>2.46200000000001</c:v>
                </c:pt>
                <c:pt idx="4925">
                  <c:v>2.4625000000000101</c:v>
                </c:pt>
                <c:pt idx="4926">
                  <c:v>2.4630000000000098</c:v>
                </c:pt>
                <c:pt idx="4927">
                  <c:v>2.46350000000001</c:v>
                </c:pt>
                <c:pt idx="4928">
                  <c:v>2.4640000000000102</c:v>
                </c:pt>
                <c:pt idx="4929">
                  <c:v>2.4645000000000099</c:v>
                </c:pt>
                <c:pt idx="4930">
                  <c:v>2.4650000000000101</c:v>
                </c:pt>
                <c:pt idx="4931">
                  <c:v>2.4655000000000098</c:v>
                </c:pt>
                <c:pt idx="4932">
                  <c:v>2.46600000000001</c:v>
                </c:pt>
                <c:pt idx="4933">
                  <c:v>2.4665000000000101</c:v>
                </c:pt>
                <c:pt idx="4934">
                  <c:v>2.4670000000000099</c:v>
                </c:pt>
                <c:pt idx="4935">
                  <c:v>2.46750000000001</c:v>
                </c:pt>
                <c:pt idx="4936">
                  <c:v>2.4680000000000102</c:v>
                </c:pt>
                <c:pt idx="4937">
                  <c:v>2.4685000000000099</c:v>
                </c:pt>
                <c:pt idx="4938">
                  <c:v>2.4690000000000101</c:v>
                </c:pt>
                <c:pt idx="4939">
                  <c:v>2.4695000000000098</c:v>
                </c:pt>
                <c:pt idx="4940">
                  <c:v>2.47000000000001</c:v>
                </c:pt>
                <c:pt idx="4941">
                  <c:v>2.4705000000000101</c:v>
                </c:pt>
                <c:pt idx="4942">
                  <c:v>2.4710000000000099</c:v>
                </c:pt>
                <c:pt idx="4943">
                  <c:v>2.47150000000001</c:v>
                </c:pt>
                <c:pt idx="4944">
                  <c:v>2.47200000000002</c:v>
                </c:pt>
                <c:pt idx="4945">
                  <c:v>2.4725000000000099</c:v>
                </c:pt>
                <c:pt idx="4946">
                  <c:v>2.4730000000000101</c:v>
                </c:pt>
                <c:pt idx="4947">
                  <c:v>2.4735000000000098</c:v>
                </c:pt>
                <c:pt idx="4948">
                  <c:v>2.47400000000001</c:v>
                </c:pt>
                <c:pt idx="4949">
                  <c:v>2.4745000000000199</c:v>
                </c:pt>
                <c:pt idx="4950">
                  <c:v>2.4750000000000201</c:v>
                </c:pt>
                <c:pt idx="4951">
                  <c:v>2.4755000000000198</c:v>
                </c:pt>
                <c:pt idx="4952">
                  <c:v>2.47600000000002</c:v>
                </c:pt>
                <c:pt idx="4953">
                  <c:v>2.4765000000000201</c:v>
                </c:pt>
                <c:pt idx="4954">
                  <c:v>2.4770000000000199</c:v>
                </c:pt>
                <c:pt idx="4955">
                  <c:v>2.47750000000002</c:v>
                </c:pt>
                <c:pt idx="4956">
                  <c:v>2.4780000000000202</c:v>
                </c:pt>
                <c:pt idx="4957">
                  <c:v>2.4785000000000199</c:v>
                </c:pt>
                <c:pt idx="4958">
                  <c:v>2.4790000000000201</c:v>
                </c:pt>
                <c:pt idx="4959">
                  <c:v>2.4795000000000198</c:v>
                </c:pt>
                <c:pt idx="4960">
                  <c:v>2.48000000000002</c:v>
                </c:pt>
                <c:pt idx="4961">
                  <c:v>2.4805000000000201</c:v>
                </c:pt>
                <c:pt idx="4962">
                  <c:v>2.4810000000000199</c:v>
                </c:pt>
                <c:pt idx="4963">
                  <c:v>2.48150000000002</c:v>
                </c:pt>
                <c:pt idx="4964">
                  <c:v>2.4820000000000202</c:v>
                </c:pt>
                <c:pt idx="4965">
                  <c:v>2.4825000000000199</c:v>
                </c:pt>
                <c:pt idx="4966">
                  <c:v>2.4830000000000201</c:v>
                </c:pt>
                <c:pt idx="4967">
                  <c:v>2.4835000000000198</c:v>
                </c:pt>
                <c:pt idx="4968">
                  <c:v>2.48400000000002</c:v>
                </c:pt>
                <c:pt idx="4969">
                  <c:v>2.4845000000000201</c:v>
                </c:pt>
                <c:pt idx="4970">
                  <c:v>2.4850000000000199</c:v>
                </c:pt>
                <c:pt idx="4971">
                  <c:v>2.48550000000002</c:v>
                </c:pt>
                <c:pt idx="4972">
                  <c:v>2.4860000000000202</c:v>
                </c:pt>
                <c:pt idx="4973">
                  <c:v>2.4865000000000199</c:v>
                </c:pt>
                <c:pt idx="4974">
                  <c:v>2.4870000000000201</c:v>
                </c:pt>
                <c:pt idx="4975">
                  <c:v>2.4875000000000198</c:v>
                </c:pt>
                <c:pt idx="4976">
                  <c:v>2.48800000000002</c:v>
                </c:pt>
                <c:pt idx="4977">
                  <c:v>2.4885000000000201</c:v>
                </c:pt>
                <c:pt idx="4978">
                  <c:v>2.4890000000000199</c:v>
                </c:pt>
                <c:pt idx="4979">
                  <c:v>2.48950000000002</c:v>
                </c:pt>
                <c:pt idx="4980">
                  <c:v>2.4900000000000202</c:v>
                </c:pt>
                <c:pt idx="4981">
                  <c:v>2.4905000000000199</c:v>
                </c:pt>
                <c:pt idx="4982">
                  <c:v>2.4910000000000201</c:v>
                </c:pt>
                <c:pt idx="4983">
                  <c:v>2.4915000000000198</c:v>
                </c:pt>
                <c:pt idx="4984">
                  <c:v>2.49200000000002</c:v>
                </c:pt>
                <c:pt idx="4985">
                  <c:v>2.4925000000000201</c:v>
                </c:pt>
                <c:pt idx="4986">
                  <c:v>2.4930000000000199</c:v>
                </c:pt>
                <c:pt idx="4987">
                  <c:v>2.49350000000002</c:v>
                </c:pt>
                <c:pt idx="4988">
                  <c:v>2.4940000000000202</c:v>
                </c:pt>
                <c:pt idx="4989">
                  <c:v>2.4945000000000199</c:v>
                </c:pt>
                <c:pt idx="4990">
                  <c:v>2.4950000000000201</c:v>
                </c:pt>
                <c:pt idx="4991">
                  <c:v>2.4955000000000198</c:v>
                </c:pt>
                <c:pt idx="4992">
                  <c:v>2.49600000000002</c:v>
                </c:pt>
                <c:pt idx="4993">
                  <c:v>2.4965000000000201</c:v>
                </c:pt>
                <c:pt idx="4994">
                  <c:v>2.4970000000000199</c:v>
                </c:pt>
                <c:pt idx="4995">
                  <c:v>2.49750000000002</c:v>
                </c:pt>
                <c:pt idx="4996">
                  <c:v>2.4980000000000202</c:v>
                </c:pt>
                <c:pt idx="4997">
                  <c:v>2.4985000000000199</c:v>
                </c:pt>
                <c:pt idx="4998">
                  <c:v>2.4990000000000201</c:v>
                </c:pt>
                <c:pt idx="4999">
                  <c:v>2.4995000000000198</c:v>
                </c:pt>
                <c:pt idx="5000">
                  <c:v>2.50000000000002</c:v>
                </c:pt>
                <c:pt idx="5001">
                  <c:v>2.5005000000000202</c:v>
                </c:pt>
                <c:pt idx="5002">
                  <c:v>2.5010000000000199</c:v>
                </c:pt>
                <c:pt idx="5003">
                  <c:v>2.50150000000002</c:v>
                </c:pt>
                <c:pt idx="5004">
                  <c:v>2.5020000000000202</c:v>
                </c:pt>
                <c:pt idx="5005">
                  <c:v>2.5025000000000199</c:v>
                </c:pt>
                <c:pt idx="5006">
                  <c:v>2.5030000000000201</c:v>
                </c:pt>
                <c:pt idx="5007">
                  <c:v>2.5035000000000198</c:v>
                </c:pt>
                <c:pt idx="5008">
                  <c:v>2.50400000000002</c:v>
                </c:pt>
                <c:pt idx="5009">
                  <c:v>2.5045000000000299</c:v>
                </c:pt>
                <c:pt idx="5010">
                  <c:v>2.5050000000000301</c:v>
                </c:pt>
                <c:pt idx="5011">
                  <c:v>2.5055000000000298</c:v>
                </c:pt>
                <c:pt idx="5012">
                  <c:v>2.50600000000003</c:v>
                </c:pt>
                <c:pt idx="5013">
                  <c:v>2.5065000000000301</c:v>
                </c:pt>
                <c:pt idx="5014">
                  <c:v>2.5070000000000299</c:v>
                </c:pt>
                <c:pt idx="5015">
                  <c:v>2.50750000000003</c:v>
                </c:pt>
                <c:pt idx="5016">
                  <c:v>2.5080000000000302</c:v>
                </c:pt>
                <c:pt idx="5017">
                  <c:v>2.5085000000000299</c:v>
                </c:pt>
                <c:pt idx="5018">
                  <c:v>2.5090000000000301</c:v>
                </c:pt>
                <c:pt idx="5019">
                  <c:v>2.5095000000000298</c:v>
                </c:pt>
                <c:pt idx="5020">
                  <c:v>2.51000000000003</c:v>
                </c:pt>
                <c:pt idx="5021">
                  <c:v>2.5105000000000302</c:v>
                </c:pt>
                <c:pt idx="5022">
                  <c:v>2.5110000000000299</c:v>
                </c:pt>
                <c:pt idx="5023">
                  <c:v>2.51150000000003</c:v>
                </c:pt>
                <c:pt idx="5024">
                  <c:v>2.5120000000000302</c:v>
                </c:pt>
                <c:pt idx="5025">
                  <c:v>2.5125000000000299</c:v>
                </c:pt>
                <c:pt idx="5026">
                  <c:v>2.5130000000000301</c:v>
                </c:pt>
                <c:pt idx="5027">
                  <c:v>2.5135000000000298</c:v>
                </c:pt>
                <c:pt idx="5028">
                  <c:v>2.51400000000003</c:v>
                </c:pt>
                <c:pt idx="5029">
                  <c:v>2.5145000000000302</c:v>
                </c:pt>
                <c:pt idx="5030">
                  <c:v>2.5150000000000299</c:v>
                </c:pt>
                <c:pt idx="5031">
                  <c:v>2.51550000000003</c:v>
                </c:pt>
                <c:pt idx="5032">
                  <c:v>2.5160000000000302</c:v>
                </c:pt>
                <c:pt idx="5033">
                  <c:v>2.5165000000000299</c:v>
                </c:pt>
                <c:pt idx="5034">
                  <c:v>2.5170000000000301</c:v>
                </c:pt>
                <c:pt idx="5035">
                  <c:v>2.5175000000000298</c:v>
                </c:pt>
                <c:pt idx="5036">
                  <c:v>2.51800000000003</c:v>
                </c:pt>
                <c:pt idx="5037">
                  <c:v>2.5185000000000302</c:v>
                </c:pt>
                <c:pt idx="5038">
                  <c:v>2.5190000000000299</c:v>
                </c:pt>
                <c:pt idx="5039">
                  <c:v>2.51950000000003</c:v>
                </c:pt>
                <c:pt idx="5040">
                  <c:v>2.5200000000000302</c:v>
                </c:pt>
                <c:pt idx="5041">
                  <c:v>2.5205000000000299</c:v>
                </c:pt>
                <c:pt idx="5042">
                  <c:v>2.5210000000000301</c:v>
                </c:pt>
                <c:pt idx="5043">
                  <c:v>2.5215000000000298</c:v>
                </c:pt>
                <c:pt idx="5044">
                  <c:v>2.52200000000003</c:v>
                </c:pt>
                <c:pt idx="5045">
                  <c:v>2.5225000000000302</c:v>
                </c:pt>
                <c:pt idx="5046">
                  <c:v>2.5230000000000299</c:v>
                </c:pt>
                <c:pt idx="5047">
                  <c:v>2.5235000000000301</c:v>
                </c:pt>
                <c:pt idx="5048">
                  <c:v>2.5240000000000302</c:v>
                </c:pt>
                <c:pt idx="5049">
                  <c:v>2.5245000000000299</c:v>
                </c:pt>
                <c:pt idx="5050">
                  <c:v>2.5250000000000301</c:v>
                </c:pt>
                <c:pt idx="5051">
                  <c:v>2.5255000000000298</c:v>
                </c:pt>
                <c:pt idx="5052">
                  <c:v>2.52600000000003</c:v>
                </c:pt>
                <c:pt idx="5053">
                  <c:v>2.5265000000000302</c:v>
                </c:pt>
                <c:pt idx="5054">
                  <c:v>2.5270000000000299</c:v>
                </c:pt>
                <c:pt idx="5055">
                  <c:v>2.5275000000000301</c:v>
                </c:pt>
                <c:pt idx="5056">
                  <c:v>2.5280000000000298</c:v>
                </c:pt>
                <c:pt idx="5057">
                  <c:v>2.5285000000000299</c:v>
                </c:pt>
                <c:pt idx="5058">
                  <c:v>2.5290000000000301</c:v>
                </c:pt>
                <c:pt idx="5059">
                  <c:v>2.5295000000000298</c:v>
                </c:pt>
                <c:pt idx="5060">
                  <c:v>2.53000000000003</c:v>
                </c:pt>
                <c:pt idx="5061">
                  <c:v>2.5305000000000302</c:v>
                </c:pt>
                <c:pt idx="5062">
                  <c:v>2.5310000000000299</c:v>
                </c:pt>
                <c:pt idx="5063">
                  <c:v>2.5315000000000301</c:v>
                </c:pt>
                <c:pt idx="5064">
                  <c:v>2.5320000000000298</c:v>
                </c:pt>
                <c:pt idx="5065">
                  <c:v>2.5325000000000299</c:v>
                </c:pt>
                <c:pt idx="5066">
                  <c:v>2.5330000000000399</c:v>
                </c:pt>
                <c:pt idx="5067">
                  <c:v>2.5335000000000298</c:v>
                </c:pt>
                <c:pt idx="5068">
                  <c:v>2.53400000000003</c:v>
                </c:pt>
                <c:pt idx="5069">
                  <c:v>2.5345000000000399</c:v>
                </c:pt>
                <c:pt idx="5070">
                  <c:v>2.5350000000000401</c:v>
                </c:pt>
                <c:pt idx="5071">
                  <c:v>2.5355000000000398</c:v>
                </c:pt>
                <c:pt idx="5072">
                  <c:v>2.53600000000004</c:v>
                </c:pt>
                <c:pt idx="5073">
                  <c:v>2.5365000000000402</c:v>
                </c:pt>
                <c:pt idx="5074">
                  <c:v>2.5370000000000399</c:v>
                </c:pt>
                <c:pt idx="5075">
                  <c:v>2.5375000000000401</c:v>
                </c:pt>
                <c:pt idx="5076">
                  <c:v>2.5380000000000398</c:v>
                </c:pt>
                <c:pt idx="5077">
                  <c:v>2.5385000000000399</c:v>
                </c:pt>
                <c:pt idx="5078">
                  <c:v>2.5390000000000401</c:v>
                </c:pt>
                <c:pt idx="5079">
                  <c:v>2.5395000000000398</c:v>
                </c:pt>
                <c:pt idx="5080">
                  <c:v>2.54000000000004</c:v>
                </c:pt>
                <c:pt idx="5081">
                  <c:v>2.5405000000000402</c:v>
                </c:pt>
                <c:pt idx="5082">
                  <c:v>2.5410000000000399</c:v>
                </c:pt>
                <c:pt idx="5083">
                  <c:v>2.5415000000000401</c:v>
                </c:pt>
                <c:pt idx="5084">
                  <c:v>2.5420000000000398</c:v>
                </c:pt>
                <c:pt idx="5085">
                  <c:v>2.54250000000004</c:v>
                </c:pt>
                <c:pt idx="5086">
                  <c:v>2.5430000000000401</c:v>
                </c:pt>
                <c:pt idx="5087">
                  <c:v>2.5435000000000398</c:v>
                </c:pt>
                <c:pt idx="5088">
                  <c:v>2.54400000000004</c:v>
                </c:pt>
                <c:pt idx="5089">
                  <c:v>2.5445000000000402</c:v>
                </c:pt>
                <c:pt idx="5090">
                  <c:v>2.5450000000000399</c:v>
                </c:pt>
                <c:pt idx="5091">
                  <c:v>2.5455000000000401</c:v>
                </c:pt>
                <c:pt idx="5092">
                  <c:v>2.5460000000000398</c:v>
                </c:pt>
                <c:pt idx="5093">
                  <c:v>2.54650000000004</c:v>
                </c:pt>
                <c:pt idx="5094">
                  <c:v>2.5470000000000401</c:v>
                </c:pt>
                <c:pt idx="5095">
                  <c:v>2.5475000000000398</c:v>
                </c:pt>
                <c:pt idx="5096">
                  <c:v>2.54800000000004</c:v>
                </c:pt>
                <c:pt idx="5097">
                  <c:v>2.5485000000000402</c:v>
                </c:pt>
                <c:pt idx="5098">
                  <c:v>2.5490000000000399</c:v>
                </c:pt>
                <c:pt idx="5099">
                  <c:v>2.5495000000000401</c:v>
                </c:pt>
                <c:pt idx="5100">
                  <c:v>2.5500000000000398</c:v>
                </c:pt>
                <c:pt idx="5101">
                  <c:v>2.55050000000004</c:v>
                </c:pt>
                <c:pt idx="5102">
                  <c:v>2.5510000000000401</c:v>
                </c:pt>
                <c:pt idx="5103">
                  <c:v>2.5515000000000398</c:v>
                </c:pt>
                <c:pt idx="5104">
                  <c:v>2.55200000000004</c:v>
                </c:pt>
                <c:pt idx="5105">
                  <c:v>2.5525000000000402</c:v>
                </c:pt>
                <c:pt idx="5106">
                  <c:v>2.5530000000000399</c:v>
                </c:pt>
                <c:pt idx="5107">
                  <c:v>2.5535000000000401</c:v>
                </c:pt>
                <c:pt idx="5108">
                  <c:v>2.5540000000000398</c:v>
                </c:pt>
                <c:pt idx="5109">
                  <c:v>2.55450000000004</c:v>
                </c:pt>
                <c:pt idx="5110">
                  <c:v>2.5550000000000401</c:v>
                </c:pt>
                <c:pt idx="5111">
                  <c:v>2.5555000000000399</c:v>
                </c:pt>
                <c:pt idx="5112">
                  <c:v>2.55600000000004</c:v>
                </c:pt>
                <c:pt idx="5113">
                  <c:v>2.5565000000000402</c:v>
                </c:pt>
                <c:pt idx="5114">
                  <c:v>2.5570000000000399</c:v>
                </c:pt>
                <c:pt idx="5115">
                  <c:v>2.5575000000000401</c:v>
                </c:pt>
                <c:pt idx="5116">
                  <c:v>2.5580000000000398</c:v>
                </c:pt>
                <c:pt idx="5117">
                  <c:v>2.55850000000004</c:v>
                </c:pt>
                <c:pt idx="5118">
                  <c:v>2.5590000000000401</c:v>
                </c:pt>
                <c:pt idx="5119">
                  <c:v>2.5595000000000399</c:v>
                </c:pt>
                <c:pt idx="5120">
                  <c:v>2.56000000000004</c:v>
                </c:pt>
                <c:pt idx="5121">
                  <c:v>2.5605000000000402</c:v>
                </c:pt>
                <c:pt idx="5122">
                  <c:v>2.5610000000000399</c:v>
                </c:pt>
                <c:pt idx="5123">
                  <c:v>2.5615000000000401</c:v>
                </c:pt>
                <c:pt idx="5124">
                  <c:v>2.5620000000000398</c:v>
                </c:pt>
                <c:pt idx="5125">
                  <c:v>2.56250000000004</c:v>
                </c:pt>
                <c:pt idx="5126">
                  <c:v>2.5630000000000499</c:v>
                </c:pt>
                <c:pt idx="5127">
                  <c:v>2.5635000000000399</c:v>
                </c:pt>
                <c:pt idx="5128">
                  <c:v>2.56400000000004</c:v>
                </c:pt>
                <c:pt idx="5129">
                  <c:v>2.56450000000005</c:v>
                </c:pt>
                <c:pt idx="5130">
                  <c:v>2.5650000000000501</c:v>
                </c:pt>
                <c:pt idx="5131">
                  <c:v>2.5655000000000499</c:v>
                </c:pt>
                <c:pt idx="5132">
                  <c:v>2.56600000000005</c:v>
                </c:pt>
                <c:pt idx="5133">
                  <c:v>2.5665000000000502</c:v>
                </c:pt>
                <c:pt idx="5134">
                  <c:v>2.5670000000000499</c:v>
                </c:pt>
                <c:pt idx="5135">
                  <c:v>2.5675000000000501</c:v>
                </c:pt>
                <c:pt idx="5136">
                  <c:v>2.5680000000000498</c:v>
                </c:pt>
                <c:pt idx="5137">
                  <c:v>2.56850000000005</c:v>
                </c:pt>
                <c:pt idx="5138">
                  <c:v>2.5690000000000501</c:v>
                </c:pt>
                <c:pt idx="5139">
                  <c:v>2.5695000000000499</c:v>
                </c:pt>
                <c:pt idx="5140">
                  <c:v>2.57000000000005</c:v>
                </c:pt>
                <c:pt idx="5141">
                  <c:v>2.5705000000000502</c:v>
                </c:pt>
                <c:pt idx="5142">
                  <c:v>2.5710000000000499</c:v>
                </c:pt>
                <c:pt idx="5143">
                  <c:v>2.5715000000000501</c:v>
                </c:pt>
                <c:pt idx="5144">
                  <c:v>2.5720000000000498</c:v>
                </c:pt>
                <c:pt idx="5145">
                  <c:v>2.57250000000005</c:v>
                </c:pt>
                <c:pt idx="5146">
                  <c:v>2.5730000000000501</c:v>
                </c:pt>
                <c:pt idx="5147">
                  <c:v>2.5735000000000499</c:v>
                </c:pt>
                <c:pt idx="5148">
                  <c:v>2.57400000000005</c:v>
                </c:pt>
                <c:pt idx="5149">
                  <c:v>2.5745000000000502</c:v>
                </c:pt>
                <c:pt idx="5150">
                  <c:v>2.5750000000000499</c:v>
                </c:pt>
                <c:pt idx="5151">
                  <c:v>2.5755000000000501</c:v>
                </c:pt>
                <c:pt idx="5152">
                  <c:v>2.5760000000000498</c:v>
                </c:pt>
                <c:pt idx="5153">
                  <c:v>2.57650000000005</c:v>
                </c:pt>
                <c:pt idx="5154">
                  <c:v>2.5770000000000501</c:v>
                </c:pt>
                <c:pt idx="5155">
                  <c:v>2.5775000000000499</c:v>
                </c:pt>
                <c:pt idx="5156">
                  <c:v>2.57800000000005</c:v>
                </c:pt>
                <c:pt idx="5157">
                  <c:v>2.5785000000000502</c:v>
                </c:pt>
                <c:pt idx="5158">
                  <c:v>2.5790000000000499</c:v>
                </c:pt>
                <c:pt idx="5159">
                  <c:v>2.5795000000000501</c:v>
                </c:pt>
                <c:pt idx="5160">
                  <c:v>2.5800000000000498</c:v>
                </c:pt>
                <c:pt idx="5161">
                  <c:v>2.58050000000005</c:v>
                </c:pt>
                <c:pt idx="5162">
                  <c:v>2.5810000000000501</c:v>
                </c:pt>
                <c:pt idx="5163">
                  <c:v>2.5815000000000499</c:v>
                </c:pt>
                <c:pt idx="5164">
                  <c:v>2.58200000000005</c:v>
                </c:pt>
                <c:pt idx="5165">
                  <c:v>2.5825000000000502</c:v>
                </c:pt>
                <c:pt idx="5166">
                  <c:v>2.5830000000000499</c:v>
                </c:pt>
                <c:pt idx="5167">
                  <c:v>2.5835000000000501</c:v>
                </c:pt>
                <c:pt idx="5168">
                  <c:v>2.5840000000000498</c:v>
                </c:pt>
                <c:pt idx="5169">
                  <c:v>2.58450000000005</c:v>
                </c:pt>
                <c:pt idx="5170">
                  <c:v>2.5850000000000501</c:v>
                </c:pt>
                <c:pt idx="5171">
                  <c:v>2.5855000000000499</c:v>
                </c:pt>
                <c:pt idx="5172">
                  <c:v>2.58600000000005</c:v>
                </c:pt>
                <c:pt idx="5173">
                  <c:v>2.5865000000000502</c:v>
                </c:pt>
                <c:pt idx="5174">
                  <c:v>2.5870000000000499</c:v>
                </c:pt>
                <c:pt idx="5175">
                  <c:v>2.5875000000000501</c:v>
                </c:pt>
                <c:pt idx="5176">
                  <c:v>2.5880000000000498</c:v>
                </c:pt>
                <c:pt idx="5177">
                  <c:v>2.58850000000005</c:v>
                </c:pt>
                <c:pt idx="5178">
                  <c:v>2.5890000000000502</c:v>
                </c:pt>
                <c:pt idx="5179">
                  <c:v>2.5895000000000499</c:v>
                </c:pt>
                <c:pt idx="5180">
                  <c:v>2.59000000000005</c:v>
                </c:pt>
                <c:pt idx="5181">
                  <c:v>2.5905000000000502</c:v>
                </c:pt>
                <c:pt idx="5182">
                  <c:v>2.5910000000000499</c:v>
                </c:pt>
                <c:pt idx="5183">
                  <c:v>2.5915000000000501</c:v>
                </c:pt>
                <c:pt idx="5184">
                  <c:v>2.5920000000000498</c:v>
                </c:pt>
                <c:pt idx="5185">
                  <c:v>2.59250000000005</c:v>
                </c:pt>
                <c:pt idx="5186">
                  <c:v>2.5930000000000599</c:v>
                </c:pt>
                <c:pt idx="5187">
                  <c:v>2.5935000000000499</c:v>
                </c:pt>
                <c:pt idx="5188">
                  <c:v>2.59400000000005</c:v>
                </c:pt>
                <c:pt idx="5189">
                  <c:v>2.59450000000006</c:v>
                </c:pt>
                <c:pt idx="5190">
                  <c:v>2.5950000000000601</c:v>
                </c:pt>
                <c:pt idx="5191">
                  <c:v>2.5955000000000599</c:v>
                </c:pt>
                <c:pt idx="5192">
                  <c:v>2.59600000000006</c:v>
                </c:pt>
                <c:pt idx="5193">
                  <c:v>2.5965000000000602</c:v>
                </c:pt>
                <c:pt idx="5194">
                  <c:v>2.5970000000000599</c:v>
                </c:pt>
                <c:pt idx="5195">
                  <c:v>2.5975000000000601</c:v>
                </c:pt>
                <c:pt idx="5196">
                  <c:v>2.5980000000000598</c:v>
                </c:pt>
                <c:pt idx="5197">
                  <c:v>2.59850000000006</c:v>
                </c:pt>
                <c:pt idx="5198">
                  <c:v>2.5990000000000602</c:v>
                </c:pt>
                <c:pt idx="5199">
                  <c:v>2.5995000000000599</c:v>
                </c:pt>
                <c:pt idx="5200">
                  <c:v>2.60000000000006</c:v>
                </c:pt>
                <c:pt idx="5201">
                  <c:v>2.6005000000000602</c:v>
                </c:pt>
                <c:pt idx="5202">
                  <c:v>2.6010000000000599</c:v>
                </c:pt>
                <c:pt idx="5203">
                  <c:v>2.6015000000000601</c:v>
                </c:pt>
                <c:pt idx="5204">
                  <c:v>2.6020000000000598</c:v>
                </c:pt>
                <c:pt idx="5205">
                  <c:v>2.60250000000006</c:v>
                </c:pt>
                <c:pt idx="5206">
                  <c:v>2.6030000000000602</c:v>
                </c:pt>
                <c:pt idx="5207">
                  <c:v>2.6035000000000599</c:v>
                </c:pt>
                <c:pt idx="5208">
                  <c:v>2.60400000000006</c:v>
                </c:pt>
                <c:pt idx="5209">
                  <c:v>2.6045000000000602</c:v>
                </c:pt>
                <c:pt idx="5210">
                  <c:v>2.6050000000000599</c:v>
                </c:pt>
                <c:pt idx="5211">
                  <c:v>2.6055000000000601</c:v>
                </c:pt>
                <c:pt idx="5212">
                  <c:v>2.6060000000000598</c:v>
                </c:pt>
                <c:pt idx="5213">
                  <c:v>2.60650000000006</c:v>
                </c:pt>
                <c:pt idx="5214">
                  <c:v>2.6070000000000602</c:v>
                </c:pt>
                <c:pt idx="5215">
                  <c:v>2.6075000000000599</c:v>
                </c:pt>
                <c:pt idx="5216">
                  <c:v>2.60800000000006</c:v>
                </c:pt>
                <c:pt idx="5217">
                  <c:v>2.6085000000000602</c:v>
                </c:pt>
                <c:pt idx="5218">
                  <c:v>2.6090000000000599</c:v>
                </c:pt>
                <c:pt idx="5219">
                  <c:v>2.6095000000000601</c:v>
                </c:pt>
                <c:pt idx="5220">
                  <c:v>2.6100000000000598</c:v>
                </c:pt>
                <c:pt idx="5221">
                  <c:v>2.61050000000006</c:v>
                </c:pt>
                <c:pt idx="5222">
                  <c:v>2.6110000000000602</c:v>
                </c:pt>
                <c:pt idx="5223">
                  <c:v>2.6115000000000599</c:v>
                </c:pt>
                <c:pt idx="5224">
                  <c:v>2.6120000000000601</c:v>
                </c:pt>
                <c:pt idx="5225">
                  <c:v>2.6125000000000602</c:v>
                </c:pt>
                <c:pt idx="5226">
                  <c:v>2.6130000000000599</c:v>
                </c:pt>
                <c:pt idx="5227">
                  <c:v>2.6135000000000601</c:v>
                </c:pt>
                <c:pt idx="5228">
                  <c:v>2.6140000000000598</c:v>
                </c:pt>
                <c:pt idx="5229">
                  <c:v>2.61450000000006</c:v>
                </c:pt>
                <c:pt idx="5230">
                  <c:v>2.6150000000000602</c:v>
                </c:pt>
                <c:pt idx="5231">
                  <c:v>2.6155000000000599</c:v>
                </c:pt>
                <c:pt idx="5232">
                  <c:v>2.6160000000000601</c:v>
                </c:pt>
                <c:pt idx="5233">
                  <c:v>2.6165000000000598</c:v>
                </c:pt>
                <c:pt idx="5234">
                  <c:v>2.6170000000000599</c:v>
                </c:pt>
                <c:pt idx="5235">
                  <c:v>2.6175000000000601</c:v>
                </c:pt>
                <c:pt idx="5236">
                  <c:v>2.6180000000000598</c:v>
                </c:pt>
                <c:pt idx="5237">
                  <c:v>2.61850000000006</c:v>
                </c:pt>
                <c:pt idx="5238">
                  <c:v>2.6190000000000602</c:v>
                </c:pt>
                <c:pt idx="5239">
                  <c:v>2.6195000000000599</c:v>
                </c:pt>
                <c:pt idx="5240">
                  <c:v>2.6200000000000601</c:v>
                </c:pt>
                <c:pt idx="5241">
                  <c:v>2.6205000000000598</c:v>
                </c:pt>
                <c:pt idx="5242">
                  <c:v>2.6210000000000599</c:v>
                </c:pt>
                <c:pt idx="5243">
                  <c:v>2.6215000000000699</c:v>
                </c:pt>
                <c:pt idx="5244">
                  <c:v>2.6220000000000598</c:v>
                </c:pt>
                <c:pt idx="5245">
                  <c:v>2.62250000000006</c:v>
                </c:pt>
                <c:pt idx="5246">
                  <c:v>2.6230000000000699</c:v>
                </c:pt>
                <c:pt idx="5247">
                  <c:v>2.6235000000000599</c:v>
                </c:pt>
                <c:pt idx="5248">
                  <c:v>2.6240000000000601</c:v>
                </c:pt>
                <c:pt idx="5249">
                  <c:v>2.62450000000007</c:v>
                </c:pt>
                <c:pt idx="5250">
                  <c:v>2.6250000000000702</c:v>
                </c:pt>
                <c:pt idx="5251">
                  <c:v>2.6255000000000699</c:v>
                </c:pt>
                <c:pt idx="5252">
                  <c:v>2.6260000000000701</c:v>
                </c:pt>
                <c:pt idx="5253">
                  <c:v>2.6265000000000698</c:v>
                </c:pt>
                <c:pt idx="5254">
                  <c:v>2.6270000000000699</c:v>
                </c:pt>
                <c:pt idx="5255">
                  <c:v>2.6275000000000701</c:v>
                </c:pt>
                <c:pt idx="5256">
                  <c:v>2.6280000000000698</c:v>
                </c:pt>
                <c:pt idx="5257">
                  <c:v>2.62850000000007</c:v>
                </c:pt>
                <c:pt idx="5258">
                  <c:v>2.6290000000000702</c:v>
                </c:pt>
                <c:pt idx="5259">
                  <c:v>2.6295000000000699</c:v>
                </c:pt>
                <c:pt idx="5260">
                  <c:v>2.6300000000000701</c:v>
                </c:pt>
                <c:pt idx="5261">
                  <c:v>2.6305000000000698</c:v>
                </c:pt>
                <c:pt idx="5262">
                  <c:v>2.6310000000000699</c:v>
                </c:pt>
                <c:pt idx="5263">
                  <c:v>2.6315000000000701</c:v>
                </c:pt>
                <c:pt idx="5264">
                  <c:v>2.6320000000000698</c:v>
                </c:pt>
                <c:pt idx="5265">
                  <c:v>2.63250000000007</c:v>
                </c:pt>
                <c:pt idx="5266">
                  <c:v>2.6330000000000702</c:v>
                </c:pt>
                <c:pt idx="5267">
                  <c:v>2.6335000000000699</c:v>
                </c:pt>
                <c:pt idx="5268">
                  <c:v>2.6340000000000701</c:v>
                </c:pt>
                <c:pt idx="5269">
                  <c:v>2.6345000000000698</c:v>
                </c:pt>
                <c:pt idx="5270">
                  <c:v>2.63500000000007</c:v>
                </c:pt>
                <c:pt idx="5271">
                  <c:v>2.6355000000000701</c:v>
                </c:pt>
                <c:pt idx="5272">
                  <c:v>2.6360000000000698</c:v>
                </c:pt>
                <c:pt idx="5273">
                  <c:v>2.63650000000007</c:v>
                </c:pt>
                <c:pt idx="5274">
                  <c:v>2.6370000000000702</c:v>
                </c:pt>
                <c:pt idx="5275">
                  <c:v>2.6375000000000699</c:v>
                </c:pt>
                <c:pt idx="5276">
                  <c:v>2.6380000000000701</c:v>
                </c:pt>
                <c:pt idx="5277">
                  <c:v>2.6385000000000698</c:v>
                </c:pt>
                <c:pt idx="5278">
                  <c:v>2.63900000000007</c:v>
                </c:pt>
                <c:pt idx="5279">
                  <c:v>2.6395000000000701</c:v>
                </c:pt>
                <c:pt idx="5280">
                  <c:v>2.6400000000000698</c:v>
                </c:pt>
                <c:pt idx="5281">
                  <c:v>2.64050000000007</c:v>
                </c:pt>
                <c:pt idx="5282">
                  <c:v>2.6410000000000702</c:v>
                </c:pt>
                <c:pt idx="5283">
                  <c:v>2.6415000000000699</c:v>
                </c:pt>
                <c:pt idx="5284">
                  <c:v>2.6420000000000701</c:v>
                </c:pt>
                <c:pt idx="5285">
                  <c:v>2.6425000000000698</c:v>
                </c:pt>
                <c:pt idx="5286">
                  <c:v>2.64300000000007</c:v>
                </c:pt>
                <c:pt idx="5287">
                  <c:v>2.6435000000000701</c:v>
                </c:pt>
                <c:pt idx="5288">
                  <c:v>2.6440000000000698</c:v>
                </c:pt>
                <c:pt idx="5289">
                  <c:v>2.64450000000007</c:v>
                </c:pt>
                <c:pt idx="5290">
                  <c:v>2.6450000000000702</c:v>
                </c:pt>
                <c:pt idx="5291">
                  <c:v>2.6455000000000699</c:v>
                </c:pt>
                <c:pt idx="5292">
                  <c:v>2.6460000000000701</c:v>
                </c:pt>
                <c:pt idx="5293">
                  <c:v>2.6465000000000698</c:v>
                </c:pt>
                <c:pt idx="5294">
                  <c:v>2.64700000000007</c:v>
                </c:pt>
                <c:pt idx="5295">
                  <c:v>2.6475000000000701</c:v>
                </c:pt>
                <c:pt idx="5296">
                  <c:v>2.6480000000000699</c:v>
                </c:pt>
                <c:pt idx="5297">
                  <c:v>2.64850000000007</c:v>
                </c:pt>
                <c:pt idx="5298">
                  <c:v>2.6490000000000702</c:v>
                </c:pt>
                <c:pt idx="5299">
                  <c:v>2.6495000000000699</c:v>
                </c:pt>
                <c:pt idx="5300">
                  <c:v>2.6500000000000701</c:v>
                </c:pt>
                <c:pt idx="5301">
                  <c:v>2.6505000000000698</c:v>
                </c:pt>
                <c:pt idx="5302">
                  <c:v>2.65100000000007</c:v>
                </c:pt>
                <c:pt idx="5303">
                  <c:v>2.6515000000000799</c:v>
                </c:pt>
                <c:pt idx="5304">
                  <c:v>2.6520000000000699</c:v>
                </c:pt>
                <c:pt idx="5305">
                  <c:v>2.65250000000007</c:v>
                </c:pt>
                <c:pt idx="5306">
                  <c:v>2.65300000000008</c:v>
                </c:pt>
                <c:pt idx="5307">
                  <c:v>2.6535000000000699</c:v>
                </c:pt>
                <c:pt idx="5308">
                  <c:v>2.6540000000000799</c:v>
                </c:pt>
                <c:pt idx="5309">
                  <c:v>2.65450000000008</c:v>
                </c:pt>
                <c:pt idx="5310">
                  <c:v>2.6550000000000802</c:v>
                </c:pt>
                <c:pt idx="5311">
                  <c:v>2.6555000000000799</c:v>
                </c:pt>
                <c:pt idx="5312">
                  <c:v>2.6560000000000801</c:v>
                </c:pt>
                <c:pt idx="5313">
                  <c:v>2.6565000000000798</c:v>
                </c:pt>
                <c:pt idx="5314">
                  <c:v>2.65700000000008</c:v>
                </c:pt>
                <c:pt idx="5315">
                  <c:v>2.6575000000000801</c:v>
                </c:pt>
                <c:pt idx="5316">
                  <c:v>2.6580000000000799</c:v>
                </c:pt>
                <c:pt idx="5317">
                  <c:v>2.65850000000008</c:v>
                </c:pt>
                <c:pt idx="5318">
                  <c:v>2.6590000000000802</c:v>
                </c:pt>
                <c:pt idx="5319">
                  <c:v>2.6595000000000799</c:v>
                </c:pt>
                <c:pt idx="5320">
                  <c:v>2.6600000000000801</c:v>
                </c:pt>
                <c:pt idx="5321">
                  <c:v>2.6605000000000798</c:v>
                </c:pt>
                <c:pt idx="5322">
                  <c:v>2.66100000000008</c:v>
                </c:pt>
                <c:pt idx="5323">
                  <c:v>2.6615000000000801</c:v>
                </c:pt>
                <c:pt idx="5324">
                  <c:v>2.6620000000000799</c:v>
                </c:pt>
                <c:pt idx="5325">
                  <c:v>2.66250000000008</c:v>
                </c:pt>
                <c:pt idx="5326">
                  <c:v>2.6630000000000802</c:v>
                </c:pt>
                <c:pt idx="5327">
                  <c:v>2.6635000000000799</c:v>
                </c:pt>
                <c:pt idx="5328">
                  <c:v>2.6640000000000801</c:v>
                </c:pt>
                <c:pt idx="5329">
                  <c:v>2.6645000000000798</c:v>
                </c:pt>
                <c:pt idx="5330">
                  <c:v>2.66500000000008</c:v>
                </c:pt>
                <c:pt idx="5331">
                  <c:v>2.6655000000000801</c:v>
                </c:pt>
                <c:pt idx="5332">
                  <c:v>2.6660000000000799</c:v>
                </c:pt>
                <c:pt idx="5333">
                  <c:v>2.66650000000008</c:v>
                </c:pt>
                <c:pt idx="5334">
                  <c:v>2.6670000000000802</c:v>
                </c:pt>
                <c:pt idx="5335">
                  <c:v>2.6675000000000799</c:v>
                </c:pt>
                <c:pt idx="5336">
                  <c:v>2.6680000000000801</c:v>
                </c:pt>
                <c:pt idx="5337">
                  <c:v>2.6685000000000798</c:v>
                </c:pt>
                <c:pt idx="5338">
                  <c:v>2.66900000000008</c:v>
                </c:pt>
                <c:pt idx="5339">
                  <c:v>2.6695000000000801</c:v>
                </c:pt>
                <c:pt idx="5340">
                  <c:v>2.6700000000000799</c:v>
                </c:pt>
                <c:pt idx="5341">
                  <c:v>2.67050000000008</c:v>
                </c:pt>
                <c:pt idx="5342">
                  <c:v>2.6710000000000802</c:v>
                </c:pt>
                <c:pt idx="5343">
                  <c:v>2.6715000000000799</c:v>
                </c:pt>
                <c:pt idx="5344">
                  <c:v>2.6720000000000801</c:v>
                </c:pt>
                <c:pt idx="5345">
                  <c:v>2.6725000000000798</c:v>
                </c:pt>
                <c:pt idx="5346">
                  <c:v>2.67300000000008</c:v>
                </c:pt>
                <c:pt idx="5347">
                  <c:v>2.6735000000000801</c:v>
                </c:pt>
                <c:pt idx="5348">
                  <c:v>2.6740000000000799</c:v>
                </c:pt>
                <c:pt idx="5349">
                  <c:v>2.67450000000008</c:v>
                </c:pt>
                <c:pt idx="5350">
                  <c:v>2.6750000000000802</c:v>
                </c:pt>
                <c:pt idx="5351">
                  <c:v>2.6755000000000799</c:v>
                </c:pt>
                <c:pt idx="5352">
                  <c:v>2.6760000000000801</c:v>
                </c:pt>
                <c:pt idx="5353">
                  <c:v>2.6765000000000798</c:v>
                </c:pt>
                <c:pt idx="5354">
                  <c:v>2.67700000000008</c:v>
                </c:pt>
                <c:pt idx="5355">
                  <c:v>2.6775000000000801</c:v>
                </c:pt>
                <c:pt idx="5356">
                  <c:v>2.6780000000000799</c:v>
                </c:pt>
                <c:pt idx="5357">
                  <c:v>2.67850000000008</c:v>
                </c:pt>
                <c:pt idx="5358">
                  <c:v>2.6790000000000802</c:v>
                </c:pt>
                <c:pt idx="5359">
                  <c:v>2.6795000000000799</c:v>
                </c:pt>
                <c:pt idx="5360">
                  <c:v>2.6800000000000801</c:v>
                </c:pt>
                <c:pt idx="5361">
                  <c:v>2.6805000000000798</c:v>
                </c:pt>
                <c:pt idx="5362">
                  <c:v>2.68100000000008</c:v>
                </c:pt>
                <c:pt idx="5363">
                  <c:v>2.6815000000000899</c:v>
                </c:pt>
                <c:pt idx="5364">
                  <c:v>2.6820000000000799</c:v>
                </c:pt>
                <c:pt idx="5365">
                  <c:v>2.68250000000008</c:v>
                </c:pt>
                <c:pt idx="5366">
                  <c:v>2.68300000000009</c:v>
                </c:pt>
                <c:pt idx="5367">
                  <c:v>2.6835000000000799</c:v>
                </c:pt>
                <c:pt idx="5368">
                  <c:v>2.6840000000000899</c:v>
                </c:pt>
                <c:pt idx="5369">
                  <c:v>2.68450000000009</c:v>
                </c:pt>
                <c:pt idx="5370">
                  <c:v>2.6850000000000902</c:v>
                </c:pt>
                <c:pt idx="5371">
                  <c:v>2.6855000000000899</c:v>
                </c:pt>
                <c:pt idx="5372">
                  <c:v>2.6860000000000901</c:v>
                </c:pt>
                <c:pt idx="5373">
                  <c:v>2.6865000000000898</c:v>
                </c:pt>
                <c:pt idx="5374">
                  <c:v>2.68700000000009</c:v>
                </c:pt>
                <c:pt idx="5375">
                  <c:v>2.6875000000000902</c:v>
                </c:pt>
                <c:pt idx="5376">
                  <c:v>2.6880000000000899</c:v>
                </c:pt>
                <c:pt idx="5377">
                  <c:v>2.68850000000009</c:v>
                </c:pt>
                <c:pt idx="5378">
                  <c:v>2.6890000000000902</c:v>
                </c:pt>
                <c:pt idx="5379">
                  <c:v>2.6895000000000899</c:v>
                </c:pt>
                <c:pt idx="5380">
                  <c:v>2.6900000000000901</c:v>
                </c:pt>
                <c:pt idx="5381">
                  <c:v>2.6905000000000898</c:v>
                </c:pt>
                <c:pt idx="5382">
                  <c:v>2.69100000000009</c:v>
                </c:pt>
                <c:pt idx="5383">
                  <c:v>2.6915000000000902</c:v>
                </c:pt>
                <c:pt idx="5384">
                  <c:v>2.6920000000000899</c:v>
                </c:pt>
                <c:pt idx="5385">
                  <c:v>2.69250000000009</c:v>
                </c:pt>
                <c:pt idx="5386">
                  <c:v>2.6930000000000902</c:v>
                </c:pt>
                <c:pt idx="5387">
                  <c:v>2.6935000000000899</c:v>
                </c:pt>
                <c:pt idx="5388">
                  <c:v>2.6940000000000901</c:v>
                </c:pt>
                <c:pt idx="5389">
                  <c:v>2.6945000000000898</c:v>
                </c:pt>
                <c:pt idx="5390">
                  <c:v>2.69500000000009</c:v>
                </c:pt>
                <c:pt idx="5391">
                  <c:v>2.6955000000000902</c:v>
                </c:pt>
                <c:pt idx="5392">
                  <c:v>2.6960000000000899</c:v>
                </c:pt>
                <c:pt idx="5393">
                  <c:v>2.69650000000009</c:v>
                </c:pt>
                <c:pt idx="5394">
                  <c:v>2.6970000000000902</c:v>
                </c:pt>
                <c:pt idx="5395">
                  <c:v>2.6975000000000899</c:v>
                </c:pt>
                <c:pt idx="5396">
                  <c:v>2.6980000000000901</c:v>
                </c:pt>
                <c:pt idx="5397">
                  <c:v>2.6985000000000898</c:v>
                </c:pt>
                <c:pt idx="5398">
                  <c:v>2.69900000000009</c:v>
                </c:pt>
                <c:pt idx="5399">
                  <c:v>2.6995000000000902</c:v>
                </c:pt>
                <c:pt idx="5400">
                  <c:v>2.7000000000000899</c:v>
                </c:pt>
                <c:pt idx="5401">
                  <c:v>2.7005000000000901</c:v>
                </c:pt>
                <c:pt idx="5402">
                  <c:v>2.7010000000000902</c:v>
                </c:pt>
                <c:pt idx="5403">
                  <c:v>2.7015000000000899</c:v>
                </c:pt>
                <c:pt idx="5404">
                  <c:v>2.7020000000000901</c:v>
                </c:pt>
                <c:pt idx="5405">
                  <c:v>2.7025000000000898</c:v>
                </c:pt>
                <c:pt idx="5406">
                  <c:v>2.70300000000009</c:v>
                </c:pt>
                <c:pt idx="5407">
                  <c:v>2.7035000000000902</c:v>
                </c:pt>
                <c:pt idx="5408">
                  <c:v>2.7040000000000899</c:v>
                </c:pt>
                <c:pt idx="5409">
                  <c:v>2.7045000000000901</c:v>
                </c:pt>
                <c:pt idx="5410">
                  <c:v>2.7050000000000902</c:v>
                </c:pt>
                <c:pt idx="5411">
                  <c:v>2.7055000000000899</c:v>
                </c:pt>
                <c:pt idx="5412">
                  <c:v>2.7060000000000901</c:v>
                </c:pt>
                <c:pt idx="5413">
                  <c:v>2.7065000000000898</c:v>
                </c:pt>
                <c:pt idx="5414">
                  <c:v>2.70700000000009</c:v>
                </c:pt>
                <c:pt idx="5415">
                  <c:v>2.7075000000000902</c:v>
                </c:pt>
                <c:pt idx="5416">
                  <c:v>2.7080000000000899</c:v>
                </c:pt>
                <c:pt idx="5417">
                  <c:v>2.7085000000000901</c:v>
                </c:pt>
                <c:pt idx="5418">
                  <c:v>2.7090000000000898</c:v>
                </c:pt>
                <c:pt idx="5419">
                  <c:v>2.7095000000000899</c:v>
                </c:pt>
                <c:pt idx="5420">
                  <c:v>2.7100000000000901</c:v>
                </c:pt>
                <c:pt idx="5421">
                  <c:v>2.7105000000000898</c:v>
                </c:pt>
                <c:pt idx="5422">
                  <c:v>2.71100000000009</c:v>
                </c:pt>
                <c:pt idx="5423">
                  <c:v>2.7115000000000999</c:v>
                </c:pt>
                <c:pt idx="5424">
                  <c:v>2.7120000000000899</c:v>
                </c:pt>
                <c:pt idx="5425">
                  <c:v>2.7125000000000901</c:v>
                </c:pt>
                <c:pt idx="5426">
                  <c:v>2.7130000000001</c:v>
                </c:pt>
                <c:pt idx="5427">
                  <c:v>2.71350000000009</c:v>
                </c:pt>
                <c:pt idx="5428">
                  <c:v>2.7140000000000999</c:v>
                </c:pt>
                <c:pt idx="5429">
                  <c:v>2.7145000000001001</c:v>
                </c:pt>
                <c:pt idx="5430">
                  <c:v>2.7150000000001002</c:v>
                </c:pt>
                <c:pt idx="5431">
                  <c:v>2.7155000000000999</c:v>
                </c:pt>
                <c:pt idx="5432">
                  <c:v>2.7160000000001001</c:v>
                </c:pt>
                <c:pt idx="5433">
                  <c:v>2.7165000000000998</c:v>
                </c:pt>
                <c:pt idx="5434">
                  <c:v>2.7170000000001</c:v>
                </c:pt>
                <c:pt idx="5435">
                  <c:v>2.7175000000001002</c:v>
                </c:pt>
                <c:pt idx="5436">
                  <c:v>2.7180000000000999</c:v>
                </c:pt>
                <c:pt idx="5437">
                  <c:v>2.7185000000001001</c:v>
                </c:pt>
                <c:pt idx="5438">
                  <c:v>2.7190000000000998</c:v>
                </c:pt>
                <c:pt idx="5439">
                  <c:v>2.7195000000000999</c:v>
                </c:pt>
                <c:pt idx="5440">
                  <c:v>2.7200000000001001</c:v>
                </c:pt>
                <c:pt idx="5441">
                  <c:v>2.7205000000000998</c:v>
                </c:pt>
                <c:pt idx="5442">
                  <c:v>2.7210000000001</c:v>
                </c:pt>
                <c:pt idx="5443">
                  <c:v>2.7215000000001002</c:v>
                </c:pt>
                <c:pt idx="5444">
                  <c:v>2.7220000000000999</c:v>
                </c:pt>
                <c:pt idx="5445">
                  <c:v>2.7225000000001001</c:v>
                </c:pt>
                <c:pt idx="5446">
                  <c:v>2.7230000000000998</c:v>
                </c:pt>
                <c:pt idx="5447">
                  <c:v>2.7235000000001</c:v>
                </c:pt>
                <c:pt idx="5448">
                  <c:v>2.7240000000001001</c:v>
                </c:pt>
                <c:pt idx="5449">
                  <c:v>2.7245000000000998</c:v>
                </c:pt>
                <c:pt idx="5450">
                  <c:v>2.7250000000001</c:v>
                </c:pt>
                <c:pt idx="5451">
                  <c:v>2.7255000000001002</c:v>
                </c:pt>
                <c:pt idx="5452">
                  <c:v>2.7260000000000999</c:v>
                </c:pt>
                <c:pt idx="5453">
                  <c:v>2.7265000000001001</c:v>
                </c:pt>
                <c:pt idx="5454">
                  <c:v>2.7270000000000998</c:v>
                </c:pt>
                <c:pt idx="5455">
                  <c:v>2.7275000000001</c:v>
                </c:pt>
                <c:pt idx="5456">
                  <c:v>2.7280000000001001</c:v>
                </c:pt>
                <c:pt idx="5457">
                  <c:v>2.7285000000000998</c:v>
                </c:pt>
                <c:pt idx="5458">
                  <c:v>2.7290000000001</c:v>
                </c:pt>
                <c:pt idx="5459">
                  <c:v>2.7295000000001002</c:v>
                </c:pt>
                <c:pt idx="5460">
                  <c:v>2.7300000000000999</c:v>
                </c:pt>
                <c:pt idx="5461">
                  <c:v>2.7305000000001001</c:v>
                </c:pt>
                <c:pt idx="5462">
                  <c:v>2.7310000000000998</c:v>
                </c:pt>
                <c:pt idx="5463">
                  <c:v>2.7315000000001</c:v>
                </c:pt>
                <c:pt idx="5464">
                  <c:v>2.7320000000001001</c:v>
                </c:pt>
                <c:pt idx="5465">
                  <c:v>2.7325000000000998</c:v>
                </c:pt>
                <c:pt idx="5466">
                  <c:v>2.7330000000001</c:v>
                </c:pt>
                <c:pt idx="5467">
                  <c:v>2.7335000000001002</c:v>
                </c:pt>
                <c:pt idx="5468">
                  <c:v>2.7340000000000999</c:v>
                </c:pt>
                <c:pt idx="5469">
                  <c:v>2.7345000000001001</c:v>
                </c:pt>
                <c:pt idx="5470">
                  <c:v>2.7350000000000998</c:v>
                </c:pt>
                <c:pt idx="5471">
                  <c:v>2.7355000000001</c:v>
                </c:pt>
                <c:pt idx="5472">
                  <c:v>2.7360000000001001</c:v>
                </c:pt>
                <c:pt idx="5473">
                  <c:v>2.7365000000000999</c:v>
                </c:pt>
                <c:pt idx="5474">
                  <c:v>2.7370000000001</c:v>
                </c:pt>
                <c:pt idx="5475">
                  <c:v>2.7375000000001002</c:v>
                </c:pt>
                <c:pt idx="5476">
                  <c:v>2.7380000000000999</c:v>
                </c:pt>
                <c:pt idx="5477">
                  <c:v>2.7385000000001001</c:v>
                </c:pt>
                <c:pt idx="5478">
                  <c:v>2.7390000000000998</c:v>
                </c:pt>
                <c:pt idx="5479">
                  <c:v>2.7395000000001</c:v>
                </c:pt>
                <c:pt idx="5480">
                  <c:v>2.7400000000001001</c:v>
                </c:pt>
                <c:pt idx="5481">
                  <c:v>2.7405000000000999</c:v>
                </c:pt>
                <c:pt idx="5482">
                  <c:v>2.7410000000001</c:v>
                </c:pt>
                <c:pt idx="5483">
                  <c:v>2.74150000000011</c:v>
                </c:pt>
                <c:pt idx="5484">
                  <c:v>2.7420000000000999</c:v>
                </c:pt>
                <c:pt idx="5485">
                  <c:v>2.7425000000001001</c:v>
                </c:pt>
                <c:pt idx="5486">
                  <c:v>2.74300000000011</c:v>
                </c:pt>
                <c:pt idx="5487">
                  <c:v>2.7435000000001</c:v>
                </c:pt>
                <c:pt idx="5488">
                  <c:v>2.7440000000001099</c:v>
                </c:pt>
                <c:pt idx="5489">
                  <c:v>2.7445000000001101</c:v>
                </c:pt>
                <c:pt idx="5490">
                  <c:v>2.7450000000001098</c:v>
                </c:pt>
                <c:pt idx="5491">
                  <c:v>2.74550000000011</c:v>
                </c:pt>
                <c:pt idx="5492">
                  <c:v>2.7460000000001101</c:v>
                </c:pt>
                <c:pt idx="5493">
                  <c:v>2.7465000000001099</c:v>
                </c:pt>
                <c:pt idx="5494">
                  <c:v>2.74700000000011</c:v>
                </c:pt>
                <c:pt idx="5495">
                  <c:v>2.7475000000001102</c:v>
                </c:pt>
                <c:pt idx="5496">
                  <c:v>2.7480000000001099</c:v>
                </c:pt>
                <c:pt idx="5497">
                  <c:v>2.7485000000001101</c:v>
                </c:pt>
                <c:pt idx="5498">
                  <c:v>2.7490000000001098</c:v>
                </c:pt>
                <c:pt idx="5499">
                  <c:v>2.74950000000011</c:v>
                </c:pt>
                <c:pt idx="5500">
                  <c:v>2.7500000000001101</c:v>
                </c:pt>
                <c:pt idx="5501">
                  <c:v>2.7505000000001099</c:v>
                </c:pt>
                <c:pt idx="5502">
                  <c:v>2.75100000000011</c:v>
                </c:pt>
                <c:pt idx="5503">
                  <c:v>2.7515000000001102</c:v>
                </c:pt>
                <c:pt idx="5504">
                  <c:v>2.7520000000001099</c:v>
                </c:pt>
                <c:pt idx="5505">
                  <c:v>2.7525000000001101</c:v>
                </c:pt>
                <c:pt idx="5506">
                  <c:v>2.7530000000001098</c:v>
                </c:pt>
                <c:pt idx="5507">
                  <c:v>2.75350000000011</c:v>
                </c:pt>
                <c:pt idx="5508">
                  <c:v>2.7540000000001101</c:v>
                </c:pt>
                <c:pt idx="5509">
                  <c:v>2.7545000000001099</c:v>
                </c:pt>
                <c:pt idx="5510">
                  <c:v>2.75500000000011</c:v>
                </c:pt>
                <c:pt idx="5511">
                  <c:v>2.7555000000001102</c:v>
                </c:pt>
                <c:pt idx="5512">
                  <c:v>2.7560000000001099</c:v>
                </c:pt>
                <c:pt idx="5513">
                  <c:v>2.7565000000001101</c:v>
                </c:pt>
                <c:pt idx="5514">
                  <c:v>2.7570000000001098</c:v>
                </c:pt>
                <c:pt idx="5515">
                  <c:v>2.75750000000011</c:v>
                </c:pt>
                <c:pt idx="5516">
                  <c:v>2.7580000000001101</c:v>
                </c:pt>
                <c:pt idx="5517">
                  <c:v>2.7585000000001099</c:v>
                </c:pt>
                <c:pt idx="5518">
                  <c:v>2.75900000000011</c:v>
                </c:pt>
                <c:pt idx="5519">
                  <c:v>2.7595000000001102</c:v>
                </c:pt>
                <c:pt idx="5520">
                  <c:v>2.7600000000001099</c:v>
                </c:pt>
                <c:pt idx="5521">
                  <c:v>2.7605000000001101</c:v>
                </c:pt>
                <c:pt idx="5522">
                  <c:v>2.7610000000001098</c:v>
                </c:pt>
                <c:pt idx="5523">
                  <c:v>2.76150000000011</c:v>
                </c:pt>
                <c:pt idx="5524">
                  <c:v>2.7620000000001101</c:v>
                </c:pt>
                <c:pt idx="5525">
                  <c:v>2.7625000000001099</c:v>
                </c:pt>
                <c:pt idx="5526">
                  <c:v>2.76300000000011</c:v>
                </c:pt>
                <c:pt idx="5527">
                  <c:v>2.7635000000001102</c:v>
                </c:pt>
                <c:pt idx="5528">
                  <c:v>2.7640000000001099</c:v>
                </c:pt>
                <c:pt idx="5529">
                  <c:v>2.7645000000001101</c:v>
                </c:pt>
                <c:pt idx="5530">
                  <c:v>2.7650000000001098</c:v>
                </c:pt>
                <c:pt idx="5531">
                  <c:v>2.76550000000011</c:v>
                </c:pt>
                <c:pt idx="5532">
                  <c:v>2.7660000000001101</c:v>
                </c:pt>
                <c:pt idx="5533">
                  <c:v>2.7665000000001099</c:v>
                </c:pt>
                <c:pt idx="5534">
                  <c:v>2.76700000000011</c:v>
                </c:pt>
                <c:pt idx="5535">
                  <c:v>2.7675000000001102</c:v>
                </c:pt>
                <c:pt idx="5536">
                  <c:v>2.7680000000001099</c:v>
                </c:pt>
                <c:pt idx="5537">
                  <c:v>2.7685000000001101</c:v>
                </c:pt>
                <c:pt idx="5538">
                  <c:v>2.7690000000001098</c:v>
                </c:pt>
                <c:pt idx="5539">
                  <c:v>2.76950000000011</c:v>
                </c:pt>
                <c:pt idx="5540">
                  <c:v>2.7700000000001102</c:v>
                </c:pt>
                <c:pt idx="5541">
                  <c:v>2.7705000000001099</c:v>
                </c:pt>
                <c:pt idx="5542">
                  <c:v>2.77100000000011</c:v>
                </c:pt>
                <c:pt idx="5543">
                  <c:v>2.77150000000012</c:v>
                </c:pt>
                <c:pt idx="5544">
                  <c:v>2.7720000000001099</c:v>
                </c:pt>
                <c:pt idx="5545">
                  <c:v>2.7725000000001101</c:v>
                </c:pt>
                <c:pt idx="5546">
                  <c:v>2.77300000000012</c:v>
                </c:pt>
                <c:pt idx="5547">
                  <c:v>2.77350000000011</c:v>
                </c:pt>
                <c:pt idx="5548">
                  <c:v>2.7740000000001199</c:v>
                </c:pt>
                <c:pt idx="5549">
                  <c:v>2.7745000000001201</c:v>
                </c:pt>
                <c:pt idx="5550">
                  <c:v>2.7750000000001198</c:v>
                </c:pt>
                <c:pt idx="5551">
                  <c:v>2.77550000000012</c:v>
                </c:pt>
                <c:pt idx="5552">
                  <c:v>2.7760000000001201</c:v>
                </c:pt>
                <c:pt idx="5553">
                  <c:v>2.7765000000001199</c:v>
                </c:pt>
                <c:pt idx="5554">
                  <c:v>2.77700000000012</c:v>
                </c:pt>
                <c:pt idx="5555">
                  <c:v>2.7775000000001202</c:v>
                </c:pt>
                <c:pt idx="5556">
                  <c:v>2.7780000000001199</c:v>
                </c:pt>
                <c:pt idx="5557">
                  <c:v>2.7785000000001201</c:v>
                </c:pt>
                <c:pt idx="5558">
                  <c:v>2.7790000000001198</c:v>
                </c:pt>
                <c:pt idx="5559">
                  <c:v>2.77950000000012</c:v>
                </c:pt>
                <c:pt idx="5560">
                  <c:v>2.7800000000001202</c:v>
                </c:pt>
                <c:pt idx="5561">
                  <c:v>2.7805000000001199</c:v>
                </c:pt>
                <c:pt idx="5562">
                  <c:v>2.78100000000012</c:v>
                </c:pt>
                <c:pt idx="5563">
                  <c:v>2.7815000000001202</c:v>
                </c:pt>
                <c:pt idx="5564">
                  <c:v>2.7820000000001199</c:v>
                </c:pt>
                <c:pt idx="5565">
                  <c:v>2.7825000000001201</c:v>
                </c:pt>
                <c:pt idx="5566">
                  <c:v>2.7830000000001198</c:v>
                </c:pt>
                <c:pt idx="5567">
                  <c:v>2.78350000000012</c:v>
                </c:pt>
                <c:pt idx="5568">
                  <c:v>2.7840000000001202</c:v>
                </c:pt>
                <c:pt idx="5569">
                  <c:v>2.7845000000001199</c:v>
                </c:pt>
                <c:pt idx="5570">
                  <c:v>2.78500000000012</c:v>
                </c:pt>
                <c:pt idx="5571">
                  <c:v>2.7855000000001202</c:v>
                </c:pt>
                <c:pt idx="5572">
                  <c:v>2.7860000000001199</c:v>
                </c:pt>
                <c:pt idx="5573">
                  <c:v>2.7865000000001201</c:v>
                </c:pt>
                <c:pt idx="5574">
                  <c:v>2.7870000000001198</c:v>
                </c:pt>
                <c:pt idx="5575">
                  <c:v>2.78750000000012</c:v>
                </c:pt>
                <c:pt idx="5576">
                  <c:v>2.7880000000001202</c:v>
                </c:pt>
                <c:pt idx="5577">
                  <c:v>2.7885000000001199</c:v>
                </c:pt>
                <c:pt idx="5578">
                  <c:v>2.78900000000012</c:v>
                </c:pt>
                <c:pt idx="5579">
                  <c:v>2.7895000000001202</c:v>
                </c:pt>
                <c:pt idx="5580">
                  <c:v>2.7900000000001199</c:v>
                </c:pt>
                <c:pt idx="5581">
                  <c:v>2.7905000000001201</c:v>
                </c:pt>
                <c:pt idx="5582">
                  <c:v>2.7910000000001198</c:v>
                </c:pt>
                <c:pt idx="5583">
                  <c:v>2.79150000000012</c:v>
                </c:pt>
                <c:pt idx="5584">
                  <c:v>2.7920000000001202</c:v>
                </c:pt>
                <c:pt idx="5585">
                  <c:v>2.7925000000001199</c:v>
                </c:pt>
                <c:pt idx="5586">
                  <c:v>2.7930000000001201</c:v>
                </c:pt>
                <c:pt idx="5587">
                  <c:v>2.7935000000001202</c:v>
                </c:pt>
                <c:pt idx="5588">
                  <c:v>2.7940000000001199</c:v>
                </c:pt>
                <c:pt idx="5589">
                  <c:v>2.7945000000001201</c:v>
                </c:pt>
                <c:pt idx="5590">
                  <c:v>2.7950000000001198</c:v>
                </c:pt>
                <c:pt idx="5591">
                  <c:v>2.79550000000012</c:v>
                </c:pt>
                <c:pt idx="5592">
                  <c:v>2.7960000000001202</c:v>
                </c:pt>
                <c:pt idx="5593">
                  <c:v>2.7965000000001199</c:v>
                </c:pt>
                <c:pt idx="5594">
                  <c:v>2.7970000000001201</c:v>
                </c:pt>
                <c:pt idx="5595">
                  <c:v>2.7975000000001198</c:v>
                </c:pt>
                <c:pt idx="5596">
                  <c:v>2.7980000000001199</c:v>
                </c:pt>
                <c:pt idx="5597">
                  <c:v>2.7985000000001201</c:v>
                </c:pt>
                <c:pt idx="5598">
                  <c:v>2.7990000000001198</c:v>
                </c:pt>
                <c:pt idx="5599">
                  <c:v>2.79950000000012</c:v>
                </c:pt>
                <c:pt idx="5600">
                  <c:v>2.8000000000001202</c:v>
                </c:pt>
                <c:pt idx="5601">
                  <c:v>2.8005000000001199</c:v>
                </c:pt>
                <c:pt idx="5602">
                  <c:v>2.8010000000001201</c:v>
                </c:pt>
                <c:pt idx="5603">
                  <c:v>2.80150000000013</c:v>
                </c:pt>
                <c:pt idx="5604">
                  <c:v>2.80200000000012</c:v>
                </c:pt>
                <c:pt idx="5605">
                  <c:v>2.8025000000001299</c:v>
                </c:pt>
                <c:pt idx="5606">
                  <c:v>2.8030000000001301</c:v>
                </c:pt>
                <c:pt idx="5607">
                  <c:v>2.80350000000012</c:v>
                </c:pt>
                <c:pt idx="5608">
                  <c:v>2.8040000000001299</c:v>
                </c:pt>
                <c:pt idx="5609">
                  <c:v>2.8045000000001301</c:v>
                </c:pt>
                <c:pt idx="5610">
                  <c:v>2.8050000000001298</c:v>
                </c:pt>
                <c:pt idx="5611">
                  <c:v>2.80550000000013</c:v>
                </c:pt>
                <c:pt idx="5612">
                  <c:v>2.8060000000001302</c:v>
                </c:pt>
                <c:pt idx="5613">
                  <c:v>2.8065000000001299</c:v>
                </c:pt>
                <c:pt idx="5614">
                  <c:v>2.8070000000001301</c:v>
                </c:pt>
                <c:pt idx="5615">
                  <c:v>2.8075000000001298</c:v>
                </c:pt>
                <c:pt idx="5616">
                  <c:v>2.8080000000001299</c:v>
                </c:pt>
                <c:pt idx="5617">
                  <c:v>2.8085000000001301</c:v>
                </c:pt>
                <c:pt idx="5618">
                  <c:v>2.8090000000001298</c:v>
                </c:pt>
                <c:pt idx="5619">
                  <c:v>2.80950000000013</c:v>
                </c:pt>
                <c:pt idx="5620">
                  <c:v>2.8100000000001302</c:v>
                </c:pt>
                <c:pt idx="5621">
                  <c:v>2.8105000000001299</c:v>
                </c:pt>
                <c:pt idx="5622">
                  <c:v>2.8110000000001301</c:v>
                </c:pt>
                <c:pt idx="5623">
                  <c:v>2.8115000000001298</c:v>
                </c:pt>
                <c:pt idx="5624">
                  <c:v>2.81200000000013</c:v>
                </c:pt>
                <c:pt idx="5625">
                  <c:v>2.8125000000001301</c:v>
                </c:pt>
                <c:pt idx="5626">
                  <c:v>2.8130000000001298</c:v>
                </c:pt>
                <c:pt idx="5627">
                  <c:v>2.81350000000013</c:v>
                </c:pt>
                <c:pt idx="5628">
                  <c:v>2.8140000000001302</c:v>
                </c:pt>
                <c:pt idx="5629">
                  <c:v>2.8145000000001299</c:v>
                </c:pt>
                <c:pt idx="5630">
                  <c:v>2.8150000000001301</c:v>
                </c:pt>
                <c:pt idx="5631">
                  <c:v>2.8155000000001298</c:v>
                </c:pt>
                <c:pt idx="5632">
                  <c:v>2.81600000000013</c:v>
                </c:pt>
                <c:pt idx="5633">
                  <c:v>2.8165000000001301</c:v>
                </c:pt>
                <c:pt idx="5634">
                  <c:v>2.8170000000001298</c:v>
                </c:pt>
                <c:pt idx="5635">
                  <c:v>2.81750000000013</c:v>
                </c:pt>
                <c:pt idx="5636">
                  <c:v>2.8180000000001302</c:v>
                </c:pt>
                <c:pt idx="5637">
                  <c:v>2.8185000000001299</c:v>
                </c:pt>
                <c:pt idx="5638">
                  <c:v>2.8190000000001301</c:v>
                </c:pt>
                <c:pt idx="5639">
                  <c:v>2.8195000000001298</c:v>
                </c:pt>
                <c:pt idx="5640">
                  <c:v>2.82000000000013</c:v>
                </c:pt>
                <c:pt idx="5641">
                  <c:v>2.8205000000001301</c:v>
                </c:pt>
                <c:pt idx="5642">
                  <c:v>2.8210000000001298</c:v>
                </c:pt>
                <c:pt idx="5643">
                  <c:v>2.82150000000013</c:v>
                </c:pt>
                <c:pt idx="5644">
                  <c:v>2.8220000000001302</c:v>
                </c:pt>
                <c:pt idx="5645">
                  <c:v>2.8225000000001299</c:v>
                </c:pt>
                <c:pt idx="5646">
                  <c:v>2.8230000000001301</c:v>
                </c:pt>
                <c:pt idx="5647">
                  <c:v>2.8235000000001298</c:v>
                </c:pt>
                <c:pt idx="5648">
                  <c:v>2.82400000000013</c:v>
                </c:pt>
                <c:pt idx="5649">
                  <c:v>2.8245000000001301</c:v>
                </c:pt>
                <c:pt idx="5650">
                  <c:v>2.8250000000001299</c:v>
                </c:pt>
                <c:pt idx="5651">
                  <c:v>2.82550000000013</c:v>
                </c:pt>
                <c:pt idx="5652">
                  <c:v>2.8260000000001302</c:v>
                </c:pt>
                <c:pt idx="5653">
                  <c:v>2.8265000000001299</c:v>
                </c:pt>
                <c:pt idx="5654">
                  <c:v>2.8270000000001301</c:v>
                </c:pt>
                <c:pt idx="5655">
                  <c:v>2.8275000000001298</c:v>
                </c:pt>
                <c:pt idx="5656">
                  <c:v>2.82800000000013</c:v>
                </c:pt>
                <c:pt idx="5657">
                  <c:v>2.8285000000001301</c:v>
                </c:pt>
                <c:pt idx="5658">
                  <c:v>2.8290000000001299</c:v>
                </c:pt>
                <c:pt idx="5659">
                  <c:v>2.82950000000013</c:v>
                </c:pt>
                <c:pt idx="5660">
                  <c:v>2.8300000000001302</c:v>
                </c:pt>
                <c:pt idx="5661">
                  <c:v>2.8305000000001299</c:v>
                </c:pt>
                <c:pt idx="5662">
                  <c:v>2.8310000000001301</c:v>
                </c:pt>
                <c:pt idx="5663">
                  <c:v>2.83150000000014</c:v>
                </c:pt>
                <c:pt idx="5664">
                  <c:v>2.83200000000013</c:v>
                </c:pt>
                <c:pt idx="5665">
                  <c:v>2.8325000000001399</c:v>
                </c:pt>
                <c:pt idx="5666">
                  <c:v>2.8330000000001299</c:v>
                </c:pt>
                <c:pt idx="5667">
                  <c:v>2.83350000000013</c:v>
                </c:pt>
                <c:pt idx="5668">
                  <c:v>2.83400000000014</c:v>
                </c:pt>
                <c:pt idx="5669">
                  <c:v>2.8345000000001401</c:v>
                </c:pt>
                <c:pt idx="5670">
                  <c:v>2.8350000000001399</c:v>
                </c:pt>
                <c:pt idx="5671">
                  <c:v>2.83550000000014</c:v>
                </c:pt>
                <c:pt idx="5672">
                  <c:v>2.8360000000001402</c:v>
                </c:pt>
                <c:pt idx="5673">
                  <c:v>2.8365000000001399</c:v>
                </c:pt>
                <c:pt idx="5674">
                  <c:v>2.8370000000001401</c:v>
                </c:pt>
                <c:pt idx="5675">
                  <c:v>2.8375000000001398</c:v>
                </c:pt>
                <c:pt idx="5676">
                  <c:v>2.83800000000014</c:v>
                </c:pt>
                <c:pt idx="5677">
                  <c:v>2.8385000000001401</c:v>
                </c:pt>
                <c:pt idx="5678">
                  <c:v>2.8390000000001399</c:v>
                </c:pt>
                <c:pt idx="5679">
                  <c:v>2.83950000000014</c:v>
                </c:pt>
                <c:pt idx="5680">
                  <c:v>2.8400000000001402</c:v>
                </c:pt>
                <c:pt idx="5681">
                  <c:v>2.8405000000001399</c:v>
                </c:pt>
                <c:pt idx="5682">
                  <c:v>2.8410000000001401</c:v>
                </c:pt>
                <c:pt idx="5683">
                  <c:v>2.8415000000001398</c:v>
                </c:pt>
                <c:pt idx="5684">
                  <c:v>2.84200000000014</c:v>
                </c:pt>
                <c:pt idx="5685">
                  <c:v>2.8425000000001401</c:v>
                </c:pt>
                <c:pt idx="5686">
                  <c:v>2.8430000000001399</c:v>
                </c:pt>
                <c:pt idx="5687">
                  <c:v>2.84350000000014</c:v>
                </c:pt>
                <c:pt idx="5688">
                  <c:v>2.8440000000001402</c:v>
                </c:pt>
                <c:pt idx="5689">
                  <c:v>2.8445000000001399</c:v>
                </c:pt>
                <c:pt idx="5690">
                  <c:v>2.8450000000001401</c:v>
                </c:pt>
                <c:pt idx="5691">
                  <c:v>2.8455000000001398</c:v>
                </c:pt>
                <c:pt idx="5692">
                  <c:v>2.84600000000014</c:v>
                </c:pt>
                <c:pt idx="5693">
                  <c:v>2.8465000000001401</c:v>
                </c:pt>
                <c:pt idx="5694">
                  <c:v>2.8470000000001399</c:v>
                </c:pt>
                <c:pt idx="5695">
                  <c:v>2.84750000000014</c:v>
                </c:pt>
                <c:pt idx="5696">
                  <c:v>2.8480000000001402</c:v>
                </c:pt>
                <c:pt idx="5697">
                  <c:v>2.8485000000001399</c:v>
                </c:pt>
                <c:pt idx="5698">
                  <c:v>2.8490000000001401</c:v>
                </c:pt>
                <c:pt idx="5699">
                  <c:v>2.8495000000001398</c:v>
                </c:pt>
                <c:pt idx="5700">
                  <c:v>2.85000000000014</c:v>
                </c:pt>
                <c:pt idx="5701">
                  <c:v>2.8505000000001401</c:v>
                </c:pt>
                <c:pt idx="5702">
                  <c:v>2.8510000000001399</c:v>
                </c:pt>
                <c:pt idx="5703">
                  <c:v>2.85150000000014</c:v>
                </c:pt>
                <c:pt idx="5704">
                  <c:v>2.8520000000001402</c:v>
                </c:pt>
                <c:pt idx="5705">
                  <c:v>2.8525000000001399</c:v>
                </c:pt>
                <c:pt idx="5706">
                  <c:v>2.8530000000001401</c:v>
                </c:pt>
                <c:pt idx="5707">
                  <c:v>2.8535000000001398</c:v>
                </c:pt>
                <c:pt idx="5708">
                  <c:v>2.85400000000014</c:v>
                </c:pt>
                <c:pt idx="5709">
                  <c:v>2.8545000000001401</c:v>
                </c:pt>
                <c:pt idx="5710">
                  <c:v>2.8550000000001399</c:v>
                </c:pt>
                <c:pt idx="5711">
                  <c:v>2.85550000000014</c:v>
                </c:pt>
                <c:pt idx="5712">
                  <c:v>2.8560000000001402</c:v>
                </c:pt>
                <c:pt idx="5713">
                  <c:v>2.8565000000001399</c:v>
                </c:pt>
                <c:pt idx="5714">
                  <c:v>2.8570000000001401</c:v>
                </c:pt>
                <c:pt idx="5715">
                  <c:v>2.8575000000001398</c:v>
                </c:pt>
                <c:pt idx="5716">
                  <c:v>2.85800000000014</c:v>
                </c:pt>
                <c:pt idx="5717">
                  <c:v>2.8585000000001402</c:v>
                </c:pt>
                <c:pt idx="5718">
                  <c:v>2.8590000000001399</c:v>
                </c:pt>
                <c:pt idx="5719">
                  <c:v>2.85950000000014</c:v>
                </c:pt>
                <c:pt idx="5720">
                  <c:v>2.8600000000001402</c:v>
                </c:pt>
                <c:pt idx="5721">
                  <c:v>2.8605000000001399</c:v>
                </c:pt>
                <c:pt idx="5722">
                  <c:v>2.8610000000001401</c:v>
                </c:pt>
                <c:pt idx="5723">
                  <c:v>2.86150000000015</c:v>
                </c:pt>
                <c:pt idx="5724">
                  <c:v>2.86200000000014</c:v>
                </c:pt>
                <c:pt idx="5725">
                  <c:v>2.8625000000001499</c:v>
                </c:pt>
                <c:pt idx="5726">
                  <c:v>2.8630000000001399</c:v>
                </c:pt>
                <c:pt idx="5727">
                  <c:v>2.86350000000014</c:v>
                </c:pt>
                <c:pt idx="5728">
                  <c:v>2.86400000000015</c:v>
                </c:pt>
                <c:pt idx="5729">
                  <c:v>2.8645000000001501</c:v>
                </c:pt>
                <c:pt idx="5730">
                  <c:v>2.8650000000001499</c:v>
                </c:pt>
                <c:pt idx="5731">
                  <c:v>2.86550000000015</c:v>
                </c:pt>
                <c:pt idx="5732">
                  <c:v>2.8660000000001502</c:v>
                </c:pt>
                <c:pt idx="5733">
                  <c:v>2.8665000000001499</c:v>
                </c:pt>
                <c:pt idx="5734">
                  <c:v>2.8670000000001501</c:v>
                </c:pt>
                <c:pt idx="5735">
                  <c:v>2.8675000000001498</c:v>
                </c:pt>
                <c:pt idx="5736">
                  <c:v>2.86800000000015</c:v>
                </c:pt>
                <c:pt idx="5737">
                  <c:v>2.8685000000001502</c:v>
                </c:pt>
                <c:pt idx="5738">
                  <c:v>2.8690000000001499</c:v>
                </c:pt>
                <c:pt idx="5739">
                  <c:v>2.86950000000015</c:v>
                </c:pt>
                <c:pt idx="5740">
                  <c:v>2.8700000000001502</c:v>
                </c:pt>
                <c:pt idx="5741">
                  <c:v>2.8705000000001499</c:v>
                </c:pt>
                <c:pt idx="5742">
                  <c:v>2.8710000000001501</c:v>
                </c:pt>
                <c:pt idx="5743">
                  <c:v>2.8715000000001498</c:v>
                </c:pt>
                <c:pt idx="5744">
                  <c:v>2.87200000000015</c:v>
                </c:pt>
                <c:pt idx="5745">
                  <c:v>2.8725000000001502</c:v>
                </c:pt>
                <c:pt idx="5746">
                  <c:v>2.8730000000001499</c:v>
                </c:pt>
                <c:pt idx="5747">
                  <c:v>2.87350000000015</c:v>
                </c:pt>
                <c:pt idx="5748">
                  <c:v>2.8740000000001502</c:v>
                </c:pt>
                <c:pt idx="5749">
                  <c:v>2.8745000000001499</c:v>
                </c:pt>
                <c:pt idx="5750">
                  <c:v>2.8750000000001501</c:v>
                </c:pt>
                <c:pt idx="5751">
                  <c:v>2.8755000000001498</c:v>
                </c:pt>
                <c:pt idx="5752">
                  <c:v>2.87600000000015</c:v>
                </c:pt>
                <c:pt idx="5753">
                  <c:v>2.8765000000001502</c:v>
                </c:pt>
                <c:pt idx="5754">
                  <c:v>2.8770000000001499</c:v>
                </c:pt>
                <c:pt idx="5755">
                  <c:v>2.87750000000015</c:v>
                </c:pt>
                <c:pt idx="5756">
                  <c:v>2.8780000000001502</c:v>
                </c:pt>
                <c:pt idx="5757">
                  <c:v>2.8785000000001499</c:v>
                </c:pt>
                <c:pt idx="5758">
                  <c:v>2.8790000000001501</c:v>
                </c:pt>
                <c:pt idx="5759">
                  <c:v>2.8795000000001498</c:v>
                </c:pt>
                <c:pt idx="5760">
                  <c:v>2.88000000000015</c:v>
                </c:pt>
                <c:pt idx="5761">
                  <c:v>2.8805000000001502</c:v>
                </c:pt>
                <c:pt idx="5762">
                  <c:v>2.8810000000001499</c:v>
                </c:pt>
                <c:pt idx="5763">
                  <c:v>2.8815000000001501</c:v>
                </c:pt>
                <c:pt idx="5764">
                  <c:v>2.8820000000001502</c:v>
                </c:pt>
                <c:pt idx="5765">
                  <c:v>2.8825000000001499</c:v>
                </c:pt>
                <c:pt idx="5766">
                  <c:v>2.8830000000001501</c:v>
                </c:pt>
                <c:pt idx="5767">
                  <c:v>2.8835000000001498</c:v>
                </c:pt>
                <c:pt idx="5768">
                  <c:v>2.88400000000015</c:v>
                </c:pt>
                <c:pt idx="5769">
                  <c:v>2.8845000000001502</c:v>
                </c:pt>
                <c:pt idx="5770">
                  <c:v>2.8850000000001499</c:v>
                </c:pt>
                <c:pt idx="5771">
                  <c:v>2.8855000000001501</c:v>
                </c:pt>
                <c:pt idx="5772">
                  <c:v>2.8860000000001498</c:v>
                </c:pt>
                <c:pt idx="5773">
                  <c:v>2.8865000000001499</c:v>
                </c:pt>
                <c:pt idx="5774">
                  <c:v>2.8870000000001501</c:v>
                </c:pt>
                <c:pt idx="5775">
                  <c:v>2.8875000000001498</c:v>
                </c:pt>
                <c:pt idx="5776">
                  <c:v>2.88800000000015</c:v>
                </c:pt>
                <c:pt idx="5777">
                  <c:v>2.8885000000001502</c:v>
                </c:pt>
                <c:pt idx="5778">
                  <c:v>2.8890000000001499</c:v>
                </c:pt>
                <c:pt idx="5779">
                  <c:v>2.8895000000001501</c:v>
                </c:pt>
                <c:pt idx="5780">
                  <c:v>2.8900000000001498</c:v>
                </c:pt>
                <c:pt idx="5781">
                  <c:v>2.8905000000001499</c:v>
                </c:pt>
                <c:pt idx="5782">
                  <c:v>2.8910000000001599</c:v>
                </c:pt>
                <c:pt idx="5783">
                  <c:v>2.8915000000001601</c:v>
                </c:pt>
                <c:pt idx="5784">
                  <c:v>2.89200000000015</c:v>
                </c:pt>
                <c:pt idx="5785">
                  <c:v>2.8925000000001599</c:v>
                </c:pt>
                <c:pt idx="5786">
                  <c:v>2.8930000000001499</c:v>
                </c:pt>
                <c:pt idx="5787">
                  <c:v>2.8935000000001501</c:v>
                </c:pt>
                <c:pt idx="5788">
                  <c:v>2.89400000000016</c:v>
                </c:pt>
                <c:pt idx="5789">
                  <c:v>2.8945000000001602</c:v>
                </c:pt>
                <c:pt idx="5790">
                  <c:v>2.8950000000001599</c:v>
                </c:pt>
                <c:pt idx="5791">
                  <c:v>2.8955000000001601</c:v>
                </c:pt>
                <c:pt idx="5792">
                  <c:v>2.8960000000001598</c:v>
                </c:pt>
                <c:pt idx="5793">
                  <c:v>2.8965000000001599</c:v>
                </c:pt>
                <c:pt idx="5794">
                  <c:v>2.8970000000001601</c:v>
                </c:pt>
                <c:pt idx="5795">
                  <c:v>2.8975000000001598</c:v>
                </c:pt>
                <c:pt idx="5796">
                  <c:v>2.89800000000016</c:v>
                </c:pt>
                <c:pt idx="5797">
                  <c:v>2.8985000000001602</c:v>
                </c:pt>
                <c:pt idx="5798">
                  <c:v>2.8990000000001599</c:v>
                </c:pt>
                <c:pt idx="5799">
                  <c:v>2.8995000000001601</c:v>
                </c:pt>
                <c:pt idx="5800">
                  <c:v>2.9000000000001598</c:v>
                </c:pt>
                <c:pt idx="5801">
                  <c:v>2.90050000000016</c:v>
                </c:pt>
                <c:pt idx="5802">
                  <c:v>2.9010000000001601</c:v>
                </c:pt>
                <c:pt idx="5803">
                  <c:v>2.9015000000001598</c:v>
                </c:pt>
                <c:pt idx="5804">
                  <c:v>2.90200000000016</c:v>
                </c:pt>
                <c:pt idx="5805">
                  <c:v>2.9025000000001602</c:v>
                </c:pt>
                <c:pt idx="5806">
                  <c:v>2.9030000000001599</c:v>
                </c:pt>
                <c:pt idx="5807">
                  <c:v>2.9035000000001601</c:v>
                </c:pt>
                <c:pt idx="5808">
                  <c:v>2.9040000000001598</c:v>
                </c:pt>
                <c:pt idx="5809">
                  <c:v>2.90450000000016</c:v>
                </c:pt>
                <c:pt idx="5810">
                  <c:v>2.9050000000001601</c:v>
                </c:pt>
                <c:pt idx="5811">
                  <c:v>2.9055000000001598</c:v>
                </c:pt>
                <c:pt idx="5812">
                  <c:v>2.90600000000016</c:v>
                </c:pt>
                <c:pt idx="5813">
                  <c:v>2.9065000000001602</c:v>
                </c:pt>
                <c:pt idx="5814">
                  <c:v>2.9070000000001599</c:v>
                </c:pt>
                <c:pt idx="5815">
                  <c:v>2.9075000000001601</c:v>
                </c:pt>
                <c:pt idx="5816">
                  <c:v>2.9080000000001598</c:v>
                </c:pt>
                <c:pt idx="5817">
                  <c:v>2.90850000000016</c:v>
                </c:pt>
                <c:pt idx="5818">
                  <c:v>2.9090000000001601</c:v>
                </c:pt>
                <c:pt idx="5819">
                  <c:v>2.9095000000001598</c:v>
                </c:pt>
                <c:pt idx="5820">
                  <c:v>2.91000000000016</c:v>
                </c:pt>
                <c:pt idx="5821">
                  <c:v>2.9105000000001602</c:v>
                </c:pt>
                <c:pt idx="5822">
                  <c:v>2.9110000000001599</c:v>
                </c:pt>
                <c:pt idx="5823">
                  <c:v>2.9115000000001601</c:v>
                </c:pt>
                <c:pt idx="5824">
                  <c:v>2.9120000000001598</c:v>
                </c:pt>
                <c:pt idx="5825">
                  <c:v>2.91250000000016</c:v>
                </c:pt>
                <c:pt idx="5826">
                  <c:v>2.9130000000001601</c:v>
                </c:pt>
                <c:pt idx="5827">
                  <c:v>2.9135000000001599</c:v>
                </c:pt>
                <c:pt idx="5828">
                  <c:v>2.91400000000016</c:v>
                </c:pt>
                <c:pt idx="5829">
                  <c:v>2.9145000000001602</c:v>
                </c:pt>
                <c:pt idx="5830">
                  <c:v>2.9150000000001599</c:v>
                </c:pt>
                <c:pt idx="5831">
                  <c:v>2.9155000000001601</c:v>
                </c:pt>
                <c:pt idx="5832">
                  <c:v>2.9160000000001598</c:v>
                </c:pt>
                <c:pt idx="5833">
                  <c:v>2.91650000000016</c:v>
                </c:pt>
                <c:pt idx="5834">
                  <c:v>2.9170000000001601</c:v>
                </c:pt>
                <c:pt idx="5835">
                  <c:v>2.9175000000001599</c:v>
                </c:pt>
                <c:pt idx="5836">
                  <c:v>2.91800000000016</c:v>
                </c:pt>
                <c:pt idx="5837">
                  <c:v>2.9185000000001602</c:v>
                </c:pt>
                <c:pt idx="5838">
                  <c:v>2.9190000000001599</c:v>
                </c:pt>
                <c:pt idx="5839">
                  <c:v>2.9195000000001601</c:v>
                </c:pt>
                <c:pt idx="5840">
                  <c:v>2.9200000000001598</c:v>
                </c:pt>
                <c:pt idx="5841">
                  <c:v>2.92050000000016</c:v>
                </c:pt>
                <c:pt idx="5842">
                  <c:v>2.9210000000001699</c:v>
                </c:pt>
                <c:pt idx="5843">
                  <c:v>2.9215000000001599</c:v>
                </c:pt>
                <c:pt idx="5844">
                  <c:v>2.92200000000016</c:v>
                </c:pt>
                <c:pt idx="5845">
                  <c:v>2.9225000000001602</c:v>
                </c:pt>
                <c:pt idx="5846">
                  <c:v>2.9230000000001599</c:v>
                </c:pt>
                <c:pt idx="5847">
                  <c:v>2.9235000000001699</c:v>
                </c:pt>
                <c:pt idx="5848">
                  <c:v>2.92400000000017</c:v>
                </c:pt>
                <c:pt idx="5849">
                  <c:v>2.9245000000001702</c:v>
                </c:pt>
                <c:pt idx="5850">
                  <c:v>2.9250000000001699</c:v>
                </c:pt>
                <c:pt idx="5851">
                  <c:v>2.9255000000001701</c:v>
                </c:pt>
                <c:pt idx="5852">
                  <c:v>2.9260000000001698</c:v>
                </c:pt>
                <c:pt idx="5853">
                  <c:v>2.92650000000017</c:v>
                </c:pt>
                <c:pt idx="5854">
                  <c:v>2.9270000000001701</c:v>
                </c:pt>
                <c:pt idx="5855">
                  <c:v>2.9275000000001699</c:v>
                </c:pt>
                <c:pt idx="5856">
                  <c:v>2.92800000000017</c:v>
                </c:pt>
                <c:pt idx="5857">
                  <c:v>2.9285000000001702</c:v>
                </c:pt>
                <c:pt idx="5858">
                  <c:v>2.9290000000001699</c:v>
                </c:pt>
                <c:pt idx="5859">
                  <c:v>2.9295000000001701</c:v>
                </c:pt>
                <c:pt idx="5860">
                  <c:v>2.9300000000001698</c:v>
                </c:pt>
                <c:pt idx="5861">
                  <c:v>2.93050000000017</c:v>
                </c:pt>
                <c:pt idx="5862">
                  <c:v>2.9310000000001701</c:v>
                </c:pt>
                <c:pt idx="5863">
                  <c:v>2.9315000000001699</c:v>
                </c:pt>
                <c:pt idx="5864">
                  <c:v>2.93200000000017</c:v>
                </c:pt>
                <c:pt idx="5865">
                  <c:v>2.9325000000001702</c:v>
                </c:pt>
                <c:pt idx="5866">
                  <c:v>2.9330000000001699</c:v>
                </c:pt>
                <c:pt idx="5867">
                  <c:v>2.9335000000001701</c:v>
                </c:pt>
                <c:pt idx="5868">
                  <c:v>2.9340000000001698</c:v>
                </c:pt>
                <c:pt idx="5869">
                  <c:v>2.93450000000017</c:v>
                </c:pt>
                <c:pt idx="5870">
                  <c:v>2.9350000000001701</c:v>
                </c:pt>
                <c:pt idx="5871">
                  <c:v>2.9355000000001699</c:v>
                </c:pt>
                <c:pt idx="5872">
                  <c:v>2.93600000000017</c:v>
                </c:pt>
                <c:pt idx="5873">
                  <c:v>2.9365000000001702</c:v>
                </c:pt>
                <c:pt idx="5874">
                  <c:v>2.9370000000001699</c:v>
                </c:pt>
                <c:pt idx="5875">
                  <c:v>2.9375000000001701</c:v>
                </c:pt>
                <c:pt idx="5876">
                  <c:v>2.9380000000001698</c:v>
                </c:pt>
                <c:pt idx="5877">
                  <c:v>2.93850000000017</c:v>
                </c:pt>
                <c:pt idx="5878">
                  <c:v>2.9390000000001701</c:v>
                </c:pt>
                <c:pt idx="5879">
                  <c:v>2.9395000000001699</c:v>
                </c:pt>
                <c:pt idx="5880">
                  <c:v>2.94000000000017</c:v>
                </c:pt>
                <c:pt idx="5881">
                  <c:v>2.9405000000001702</c:v>
                </c:pt>
                <c:pt idx="5882">
                  <c:v>2.9410000000001699</c:v>
                </c:pt>
                <c:pt idx="5883">
                  <c:v>2.9415000000001701</c:v>
                </c:pt>
                <c:pt idx="5884">
                  <c:v>2.9420000000001698</c:v>
                </c:pt>
                <c:pt idx="5885">
                  <c:v>2.94250000000017</c:v>
                </c:pt>
                <c:pt idx="5886">
                  <c:v>2.9430000000001701</c:v>
                </c:pt>
                <c:pt idx="5887">
                  <c:v>2.9435000000001699</c:v>
                </c:pt>
                <c:pt idx="5888">
                  <c:v>2.94400000000017</c:v>
                </c:pt>
                <c:pt idx="5889">
                  <c:v>2.9445000000001702</c:v>
                </c:pt>
                <c:pt idx="5890">
                  <c:v>2.9450000000001699</c:v>
                </c:pt>
                <c:pt idx="5891">
                  <c:v>2.9455000000001701</c:v>
                </c:pt>
                <c:pt idx="5892">
                  <c:v>2.9460000000001698</c:v>
                </c:pt>
                <c:pt idx="5893">
                  <c:v>2.94650000000017</c:v>
                </c:pt>
                <c:pt idx="5894">
                  <c:v>2.9470000000001702</c:v>
                </c:pt>
                <c:pt idx="5895">
                  <c:v>2.9475000000001699</c:v>
                </c:pt>
                <c:pt idx="5896">
                  <c:v>2.94800000000017</c:v>
                </c:pt>
                <c:pt idx="5897">
                  <c:v>2.9485000000001702</c:v>
                </c:pt>
                <c:pt idx="5898">
                  <c:v>2.9490000000001699</c:v>
                </c:pt>
                <c:pt idx="5899">
                  <c:v>2.9495000000001701</c:v>
                </c:pt>
                <c:pt idx="5900">
                  <c:v>2.9500000000001698</c:v>
                </c:pt>
                <c:pt idx="5901">
                  <c:v>2.95050000000017</c:v>
                </c:pt>
                <c:pt idx="5902">
                  <c:v>2.9510000000001799</c:v>
                </c:pt>
                <c:pt idx="5903">
                  <c:v>2.9515000000001699</c:v>
                </c:pt>
                <c:pt idx="5904">
                  <c:v>2.95200000000017</c:v>
                </c:pt>
                <c:pt idx="5905">
                  <c:v>2.9525000000001702</c:v>
                </c:pt>
                <c:pt idx="5906">
                  <c:v>2.9530000000001699</c:v>
                </c:pt>
                <c:pt idx="5907">
                  <c:v>2.9535000000001799</c:v>
                </c:pt>
                <c:pt idx="5908">
                  <c:v>2.95400000000018</c:v>
                </c:pt>
                <c:pt idx="5909">
                  <c:v>2.9545000000001802</c:v>
                </c:pt>
                <c:pt idx="5910">
                  <c:v>2.9550000000001799</c:v>
                </c:pt>
                <c:pt idx="5911">
                  <c:v>2.9555000000001801</c:v>
                </c:pt>
                <c:pt idx="5912">
                  <c:v>2.9560000000001798</c:v>
                </c:pt>
                <c:pt idx="5913">
                  <c:v>2.95650000000018</c:v>
                </c:pt>
                <c:pt idx="5914">
                  <c:v>2.9570000000001802</c:v>
                </c:pt>
                <c:pt idx="5915">
                  <c:v>2.9575000000001799</c:v>
                </c:pt>
                <c:pt idx="5916">
                  <c:v>2.95800000000018</c:v>
                </c:pt>
                <c:pt idx="5917">
                  <c:v>2.9585000000001802</c:v>
                </c:pt>
                <c:pt idx="5918">
                  <c:v>2.9590000000001799</c:v>
                </c:pt>
                <c:pt idx="5919">
                  <c:v>2.9595000000001801</c:v>
                </c:pt>
                <c:pt idx="5920">
                  <c:v>2.9600000000001798</c:v>
                </c:pt>
                <c:pt idx="5921">
                  <c:v>2.96050000000018</c:v>
                </c:pt>
                <c:pt idx="5922">
                  <c:v>2.9610000000001802</c:v>
                </c:pt>
                <c:pt idx="5923">
                  <c:v>2.9615000000001799</c:v>
                </c:pt>
                <c:pt idx="5924">
                  <c:v>2.96200000000018</c:v>
                </c:pt>
                <c:pt idx="5925">
                  <c:v>2.9625000000001802</c:v>
                </c:pt>
                <c:pt idx="5926">
                  <c:v>2.9630000000001799</c:v>
                </c:pt>
                <c:pt idx="5927">
                  <c:v>2.9635000000001801</c:v>
                </c:pt>
                <c:pt idx="5928">
                  <c:v>2.9640000000001798</c:v>
                </c:pt>
                <c:pt idx="5929">
                  <c:v>2.96450000000018</c:v>
                </c:pt>
                <c:pt idx="5930">
                  <c:v>2.9650000000001802</c:v>
                </c:pt>
                <c:pt idx="5931">
                  <c:v>2.9655000000001799</c:v>
                </c:pt>
                <c:pt idx="5932">
                  <c:v>2.96600000000018</c:v>
                </c:pt>
                <c:pt idx="5933">
                  <c:v>2.9665000000001802</c:v>
                </c:pt>
                <c:pt idx="5934">
                  <c:v>2.9670000000001799</c:v>
                </c:pt>
                <c:pt idx="5935">
                  <c:v>2.9675000000001801</c:v>
                </c:pt>
                <c:pt idx="5936">
                  <c:v>2.9680000000001798</c:v>
                </c:pt>
                <c:pt idx="5937">
                  <c:v>2.96850000000018</c:v>
                </c:pt>
                <c:pt idx="5938">
                  <c:v>2.9690000000001802</c:v>
                </c:pt>
                <c:pt idx="5939">
                  <c:v>2.9695000000001799</c:v>
                </c:pt>
                <c:pt idx="5940">
                  <c:v>2.9700000000001801</c:v>
                </c:pt>
                <c:pt idx="5941">
                  <c:v>2.9705000000001802</c:v>
                </c:pt>
                <c:pt idx="5942">
                  <c:v>2.9710000000001799</c:v>
                </c:pt>
                <c:pt idx="5943">
                  <c:v>2.9715000000001801</c:v>
                </c:pt>
                <c:pt idx="5944">
                  <c:v>2.9720000000001798</c:v>
                </c:pt>
                <c:pt idx="5945">
                  <c:v>2.97250000000018</c:v>
                </c:pt>
                <c:pt idx="5946">
                  <c:v>2.9730000000001802</c:v>
                </c:pt>
                <c:pt idx="5947">
                  <c:v>2.9735000000001799</c:v>
                </c:pt>
                <c:pt idx="5948">
                  <c:v>2.9740000000001801</c:v>
                </c:pt>
                <c:pt idx="5949">
                  <c:v>2.9745000000001802</c:v>
                </c:pt>
                <c:pt idx="5950">
                  <c:v>2.9750000000001799</c:v>
                </c:pt>
                <c:pt idx="5951">
                  <c:v>2.9755000000001801</c:v>
                </c:pt>
                <c:pt idx="5952">
                  <c:v>2.9760000000001798</c:v>
                </c:pt>
                <c:pt idx="5953">
                  <c:v>2.97650000000018</c:v>
                </c:pt>
                <c:pt idx="5954">
                  <c:v>2.9770000000001802</c:v>
                </c:pt>
                <c:pt idx="5955">
                  <c:v>2.9775000000001799</c:v>
                </c:pt>
                <c:pt idx="5956">
                  <c:v>2.9780000000001801</c:v>
                </c:pt>
                <c:pt idx="5957">
                  <c:v>2.9785000000001798</c:v>
                </c:pt>
                <c:pt idx="5958">
                  <c:v>2.9790000000001799</c:v>
                </c:pt>
                <c:pt idx="5959">
                  <c:v>2.9795000000001801</c:v>
                </c:pt>
                <c:pt idx="5960">
                  <c:v>2.9800000000001798</c:v>
                </c:pt>
                <c:pt idx="5961">
                  <c:v>2.98050000000018</c:v>
                </c:pt>
                <c:pt idx="5962">
                  <c:v>2.9810000000001899</c:v>
                </c:pt>
                <c:pt idx="5963">
                  <c:v>2.9815000000001799</c:v>
                </c:pt>
                <c:pt idx="5964">
                  <c:v>2.9820000000001801</c:v>
                </c:pt>
                <c:pt idx="5965">
                  <c:v>2.9825000000001798</c:v>
                </c:pt>
                <c:pt idx="5966">
                  <c:v>2.98300000000018</c:v>
                </c:pt>
                <c:pt idx="5967">
                  <c:v>2.9835000000001899</c:v>
                </c:pt>
                <c:pt idx="5968">
                  <c:v>2.9840000000001901</c:v>
                </c:pt>
                <c:pt idx="5969">
                  <c:v>2.9845000000001898</c:v>
                </c:pt>
                <c:pt idx="5970">
                  <c:v>2.9850000000001899</c:v>
                </c:pt>
                <c:pt idx="5971">
                  <c:v>2.9855000000001901</c:v>
                </c:pt>
                <c:pt idx="5972">
                  <c:v>2.9860000000001898</c:v>
                </c:pt>
                <c:pt idx="5973">
                  <c:v>2.98650000000019</c:v>
                </c:pt>
                <c:pt idx="5974">
                  <c:v>2.9870000000001902</c:v>
                </c:pt>
                <c:pt idx="5975">
                  <c:v>2.9875000000001899</c:v>
                </c:pt>
                <c:pt idx="5976">
                  <c:v>2.9880000000001901</c:v>
                </c:pt>
                <c:pt idx="5977">
                  <c:v>2.9885000000001898</c:v>
                </c:pt>
                <c:pt idx="5978">
                  <c:v>2.9890000000001899</c:v>
                </c:pt>
                <c:pt idx="5979">
                  <c:v>2.9895000000001901</c:v>
                </c:pt>
                <c:pt idx="5980">
                  <c:v>2.9900000000001898</c:v>
                </c:pt>
                <c:pt idx="5981">
                  <c:v>2.99050000000019</c:v>
                </c:pt>
                <c:pt idx="5982">
                  <c:v>2.9910000000001902</c:v>
                </c:pt>
                <c:pt idx="5983">
                  <c:v>2.9915000000001899</c:v>
                </c:pt>
                <c:pt idx="5984">
                  <c:v>2.9920000000001901</c:v>
                </c:pt>
                <c:pt idx="5985">
                  <c:v>2.9925000000001898</c:v>
                </c:pt>
                <c:pt idx="5986">
                  <c:v>2.99300000000019</c:v>
                </c:pt>
                <c:pt idx="5987">
                  <c:v>2.9935000000001901</c:v>
                </c:pt>
                <c:pt idx="5988">
                  <c:v>2.9940000000001898</c:v>
                </c:pt>
                <c:pt idx="5989">
                  <c:v>2.99450000000019</c:v>
                </c:pt>
                <c:pt idx="5990">
                  <c:v>2.9950000000001902</c:v>
                </c:pt>
                <c:pt idx="5991">
                  <c:v>2.9955000000001899</c:v>
                </c:pt>
                <c:pt idx="5992">
                  <c:v>2.9960000000001901</c:v>
                </c:pt>
                <c:pt idx="5993">
                  <c:v>2.9965000000001898</c:v>
                </c:pt>
                <c:pt idx="5994">
                  <c:v>2.99700000000019</c:v>
                </c:pt>
                <c:pt idx="5995">
                  <c:v>2.9975000000001901</c:v>
                </c:pt>
                <c:pt idx="5996">
                  <c:v>2.9980000000001898</c:v>
                </c:pt>
                <c:pt idx="5997">
                  <c:v>2.99850000000019</c:v>
                </c:pt>
                <c:pt idx="5998">
                  <c:v>2.9990000000001902</c:v>
                </c:pt>
                <c:pt idx="5999">
                  <c:v>2.9995000000001899</c:v>
                </c:pt>
                <c:pt idx="6000">
                  <c:v>3.0000000000001901</c:v>
                </c:pt>
                <c:pt idx="6001">
                  <c:v>3.0005000000001898</c:v>
                </c:pt>
                <c:pt idx="6002">
                  <c:v>3.00100000000019</c:v>
                </c:pt>
                <c:pt idx="6003">
                  <c:v>3.0015000000001901</c:v>
                </c:pt>
                <c:pt idx="6004">
                  <c:v>3.0020000000001898</c:v>
                </c:pt>
                <c:pt idx="6005">
                  <c:v>3.00250000000019</c:v>
                </c:pt>
                <c:pt idx="6006">
                  <c:v>3.0030000000001902</c:v>
                </c:pt>
                <c:pt idx="6007">
                  <c:v>3.0035000000001899</c:v>
                </c:pt>
                <c:pt idx="6008">
                  <c:v>3.0040000000001901</c:v>
                </c:pt>
                <c:pt idx="6009">
                  <c:v>3.0045000000001898</c:v>
                </c:pt>
                <c:pt idx="6010">
                  <c:v>3.00500000000019</c:v>
                </c:pt>
                <c:pt idx="6011">
                  <c:v>3.0055000000001901</c:v>
                </c:pt>
                <c:pt idx="6012">
                  <c:v>3.0060000000001899</c:v>
                </c:pt>
                <c:pt idx="6013">
                  <c:v>3.00650000000019</c:v>
                </c:pt>
                <c:pt idx="6014">
                  <c:v>3.0070000000001902</c:v>
                </c:pt>
                <c:pt idx="6015">
                  <c:v>3.0075000000001899</c:v>
                </c:pt>
                <c:pt idx="6016">
                  <c:v>3.0080000000001901</c:v>
                </c:pt>
                <c:pt idx="6017">
                  <c:v>3.0085000000001898</c:v>
                </c:pt>
                <c:pt idx="6018">
                  <c:v>3.00900000000019</c:v>
                </c:pt>
                <c:pt idx="6019">
                  <c:v>3.0095000000001901</c:v>
                </c:pt>
                <c:pt idx="6020">
                  <c:v>3.0100000000001899</c:v>
                </c:pt>
                <c:pt idx="6021">
                  <c:v>3.01050000000019</c:v>
                </c:pt>
                <c:pt idx="6022">
                  <c:v>3.0110000000001902</c:v>
                </c:pt>
                <c:pt idx="6023">
                  <c:v>3.0115000000001899</c:v>
                </c:pt>
                <c:pt idx="6024">
                  <c:v>3.0120000000001901</c:v>
                </c:pt>
                <c:pt idx="6025">
                  <c:v>3.0125000000001898</c:v>
                </c:pt>
                <c:pt idx="6026">
                  <c:v>3.01300000000019</c:v>
                </c:pt>
                <c:pt idx="6027">
                  <c:v>3.0135000000001999</c:v>
                </c:pt>
                <c:pt idx="6028">
                  <c:v>3.0140000000002001</c:v>
                </c:pt>
                <c:pt idx="6029">
                  <c:v>3.0145000000001998</c:v>
                </c:pt>
                <c:pt idx="6030">
                  <c:v>3.0150000000002</c:v>
                </c:pt>
                <c:pt idx="6031">
                  <c:v>3.0155000000002001</c:v>
                </c:pt>
                <c:pt idx="6032">
                  <c:v>3.0160000000001999</c:v>
                </c:pt>
                <c:pt idx="6033">
                  <c:v>3.0165000000002</c:v>
                </c:pt>
                <c:pt idx="6034">
                  <c:v>3.0170000000002002</c:v>
                </c:pt>
                <c:pt idx="6035">
                  <c:v>3.0175000000001999</c:v>
                </c:pt>
                <c:pt idx="6036">
                  <c:v>3.0180000000002001</c:v>
                </c:pt>
                <c:pt idx="6037">
                  <c:v>3.0185000000001998</c:v>
                </c:pt>
                <c:pt idx="6038">
                  <c:v>3.0190000000002</c:v>
                </c:pt>
                <c:pt idx="6039">
                  <c:v>3.0195000000002001</c:v>
                </c:pt>
                <c:pt idx="6040">
                  <c:v>3.0200000000001999</c:v>
                </c:pt>
                <c:pt idx="6041">
                  <c:v>3.0205000000002</c:v>
                </c:pt>
                <c:pt idx="6042">
                  <c:v>3.0210000000002002</c:v>
                </c:pt>
                <c:pt idx="6043">
                  <c:v>3.0215000000001999</c:v>
                </c:pt>
                <c:pt idx="6044">
                  <c:v>3.0220000000002001</c:v>
                </c:pt>
                <c:pt idx="6045">
                  <c:v>3.0225000000001998</c:v>
                </c:pt>
                <c:pt idx="6046">
                  <c:v>3.0230000000002</c:v>
                </c:pt>
                <c:pt idx="6047">
                  <c:v>3.0235000000002001</c:v>
                </c:pt>
                <c:pt idx="6048">
                  <c:v>3.0240000000001999</c:v>
                </c:pt>
                <c:pt idx="6049">
                  <c:v>3.0245000000002</c:v>
                </c:pt>
                <c:pt idx="6050">
                  <c:v>3.0250000000002002</c:v>
                </c:pt>
                <c:pt idx="6051">
                  <c:v>3.0255000000001999</c:v>
                </c:pt>
                <c:pt idx="6052">
                  <c:v>3.0260000000002001</c:v>
                </c:pt>
                <c:pt idx="6053">
                  <c:v>3.0265000000001998</c:v>
                </c:pt>
                <c:pt idx="6054">
                  <c:v>3.0270000000002</c:v>
                </c:pt>
                <c:pt idx="6055">
                  <c:v>3.0275000000002001</c:v>
                </c:pt>
                <c:pt idx="6056">
                  <c:v>3.0280000000001999</c:v>
                </c:pt>
                <c:pt idx="6057">
                  <c:v>3.0285000000002</c:v>
                </c:pt>
                <c:pt idx="6058">
                  <c:v>3.0290000000002002</c:v>
                </c:pt>
                <c:pt idx="6059">
                  <c:v>3.0295000000001999</c:v>
                </c:pt>
                <c:pt idx="6060">
                  <c:v>3.0300000000002001</c:v>
                </c:pt>
                <c:pt idx="6061">
                  <c:v>3.0305000000001998</c:v>
                </c:pt>
                <c:pt idx="6062">
                  <c:v>3.0310000000002</c:v>
                </c:pt>
                <c:pt idx="6063">
                  <c:v>3.0315000000002001</c:v>
                </c:pt>
                <c:pt idx="6064">
                  <c:v>3.0320000000001999</c:v>
                </c:pt>
                <c:pt idx="6065">
                  <c:v>3.0325000000002</c:v>
                </c:pt>
                <c:pt idx="6066">
                  <c:v>3.0330000000002002</c:v>
                </c:pt>
                <c:pt idx="6067">
                  <c:v>3.0335000000001999</c:v>
                </c:pt>
                <c:pt idx="6068">
                  <c:v>3.0340000000002001</c:v>
                </c:pt>
                <c:pt idx="6069">
                  <c:v>3.0345000000001998</c:v>
                </c:pt>
                <c:pt idx="6070">
                  <c:v>3.0350000000002</c:v>
                </c:pt>
                <c:pt idx="6071">
                  <c:v>3.0355000000002001</c:v>
                </c:pt>
                <c:pt idx="6072">
                  <c:v>3.0360000000001999</c:v>
                </c:pt>
                <c:pt idx="6073">
                  <c:v>3.0365000000002</c:v>
                </c:pt>
                <c:pt idx="6074">
                  <c:v>3.0370000000002002</c:v>
                </c:pt>
                <c:pt idx="6075">
                  <c:v>3.0375000000001999</c:v>
                </c:pt>
                <c:pt idx="6076">
                  <c:v>3.0380000000002001</c:v>
                </c:pt>
                <c:pt idx="6077">
                  <c:v>3.0385000000001998</c:v>
                </c:pt>
                <c:pt idx="6078">
                  <c:v>3.0390000000002</c:v>
                </c:pt>
                <c:pt idx="6079">
                  <c:v>3.0395000000002002</c:v>
                </c:pt>
                <c:pt idx="6080">
                  <c:v>3.0400000000001999</c:v>
                </c:pt>
                <c:pt idx="6081">
                  <c:v>3.0405000000002</c:v>
                </c:pt>
                <c:pt idx="6082">
                  <c:v>3.0410000000002002</c:v>
                </c:pt>
                <c:pt idx="6083">
                  <c:v>3.0415000000001999</c:v>
                </c:pt>
                <c:pt idx="6084">
                  <c:v>3.0420000000002001</c:v>
                </c:pt>
                <c:pt idx="6085">
                  <c:v>3.0425000000001998</c:v>
                </c:pt>
                <c:pt idx="6086">
                  <c:v>3.0430000000002</c:v>
                </c:pt>
                <c:pt idx="6087">
                  <c:v>3.0435000000002099</c:v>
                </c:pt>
                <c:pt idx="6088">
                  <c:v>3.0440000000002101</c:v>
                </c:pt>
                <c:pt idx="6089">
                  <c:v>3.0445000000002098</c:v>
                </c:pt>
                <c:pt idx="6090">
                  <c:v>3.04500000000021</c:v>
                </c:pt>
                <c:pt idx="6091">
                  <c:v>3.0455000000002102</c:v>
                </c:pt>
                <c:pt idx="6092">
                  <c:v>3.0460000000002099</c:v>
                </c:pt>
                <c:pt idx="6093">
                  <c:v>3.04650000000021</c:v>
                </c:pt>
                <c:pt idx="6094">
                  <c:v>3.0470000000002102</c:v>
                </c:pt>
                <c:pt idx="6095">
                  <c:v>3.0475000000002099</c:v>
                </c:pt>
                <c:pt idx="6096">
                  <c:v>3.0480000000002101</c:v>
                </c:pt>
                <c:pt idx="6097">
                  <c:v>3.0485000000002098</c:v>
                </c:pt>
                <c:pt idx="6098">
                  <c:v>3.04900000000021</c:v>
                </c:pt>
                <c:pt idx="6099">
                  <c:v>3.0495000000002102</c:v>
                </c:pt>
                <c:pt idx="6100">
                  <c:v>3.0500000000002099</c:v>
                </c:pt>
                <c:pt idx="6101">
                  <c:v>3.05050000000021</c:v>
                </c:pt>
                <c:pt idx="6102">
                  <c:v>3.0510000000002102</c:v>
                </c:pt>
                <c:pt idx="6103">
                  <c:v>3.0515000000002099</c:v>
                </c:pt>
                <c:pt idx="6104">
                  <c:v>3.0520000000002101</c:v>
                </c:pt>
                <c:pt idx="6105">
                  <c:v>3.0525000000002098</c:v>
                </c:pt>
                <c:pt idx="6106">
                  <c:v>3.05300000000021</c:v>
                </c:pt>
                <c:pt idx="6107">
                  <c:v>3.0535000000002102</c:v>
                </c:pt>
                <c:pt idx="6108">
                  <c:v>3.0540000000002099</c:v>
                </c:pt>
                <c:pt idx="6109">
                  <c:v>3.05450000000021</c:v>
                </c:pt>
                <c:pt idx="6110">
                  <c:v>3.0550000000002102</c:v>
                </c:pt>
                <c:pt idx="6111">
                  <c:v>3.0555000000002099</c:v>
                </c:pt>
                <c:pt idx="6112">
                  <c:v>3.0560000000002101</c:v>
                </c:pt>
                <c:pt idx="6113">
                  <c:v>3.0565000000002098</c:v>
                </c:pt>
                <c:pt idx="6114">
                  <c:v>3.05700000000021</c:v>
                </c:pt>
                <c:pt idx="6115">
                  <c:v>3.0575000000002102</c:v>
                </c:pt>
                <c:pt idx="6116">
                  <c:v>3.0580000000002099</c:v>
                </c:pt>
                <c:pt idx="6117">
                  <c:v>3.0585000000002101</c:v>
                </c:pt>
                <c:pt idx="6118">
                  <c:v>3.0590000000002102</c:v>
                </c:pt>
                <c:pt idx="6119">
                  <c:v>3.0595000000002099</c:v>
                </c:pt>
                <c:pt idx="6120">
                  <c:v>3.0600000000002101</c:v>
                </c:pt>
                <c:pt idx="6121">
                  <c:v>3.0605000000002098</c:v>
                </c:pt>
                <c:pt idx="6122">
                  <c:v>3.06100000000021</c:v>
                </c:pt>
                <c:pt idx="6123">
                  <c:v>3.0615000000002102</c:v>
                </c:pt>
                <c:pt idx="6124">
                  <c:v>3.0620000000002099</c:v>
                </c:pt>
                <c:pt idx="6125">
                  <c:v>3.0625000000002101</c:v>
                </c:pt>
                <c:pt idx="6126">
                  <c:v>3.0630000000002102</c:v>
                </c:pt>
                <c:pt idx="6127">
                  <c:v>3.0635000000002099</c:v>
                </c:pt>
                <c:pt idx="6128">
                  <c:v>3.0640000000002101</c:v>
                </c:pt>
                <c:pt idx="6129">
                  <c:v>3.0645000000002098</c:v>
                </c:pt>
                <c:pt idx="6130">
                  <c:v>3.06500000000021</c:v>
                </c:pt>
                <c:pt idx="6131">
                  <c:v>3.0655000000002102</c:v>
                </c:pt>
                <c:pt idx="6132">
                  <c:v>3.0660000000002099</c:v>
                </c:pt>
                <c:pt idx="6133">
                  <c:v>3.0665000000002101</c:v>
                </c:pt>
                <c:pt idx="6134">
                  <c:v>3.0670000000002098</c:v>
                </c:pt>
                <c:pt idx="6135">
                  <c:v>3.0675000000002099</c:v>
                </c:pt>
                <c:pt idx="6136">
                  <c:v>3.0680000000002101</c:v>
                </c:pt>
                <c:pt idx="6137">
                  <c:v>3.0685000000002098</c:v>
                </c:pt>
                <c:pt idx="6138">
                  <c:v>3.06900000000021</c:v>
                </c:pt>
                <c:pt idx="6139">
                  <c:v>3.0695000000002102</c:v>
                </c:pt>
                <c:pt idx="6140">
                  <c:v>3.0700000000002099</c:v>
                </c:pt>
                <c:pt idx="6141">
                  <c:v>3.0705000000002101</c:v>
                </c:pt>
                <c:pt idx="6142">
                  <c:v>3.0710000000002098</c:v>
                </c:pt>
                <c:pt idx="6143">
                  <c:v>3.07150000000021</c:v>
                </c:pt>
                <c:pt idx="6144">
                  <c:v>3.0720000000002199</c:v>
                </c:pt>
                <c:pt idx="6145">
                  <c:v>3.0725000000002098</c:v>
                </c:pt>
                <c:pt idx="6146">
                  <c:v>3.07300000000021</c:v>
                </c:pt>
                <c:pt idx="6147">
                  <c:v>3.0735000000002199</c:v>
                </c:pt>
                <c:pt idx="6148">
                  <c:v>3.0740000000002201</c:v>
                </c:pt>
                <c:pt idx="6149">
                  <c:v>3.0745000000002198</c:v>
                </c:pt>
                <c:pt idx="6150">
                  <c:v>3.07500000000022</c:v>
                </c:pt>
                <c:pt idx="6151">
                  <c:v>3.0755000000002202</c:v>
                </c:pt>
                <c:pt idx="6152">
                  <c:v>3.0760000000002199</c:v>
                </c:pt>
                <c:pt idx="6153">
                  <c:v>3.0765000000002201</c:v>
                </c:pt>
                <c:pt idx="6154">
                  <c:v>3.0770000000002198</c:v>
                </c:pt>
                <c:pt idx="6155">
                  <c:v>3.0775000000002199</c:v>
                </c:pt>
                <c:pt idx="6156">
                  <c:v>3.0780000000002201</c:v>
                </c:pt>
                <c:pt idx="6157">
                  <c:v>3.0785000000002198</c:v>
                </c:pt>
                <c:pt idx="6158">
                  <c:v>3.07900000000022</c:v>
                </c:pt>
                <c:pt idx="6159">
                  <c:v>3.0795000000002202</c:v>
                </c:pt>
                <c:pt idx="6160">
                  <c:v>3.0800000000002199</c:v>
                </c:pt>
                <c:pt idx="6161">
                  <c:v>3.0805000000002201</c:v>
                </c:pt>
                <c:pt idx="6162">
                  <c:v>3.0810000000002198</c:v>
                </c:pt>
                <c:pt idx="6163">
                  <c:v>3.08150000000022</c:v>
                </c:pt>
                <c:pt idx="6164">
                  <c:v>3.0820000000002201</c:v>
                </c:pt>
                <c:pt idx="6165">
                  <c:v>3.0825000000002198</c:v>
                </c:pt>
                <c:pt idx="6166">
                  <c:v>3.08300000000022</c:v>
                </c:pt>
                <c:pt idx="6167">
                  <c:v>3.0835000000002202</c:v>
                </c:pt>
                <c:pt idx="6168">
                  <c:v>3.0840000000002199</c:v>
                </c:pt>
                <c:pt idx="6169">
                  <c:v>3.0845000000002201</c:v>
                </c:pt>
                <c:pt idx="6170">
                  <c:v>3.0850000000002198</c:v>
                </c:pt>
                <c:pt idx="6171">
                  <c:v>3.08550000000022</c:v>
                </c:pt>
                <c:pt idx="6172">
                  <c:v>3.0860000000002201</c:v>
                </c:pt>
                <c:pt idx="6173">
                  <c:v>3.0865000000002198</c:v>
                </c:pt>
                <c:pt idx="6174">
                  <c:v>3.08700000000022</c:v>
                </c:pt>
                <c:pt idx="6175">
                  <c:v>3.0875000000002202</c:v>
                </c:pt>
                <c:pt idx="6176">
                  <c:v>3.0880000000002199</c:v>
                </c:pt>
                <c:pt idx="6177">
                  <c:v>3.0885000000002201</c:v>
                </c:pt>
                <c:pt idx="6178">
                  <c:v>3.0890000000002198</c:v>
                </c:pt>
                <c:pt idx="6179">
                  <c:v>3.08950000000022</c:v>
                </c:pt>
                <c:pt idx="6180">
                  <c:v>3.0900000000002201</c:v>
                </c:pt>
                <c:pt idx="6181">
                  <c:v>3.0905000000002198</c:v>
                </c:pt>
                <c:pt idx="6182">
                  <c:v>3.09100000000022</c:v>
                </c:pt>
                <c:pt idx="6183">
                  <c:v>3.0915000000002202</c:v>
                </c:pt>
                <c:pt idx="6184">
                  <c:v>3.0920000000002199</c:v>
                </c:pt>
                <c:pt idx="6185">
                  <c:v>3.0925000000002201</c:v>
                </c:pt>
                <c:pt idx="6186">
                  <c:v>3.0930000000002198</c:v>
                </c:pt>
                <c:pt idx="6187">
                  <c:v>3.09350000000022</c:v>
                </c:pt>
                <c:pt idx="6188">
                  <c:v>3.0940000000002201</c:v>
                </c:pt>
                <c:pt idx="6189">
                  <c:v>3.0945000000002199</c:v>
                </c:pt>
                <c:pt idx="6190">
                  <c:v>3.09500000000022</c:v>
                </c:pt>
                <c:pt idx="6191">
                  <c:v>3.0955000000002202</c:v>
                </c:pt>
                <c:pt idx="6192">
                  <c:v>3.0960000000002199</c:v>
                </c:pt>
                <c:pt idx="6193">
                  <c:v>3.0965000000002201</c:v>
                </c:pt>
                <c:pt idx="6194">
                  <c:v>3.0970000000002198</c:v>
                </c:pt>
                <c:pt idx="6195">
                  <c:v>3.09750000000022</c:v>
                </c:pt>
                <c:pt idx="6196">
                  <c:v>3.0980000000002201</c:v>
                </c:pt>
                <c:pt idx="6197">
                  <c:v>3.0985000000002199</c:v>
                </c:pt>
                <c:pt idx="6198">
                  <c:v>3.09900000000022</c:v>
                </c:pt>
                <c:pt idx="6199">
                  <c:v>3.0995000000002202</c:v>
                </c:pt>
                <c:pt idx="6200">
                  <c:v>3.1000000000002199</c:v>
                </c:pt>
                <c:pt idx="6201">
                  <c:v>3.1005000000002201</c:v>
                </c:pt>
                <c:pt idx="6202">
                  <c:v>3.1010000000002198</c:v>
                </c:pt>
                <c:pt idx="6203">
                  <c:v>3.10150000000022</c:v>
                </c:pt>
                <c:pt idx="6204">
                  <c:v>3.1020000000002299</c:v>
                </c:pt>
                <c:pt idx="6205">
                  <c:v>3.1025000000002301</c:v>
                </c:pt>
                <c:pt idx="6206">
                  <c:v>3.1030000000002298</c:v>
                </c:pt>
                <c:pt idx="6207">
                  <c:v>3.10350000000023</c:v>
                </c:pt>
                <c:pt idx="6208">
                  <c:v>3.1040000000002301</c:v>
                </c:pt>
                <c:pt idx="6209">
                  <c:v>3.1045000000002299</c:v>
                </c:pt>
                <c:pt idx="6210">
                  <c:v>3.10500000000023</c:v>
                </c:pt>
                <c:pt idx="6211">
                  <c:v>3.1055000000002302</c:v>
                </c:pt>
                <c:pt idx="6212">
                  <c:v>3.1060000000002299</c:v>
                </c:pt>
                <c:pt idx="6213">
                  <c:v>3.1065000000002301</c:v>
                </c:pt>
                <c:pt idx="6214">
                  <c:v>3.1070000000002298</c:v>
                </c:pt>
                <c:pt idx="6215">
                  <c:v>3.10750000000023</c:v>
                </c:pt>
                <c:pt idx="6216">
                  <c:v>3.1080000000002301</c:v>
                </c:pt>
                <c:pt idx="6217">
                  <c:v>3.1085000000002299</c:v>
                </c:pt>
                <c:pt idx="6218">
                  <c:v>3.10900000000023</c:v>
                </c:pt>
                <c:pt idx="6219">
                  <c:v>3.1095000000002302</c:v>
                </c:pt>
                <c:pt idx="6220">
                  <c:v>3.1100000000002299</c:v>
                </c:pt>
                <c:pt idx="6221">
                  <c:v>3.1105000000002301</c:v>
                </c:pt>
                <c:pt idx="6222">
                  <c:v>3.1110000000002298</c:v>
                </c:pt>
                <c:pt idx="6223">
                  <c:v>3.11150000000023</c:v>
                </c:pt>
                <c:pt idx="6224">
                  <c:v>3.1120000000002301</c:v>
                </c:pt>
                <c:pt idx="6225">
                  <c:v>3.1125000000002299</c:v>
                </c:pt>
                <c:pt idx="6226">
                  <c:v>3.11300000000023</c:v>
                </c:pt>
                <c:pt idx="6227">
                  <c:v>3.1135000000002302</c:v>
                </c:pt>
                <c:pt idx="6228">
                  <c:v>3.1140000000002299</c:v>
                </c:pt>
                <c:pt idx="6229">
                  <c:v>3.1145000000002301</c:v>
                </c:pt>
                <c:pt idx="6230">
                  <c:v>3.1150000000002298</c:v>
                </c:pt>
                <c:pt idx="6231">
                  <c:v>3.11550000000023</c:v>
                </c:pt>
                <c:pt idx="6232">
                  <c:v>3.1160000000002301</c:v>
                </c:pt>
                <c:pt idx="6233">
                  <c:v>3.1165000000002299</c:v>
                </c:pt>
                <c:pt idx="6234">
                  <c:v>3.11700000000023</c:v>
                </c:pt>
                <c:pt idx="6235">
                  <c:v>3.1175000000002302</c:v>
                </c:pt>
                <c:pt idx="6236">
                  <c:v>3.1180000000002299</c:v>
                </c:pt>
                <c:pt idx="6237">
                  <c:v>3.1185000000002301</c:v>
                </c:pt>
                <c:pt idx="6238">
                  <c:v>3.1190000000002298</c:v>
                </c:pt>
                <c:pt idx="6239">
                  <c:v>3.11950000000023</c:v>
                </c:pt>
                <c:pt idx="6240">
                  <c:v>3.1200000000002301</c:v>
                </c:pt>
                <c:pt idx="6241">
                  <c:v>3.1205000000002299</c:v>
                </c:pt>
                <c:pt idx="6242">
                  <c:v>3.12100000000023</c:v>
                </c:pt>
                <c:pt idx="6243">
                  <c:v>3.1215000000002302</c:v>
                </c:pt>
                <c:pt idx="6244">
                  <c:v>3.1220000000002299</c:v>
                </c:pt>
                <c:pt idx="6245">
                  <c:v>3.1225000000002301</c:v>
                </c:pt>
                <c:pt idx="6246">
                  <c:v>3.1230000000002298</c:v>
                </c:pt>
                <c:pt idx="6247">
                  <c:v>3.12350000000023</c:v>
                </c:pt>
                <c:pt idx="6248">
                  <c:v>3.1240000000002301</c:v>
                </c:pt>
                <c:pt idx="6249">
                  <c:v>3.1245000000002299</c:v>
                </c:pt>
                <c:pt idx="6250">
                  <c:v>3.12500000000023</c:v>
                </c:pt>
                <c:pt idx="6251">
                  <c:v>3.1255000000002302</c:v>
                </c:pt>
                <c:pt idx="6252">
                  <c:v>3.1260000000002299</c:v>
                </c:pt>
                <c:pt idx="6253">
                  <c:v>3.1265000000002301</c:v>
                </c:pt>
                <c:pt idx="6254">
                  <c:v>3.1270000000002298</c:v>
                </c:pt>
                <c:pt idx="6255">
                  <c:v>3.12750000000023</c:v>
                </c:pt>
                <c:pt idx="6256">
                  <c:v>3.1280000000002302</c:v>
                </c:pt>
                <c:pt idx="6257">
                  <c:v>3.1285000000002299</c:v>
                </c:pt>
                <c:pt idx="6258">
                  <c:v>3.12900000000023</c:v>
                </c:pt>
                <c:pt idx="6259">
                  <c:v>3.1295000000002302</c:v>
                </c:pt>
                <c:pt idx="6260">
                  <c:v>3.1300000000002299</c:v>
                </c:pt>
                <c:pt idx="6261">
                  <c:v>3.1305000000002301</c:v>
                </c:pt>
                <c:pt idx="6262">
                  <c:v>3.1310000000002298</c:v>
                </c:pt>
                <c:pt idx="6263">
                  <c:v>3.13150000000023</c:v>
                </c:pt>
                <c:pt idx="6264">
                  <c:v>3.1320000000002399</c:v>
                </c:pt>
                <c:pt idx="6265">
                  <c:v>3.1325000000002401</c:v>
                </c:pt>
                <c:pt idx="6266">
                  <c:v>3.1330000000002398</c:v>
                </c:pt>
                <c:pt idx="6267">
                  <c:v>3.13350000000024</c:v>
                </c:pt>
                <c:pt idx="6268">
                  <c:v>3.1340000000002401</c:v>
                </c:pt>
                <c:pt idx="6269">
                  <c:v>3.1345000000002399</c:v>
                </c:pt>
                <c:pt idx="6270">
                  <c:v>3.13500000000024</c:v>
                </c:pt>
                <c:pt idx="6271">
                  <c:v>3.1355000000002402</c:v>
                </c:pt>
                <c:pt idx="6272">
                  <c:v>3.1360000000002399</c:v>
                </c:pt>
                <c:pt idx="6273">
                  <c:v>3.1365000000002401</c:v>
                </c:pt>
                <c:pt idx="6274">
                  <c:v>3.1370000000002398</c:v>
                </c:pt>
                <c:pt idx="6275">
                  <c:v>3.13750000000024</c:v>
                </c:pt>
                <c:pt idx="6276">
                  <c:v>3.1380000000002402</c:v>
                </c:pt>
                <c:pt idx="6277">
                  <c:v>3.1385000000002399</c:v>
                </c:pt>
                <c:pt idx="6278">
                  <c:v>3.13900000000024</c:v>
                </c:pt>
                <c:pt idx="6279">
                  <c:v>3.1395000000002402</c:v>
                </c:pt>
                <c:pt idx="6280">
                  <c:v>3.1400000000002399</c:v>
                </c:pt>
                <c:pt idx="6281">
                  <c:v>3.1405000000002401</c:v>
                </c:pt>
                <c:pt idx="6282">
                  <c:v>3.1410000000002398</c:v>
                </c:pt>
                <c:pt idx="6283">
                  <c:v>3.14150000000024</c:v>
                </c:pt>
                <c:pt idx="6284">
                  <c:v>3.1420000000002402</c:v>
                </c:pt>
                <c:pt idx="6285">
                  <c:v>3.1425000000002399</c:v>
                </c:pt>
                <c:pt idx="6286">
                  <c:v>3.14300000000024</c:v>
                </c:pt>
                <c:pt idx="6287">
                  <c:v>3.1435000000002402</c:v>
                </c:pt>
                <c:pt idx="6288">
                  <c:v>3.1440000000002399</c:v>
                </c:pt>
                <c:pt idx="6289">
                  <c:v>3.1445000000002401</c:v>
                </c:pt>
                <c:pt idx="6290">
                  <c:v>3.1450000000002398</c:v>
                </c:pt>
                <c:pt idx="6291">
                  <c:v>3.14550000000024</c:v>
                </c:pt>
                <c:pt idx="6292">
                  <c:v>3.1460000000002402</c:v>
                </c:pt>
                <c:pt idx="6293">
                  <c:v>3.1465000000002399</c:v>
                </c:pt>
                <c:pt idx="6294">
                  <c:v>3.14700000000024</c:v>
                </c:pt>
                <c:pt idx="6295">
                  <c:v>3.1475000000002402</c:v>
                </c:pt>
                <c:pt idx="6296">
                  <c:v>3.1480000000002399</c:v>
                </c:pt>
                <c:pt idx="6297">
                  <c:v>3.1485000000002401</c:v>
                </c:pt>
                <c:pt idx="6298">
                  <c:v>3.1490000000002398</c:v>
                </c:pt>
                <c:pt idx="6299">
                  <c:v>3.14950000000024</c:v>
                </c:pt>
                <c:pt idx="6300">
                  <c:v>3.1500000000002402</c:v>
                </c:pt>
                <c:pt idx="6301">
                  <c:v>3.1505000000002399</c:v>
                </c:pt>
                <c:pt idx="6302">
                  <c:v>3.1510000000002401</c:v>
                </c:pt>
                <c:pt idx="6303">
                  <c:v>3.1515000000002402</c:v>
                </c:pt>
                <c:pt idx="6304">
                  <c:v>3.1520000000002399</c:v>
                </c:pt>
                <c:pt idx="6305">
                  <c:v>3.1525000000002401</c:v>
                </c:pt>
                <c:pt idx="6306">
                  <c:v>3.1530000000002398</c:v>
                </c:pt>
                <c:pt idx="6307">
                  <c:v>3.15350000000024</c:v>
                </c:pt>
                <c:pt idx="6308">
                  <c:v>3.1540000000002402</c:v>
                </c:pt>
                <c:pt idx="6309">
                  <c:v>3.1545000000002399</c:v>
                </c:pt>
                <c:pt idx="6310">
                  <c:v>3.1550000000002401</c:v>
                </c:pt>
                <c:pt idx="6311">
                  <c:v>3.1555000000002398</c:v>
                </c:pt>
                <c:pt idx="6312">
                  <c:v>3.1560000000002399</c:v>
                </c:pt>
                <c:pt idx="6313">
                  <c:v>3.1565000000002401</c:v>
                </c:pt>
                <c:pt idx="6314">
                  <c:v>3.1570000000002398</c:v>
                </c:pt>
                <c:pt idx="6315">
                  <c:v>3.15750000000024</c:v>
                </c:pt>
                <c:pt idx="6316">
                  <c:v>3.1580000000002402</c:v>
                </c:pt>
                <c:pt idx="6317">
                  <c:v>3.1585000000002399</c:v>
                </c:pt>
                <c:pt idx="6318">
                  <c:v>3.1590000000002401</c:v>
                </c:pt>
                <c:pt idx="6319">
                  <c:v>3.1595000000002398</c:v>
                </c:pt>
                <c:pt idx="6320">
                  <c:v>3.16000000000024</c:v>
                </c:pt>
                <c:pt idx="6321">
                  <c:v>3.1605000000002401</c:v>
                </c:pt>
                <c:pt idx="6322">
                  <c:v>3.1610000000002398</c:v>
                </c:pt>
                <c:pt idx="6323">
                  <c:v>3.16150000000024</c:v>
                </c:pt>
                <c:pt idx="6324">
                  <c:v>3.1620000000002499</c:v>
                </c:pt>
                <c:pt idx="6325">
                  <c:v>3.1625000000002501</c:v>
                </c:pt>
                <c:pt idx="6326">
                  <c:v>3.1630000000002498</c:v>
                </c:pt>
                <c:pt idx="6327">
                  <c:v>3.16350000000025</c:v>
                </c:pt>
                <c:pt idx="6328">
                  <c:v>3.1640000000002502</c:v>
                </c:pt>
                <c:pt idx="6329">
                  <c:v>3.1645000000002499</c:v>
                </c:pt>
                <c:pt idx="6330">
                  <c:v>3.1650000000002501</c:v>
                </c:pt>
                <c:pt idx="6331">
                  <c:v>3.1655000000002498</c:v>
                </c:pt>
                <c:pt idx="6332">
                  <c:v>3.1660000000002499</c:v>
                </c:pt>
                <c:pt idx="6333">
                  <c:v>3.1665000000002501</c:v>
                </c:pt>
                <c:pt idx="6334">
                  <c:v>3.1670000000002498</c:v>
                </c:pt>
                <c:pt idx="6335">
                  <c:v>3.16750000000025</c:v>
                </c:pt>
                <c:pt idx="6336">
                  <c:v>3.1680000000002502</c:v>
                </c:pt>
                <c:pt idx="6337">
                  <c:v>3.1685000000002499</c:v>
                </c:pt>
                <c:pt idx="6338">
                  <c:v>3.1690000000002501</c:v>
                </c:pt>
                <c:pt idx="6339">
                  <c:v>3.1695000000002498</c:v>
                </c:pt>
                <c:pt idx="6340">
                  <c:v>3.17000000000025</c:v>
                </c:pt>
                <c:pt idx="6341">
                  <c:v>3.1705000000002501</c:v>
                </c:pt>
                <c:pt idx="6342">
                  <c:v>3.1710000000002498</c:v>
                </c:pt>
                <c:pt idx="6343">
                  <c:v>3.17150000000025</c:v>
                </c:pt>
                <c:pt idx="6344">
                  <c:v>3.1720000000002502</c:v>
                </c:pt>
                <c:pt idx="6345">
                  <c:v>3.1725000000002499</c:v>
                </c:pt>
                <c:pt idx="6346">
                  <c:v>3.1730000000002501</c:v>
                </c:pt>
                <c:pt idx="6347">
                  <c:v>3.1735000000002498</c:v>
                </c:pt>
                <c:pt idx="6348">
                  <c:v>3.17400000000025</c:v>
                </c:pt>
                <c:pt idx="6349">
                  <c:v>3.1745000000002501</c:v>
                </c:pt>
                <c:pt idx="6350">
                  <c:v>3.1750000000002498</c:v>
                </c:pt>
                <c:pt idx="6351">
                  <c:v>3.17550000000025</c:v>
                </c:pt>
                <c:pt idx="6352">
                  <c:v>3.1760000000002502</c:v>
                </c:pt>
                <c:pt idx="6353">
                  <c:v>3.1765000000002499</c:v>
                </c:pt>
                <c:pt idx="6354">
                  <c:v>3.1770000000002501</c:v>
                </c:pt>
                <c:pt idx="6355">
                  <c:v>3.1775000000002498</c:v>
                </c:pt>
                <c:pt idx="6356">
                  <c:v>3.17800000000025</c:v>
                </c:pt>
                <c:pt idx="6357">
                  <c:v>3.1785000000002501</c:v>
                </c:pt>
                <c:pt idx="6358">
                  <c:v>3.1790000000002498</c:v>
                </c:pt>
                <c:pt idx="6359">
                  <c:v>3.17950000000025</c:v>
                </c:pt>
                <c:pt idx="6360">
                  <c:v>3.1800000000002502</c:v>
                </c:pt>
                <c:pt idx="6361">
                  <c:v>3.1805000000002499</c:v>
                </c:pt>
                <c:pt idx="6362">
                  <c:v>3.1810000000002501</c:v>
                </c:pt>
                <c:pt idx="6363">
                  <c:v>3.1815000000002498</c:v>
                </c:pt>
                <c:pt idx="6364">
                  <c:v>3.18200000000025</c:v>
                </c:pt>
                <c:pt idx="6365">
                  <c:v>3.1825000000002501</c:v>
                </c:pt>
                <c:pt idx="6366">
                  <c:v>3.1830000000002499</c:v>
                </c:pt>
                <c:pt idx="6367">
                  <c:v>3.18350000000025</c:v>
                </c:pt>
                <c:pt idx="6368">
                  <c:v>3.1840000000002502</c:v>
                </c:pt>
                <c:pt idx="6369">
                  <c:v>3.1845000000002499</c:v>
                </c:pt>
                <c:pt idx="6370">
                  <c:v>3.1850000000002501</c:v>
                </c:pt>
                <c:pt idx="6371">
                  <c:v>3.1855000000002498</c:v>
                </c:pt>
                <c:pt idx="6372">
                  <c:v>3.18600000000025</c:v>
                </c:pt>
                <c:pt idx="6373">
                  <c:v>3.1865000000002501</c:v>
                </c:pt>
                <c:pt idx="6374">
                  <c:v>3.1870000000002499</c:v>
                </c:pt>
                <c:pt idx="6375">
                  <c:v>3.18750000000025</c:v>
                </c:pt>
                <c:pt idx="6376">
                  <c:v>3.1880000000002502</c:v>
                </c:pt>
                <c:pt idx="6377">
                  <c:v>3.1885000000002499</c:v>
                </c:pt>
                <c:pt idx="6378">
                  <c:v>3.1890000000002501</c:v>
                </c:pt>
                <c:pt idx="6379">
                  <c:v>3.1895000000002498</c:v>
                </c:pt>
                <c:pt idx="6380">
                  <c:v>3.19000000000025</c:v>
                </c:pt>
                <c:pt idx="6381">
                  <c:v>3.1905000000002501</c:v>
                </c:pt>
                <c:pt idx="6382">
                  <c:v>3.1910000000002499</c:v>
                </c:pt>
                <c:pt idx="6383">
                  <c:v>3.1915000000002598</c:v>
                </c:pt>
                <c:pt idx="6384">
                  <c:v>3.19200000000026</c:v>
                </c:pt>
                <c:pt idx="6385">
                  <c:v>3.1925000000002601</c:v>
                </c:pt>
                <c:pt idx="6386">
                  <c:v>3.1930000000002599</c:v>
                </c:pt>
                <c:pt idx="6387">
                  <c:v>3.19350000000026</c:v>
                </c:pt>
                <c:pt idx="6388">
                  <c:v>3.1940000000002602</c:v>
                </c:pt>
                <c:pt idx="6389">
                  <c:v>3.1945000000002599</c:v>
                </c:pt>
                <c:pt idx="6390">
                  <c:v>3.1950000000002601</c:v>
                </c:pt>
                <c:pt idx="6391">
                  <c:v>3.1955000000002598</c:v>
                </c:pt>
                <c:pt idx="6392">
                  <c:v>3.19600000000026</c:v>
                </c:pt>
                <c:pt idx="6393">
                  <c:v>3.1965000000002601</c:v>
                </c:pt>
                <c:pt idx="6394">
                  <c:v>3.1970000000002599</c:v>
                </c:pt>
                <c:pt idx="6395">
                  <c:v>3.19750000000026</c:v>
                </c:pt>
                <c:pt idx="6396">
                  <c:v>3.1980000000002602</c:v>
                </c:pt>
                <c:pt idx="6397">
                  <c:v>3.1985000000002599</c:v>
                </c:pt>
                <c:pt idx="6398">
                  <c:v>3.1990000000002601</c:v>
                </c:pt>
                <c:pt idx="6399">
                  <c:v>3.1995000000002598</c:v>
                </c:pt>
                <c:pt idx="6400">
                  <c:v>3.20000000000026</c:v>
                </c:pt>
                <c:pt idx="6401">
                  <c:v>3.2005000000002601</c:v>
                </c:pt>
                <c:pt idx="6402">
                  <c:v>3.2010000000002599</c:v>
                </c:pt>
              </c:numCache>
            </c:numRef>
          </c:xVal>
          <c:yVal>
            <c:numRef>
              <c:f>Sheet1!$F$2:$F$6404</c:f>
              <c:numCache>
                <c:formatCode>General</c:formatCode>
                <c:ptCount val="6403"/>
                <c:pt idx="0">
                  <c:v>0</c:v>
                </c:pt>
                <c:pt idx="1">
                  <c:v>2.0800000000000001E-7</c:v>
                </c:pt>
                <c:pt idx="2">
                  <c:v>1.6670000000000001E-6</c:v>
                </c:pt>
                <c:pt idx="3">
                  <c:v>5.6250000000000004E-6</c:v>
                </c:pt>
                <c:pt idx="4">
                  <c:v>1.3332999999999999E-5</c:v>
                </c:pt>
                <c:pt idx="5">
                  <c:v>2.6041999999999999E-5</c:v>
                </c:pt>
                <c:pt idx="6">
                  <c:v>4.5000000000000003E-5</c:v>
                </c:pt>
                <c:pt idx="7">
                  <c:v>7.1458000000000006E-5</c:v>
                </c:pt>
                <c:pt idx="8">
                  <c:v>1.06667E-4</c:v>
                </c:pt>
                <c:pt idx="9">
                  <c:v>1.5187499999999999E-4</c:v>
                </c:pt>
                <c:pt idx="10">
                  <c:v>2.08333E-4</c:v>
                </c:pt>
                <c:pt idx="11">
                  <c:v>2.77292E-4</c:v>
                </c:pt>
                <c:pt idx="12">
                  <c:v>3.6000000000000002E-4</c:v>
                </c:pt>
                <c:pt idx="13">
                  <c:v>4.5770799999999998E-4</c:v>
                </c:pt>
                <c:pt idx="14">
                  <c:v>5.7166699999999999E-4</c:v>
                </c:pt>
                <c:pt idx="15">
                  <c:v>7.0312499999999997E-4</c:v>
                </c:pt>
                <c:pt idx="16">
                  <c:v>8.5333299999999996E-4</c:v>
                </c:pt>
                <c:pt idx="17">
                  <c:v>1.0235419999999999E-3</c:v>
                </c:pt>
                <c:pt idx="18">
                  <c:v>1.2149999999999999E-3</c:v>
                </c:pt>
                <c:pt idx="19">
                  <c:v>1.4289579999999999E-3</c:v>
                </c:pt>
                <c:pt idx="20">
                  <c:v>1.6666669999999999E-3</c:v>
                </c:pt>
                <c:pt idx="21">
                  <c:v>1.9293750000000001E-3</c:v>
                </c:pt>
                <c:pt idx="22">
                  <c:v>2.2183329999999999E-3</c:v>
                </c:pt>
                <c:pt idx="23">
                  <c:v>2.5347920000000001E-3</c:v>
                </c:pt>
                <c:pt idx="24">
                  <c:v>2.8800000000000002E-3</c:v>
                </c:pt>
                <c:pt idx="25">
                  <c:v>3.2552079999999999E-3</c:v>
                </c:pt>
                <c:pt idx="26">
                  <c:v>3.661667E-3</c:v>
                </c:pt>
                <c:pt idx="27">
                  <c:v>4.1006250000000001E-3</c:v>
                </c:pt>
                <c:pt idx="28">
                  <c:v>4.5733329999999997E-3</c:v>
                </c:pt>
                <c:pt idx="29">
                  <c:v>5.081042E-3</c:v>
                </c:pt>
                <c:pt idx="30">
                  <c:v>5.6249999999999998E-3</c:v>
                </c:pt>
                <c:pt idx="31">
                  <c:v>6.2064579999999998E-3</c:v>
                </c:pt>
                <c:pt idx="32">
                  <c:v>6.8266669999999998E-3</c:v>
                </c:pt>
                <c:pt idx="33">
                  <c:v>7.4868749999999996E-3</c:v>
                </c:pt>
                <c:pt idx="34">
                  <c:v>8.1883330000000008E-3</c:v>
                </c:pt>
                <c:pt idx="35">
                  <c:v>8.9322919999999997E-3</c:v>
                </c:pt>
                <c:pt idx="36">
                  <c:v>9.7199999999999995E-3</c:v>
                </c:pt>
                <c:pt idx="37">
                  <c:v>1.0552707999999999E-2</c:v>
                </c:pt>
                <c:pt idx="38">
                  <c:v>1.1431667E-2</c:v>
                </c:pt>
                <c:pt idx="39">
                  <c:v>1.2358124999999999E-2</c:v>
                </c:pt>
                <c:pt idx="40">
                  <c:v>1.3333332999999999E-2</c:v>
                </c:pt>
                <c:pt idx="41">
                  <c:v>1.4358542E-2</c:v>
                </c:pt>
                <c:pt idx="42">
                  <c:v>1.5435000000000001E-2</c:v>
                </c:pt>
                <c:pt idx="43">
                  <c:v>1.6563958E-2</c:v>
                </c:pt>
                <c:pt idx="44">
                  <c:v>1.7746667000000001E-2</c:v>
                </c:pt>
                <c:pt idx="45">
                  <c:v>1.8984375000000001E-2</c:v>
                </c:pt>
                <c:pt idx="46">
                  <c:v>2.0278332999999999E-2</c:v>
                </c:pt>
                <c:pt idx="47">
                  <c:v>2.1629791999999998E-2</c:v>
                </c:pt>
                <c:pt idx="48">
                  <c:v>2.3040000000000001E-2</c:v>
                </c:pt>
                <c:pt idx="49">
                  <c:v>2.4510207999999999E-2</c:v>
                </c:pt>
                <c:pt idx="50">
                  <c:v>2.6041667000000001E-2</c:v>
                </c:pt>
                <c:pt idx="51">
                  <c:v>2.7635625E-2</c:v>
                </c:pt>
                <c:pt idx="52">
                  <c:v>2.9293333000000001E-2</c:v>
                </c:pt>
                <c:pt idx="53">
                  <c:v>3.1016042000000001E-2</c:v>
                </c:pt>
                <c:pt idx="54">
                  <c:v>3.2805000000000001E-2</c:v>
                </c:pt>
                <c:pt idx="55">
                  <c:v>3.4661457999999999E-2</c:v>
                </c:pt>
                <c:pt idx="56">
                  <c:v>3.6586667000000003E-2</c:v>
                </c:pt>
                <c:pt idx="57">
                  <c:v>3.8581875000000002E-2</c:v>
                </c:pt>
                <c:pt idx="58">
                  <c:v>4.0648333000000002E-2</c:v>
                </c:pt>
                <c:pt idx="59">
                  <c:v>4.2787291999999998E-2</c:v>
                </c:pt>
                <c:pt idx="60">
                  <c:v>4.4999999999999998E-2</c:v>
                </c:pt>
                <c:pt idx="61">
                  <c:v>4.7287707999999998E-2</c:v>
                </c:pt>
                <c:pt idx="62">
                  <c:v>4.9651666999999997E-2</c:v>
                </c:pt>
                <c:pt idx="63">
                  <c:v>5.2093124999999997E-2</c:v>
                </c:pt>
                <c:pt idx="64">
                  <c:v>5.4613333E-2</c:v>
                </c:pt>
                <c:pt idx="65">
                  <c:v>5.7213541999999999E-2</c:v>
                </c:pt>
                <c:pt idx="66">
                  <c:v>5.9894999999999997E-2</c:v>
                </c:pt>
                <c:pt idx="67">
                  <c:v>6.2658958000000001E-2</c:v>
                </c:pt>
                <c:pt idx="68">
                  <c:v>6.5506667000000005E-2</c:v>
                </c:pt>
                <c:pt idx="69">
                  <c:v>6.8439374999999997E-2</c:v>
                </c:pt>
                <c:pt idx="70">
                  <c:v>7.1458332999999999E-2</c:v>
                </c:pt>
                <c:pt idx="71">
                  <c:v>7.4564792000000005E-2</c:v>
                </c:pt>
                <c:pt idx="72">
                  <c:v>7.7759999999999996E-2</c:v>
                </c:pt>
                <c:pt idx="73">
                  <c:v>8.1045207999999994E-2</c:v>
                </c:pt>
                <c:pt idx="74">
                  <c:v>8.4421667000000006E-2</c:v>
                </c:pt>
                <c:pt idx="75">
                  <c:v>8.7890625E-2</c:v>
                </c:pt>
                <c:pt idx="76">
                  <c:v>9.1453332999999998E-2</c:v>
                </c:pt>
                <c:pt idx="77">
                  <c:v>9.5111042000000007E-2</c:v>
                </c:pt>
                <c:pt idx="78">
                  <c:v>9.8864999999999995E-2</c:v>
                </c:pt>
                <c:pt idx="79">
                  <c:v>0.102716458</c:v>
                </c:pt>
                <c:pt idx="80">
                  <c:v>0.10666666700000001</c:v>
                </c:pt>
                <c:pt idx="81">
                  <c:v>0.11071687500000001</c:v>
                </c:pt>
                <c:pt idx="82">
                  <c:v>0.114868333</c:v>
                </c:pt>
                <c:pt idx="83">
                  <c:v>0.119122292</c:v>
                </c:pt>
                <c:pt idx="84">
                  <c:v>0.12348000000000001</c:v>
                </c:pt>
                <c:pt idx="85">
                  <c:v>0.12794270799999999</c:v>
                </c:pt>
                <c:pt idx="86">
                  <c:v>0.132511667</c:v>
                </c:pt>
                <c:pt idx="87">
                  <c:v>0.13718812499999999</c:v>
                </c:pt>
                <c:pt idx="88">
                  <c:v>0.14197333300000001</c:v>
                </c:pt>
                <c:pt idx="89">
                  <c:v>0.14686854199999999</c:v>
                </c:pt>
                <c:pt idx="90">
                  <c:v>0.15187500000000001</c:v>
                </c:pt>
                <c:pt idx="91">
                  <c:v>0.15699395799999999</c:v>
                </c:pt>
                <c:pt idx="92">
                  <c:v>0.16222666699999999</c:v>
                </c:pt>
                <c:pt idx="93">
                  <c:v>0.167574375</c:v>
                </c:pt>
                <c:pt idx="94">
                  <c:v>0.17303833299999999</c:v>
                </c:pt>
                <c:pt idx="95">
                  <c:v>0.178619792</c:v>
                </c:pt>
                <c:pt idx="96">
                  <c:v>0.18432000000000001</c:v>
                </c:pt>
                <c:pt idx="97">
                  <c:v>0.190140208</c:v>
                </c:pt>
                <c:pt idx="98">
                  <c:v>0.19608166699999999</c:v>
                </c:pt>
                <c:pt idx="99">
                  <c:v>0.202145625</c:v>
                </c:pt>
                <c:pt idx="100">
                  <c:v>0.20833333300000001</c:v>
                </c:pt>
                <c:pt idx="101">
                  <c:v>0.21464604200000001</c:v>
                </c:pt>
                <c:pt idx="102">
                  <c:v>0.221085</c:v>
                </c:pt>
                <c:pt idx="103">
                  <c:v>0.227651458</c:v>
                </c:pt>
                <c:pt idx="104">
                  <c:v>0.23434666700000001</c:v>
                </c:pt>
                <c:pt idx="105">
                  <c:v>0.24117187500000001</c:v>
                </c:pt>
                <c:pt idx="106">
                  <c:v>0.24812833300000001</c:v>
                </c:pt>
                <c:pt idx="107">
                  <c:v>0.25521729199999998</c:v>
                </c:pt>
                <c:pt idx="108">
                  <c:v>0.26244000000000001</c:v>
                </c:pt>
                <c:pt idx="109">
                  <c:v>0.26979770800000002</c:v>
                </c:pt>
                <c:pt idx="110">
                  <c:v>0.27729166700000002</c:v>
                </c:pt>
                <c:pt idx="111">
                  <c:v>0.284923125</c:v>
                </c:pt>
                <c:pt idx="112">
                  <c:v>0.292693333</c:v>
                </c:pt>
                <c:pt idx="113">
                  <c:v>0.300603542</c:v>
                </c:pt>
                <c:pt idx="114">
                  <c:v>0.30865500000000001</c:v>
                </c:pt>
                <c:pt idx="115">
                  <c:v>0.31684895800000001</c:v>
                </c:pt>
                <c:pt idx="116">
                  <c:v>0.32518666699999998</c:v>
                </c:pt>
                <c:pt idx="117">
                  <c:v>0.33366937499999999</c:v>
                </c:pt>
                <c:pt idx="118">
                  <c:v>0.34229833300000001</c:v>
                </c:pt>
                <c:pt idx="119">
                  <c:v>0.35107479200000002</c:v>
                </c:pt>
                <c:pt idx="120">
                  <c:v>0.36</c:v>
                </c:pt>
                <c:pt idx="121">
                  <c:v>0.36907520799999999</c:v>
                </c:pt>
                <c:pt idx="122">
                  <c:v>0.37830166700000001</c:v>
                </c:pt>
                <c:pt idx="123">
                  <c:v>0.387680625</c:v>
                </c:pt>
                <c:pt idx="124">
                  <c:v>0.397213333</c:v>
                </c:pt>
                <c:pt idx="125">
                  <c:v>0.40690104199999999</c:v>
                </c:pt>
                <c:pt idx="126">
                  <c:v>0.41674499999999998</c:v>
                </c:pt>
                <c:pt idx="127">
                  <c:v>0.426746458</c:v>
                </c:pt>
                <c:pt idx="128">
                  <c:v>0.43690666700000003</c:v>
                </c:pt>
                <c:pt idx="129">
                  <c:v>0.44722687500000002</c:v>
                </c:pt>
                <c:pt idx="130">
                  <c:v>0.45770833300000002</c:v>
                </c:pt>
                <c:pt idx="131">
                  <c:v>0.468352292</c:v>
                </c:pt>
                <c:pt idx="132">
                  <c:v>0.47915999999999997</c:v>
                </c:pt>
                <c:pt idx="133">
                  <c:v>0.49013270799999997</c:v>
                </c:pt>
                <c:pt idx="134">
                  <c:v>0.50127166700000003</c:v>
                </c:pt>
                <c:pt idx="135">
                  <c:v>0.512578125</c:v>
                </c:pt>
                <c:pt idx="136">
                  <c:v>0.52405333300000001</c:v>
                </c:pt>
                <c:pt idx="137">
                  <c:v>0.535698542</c:v>
                </c:pt>
                <c:pt idx="138">
                  <c:v>0.54751499999999997</c:v>
                </c:pt>
                <c:pt idx="139">
                  <c:v>0.55950395799999997</c:v>
                </c:pt>
                <c:pt idx="140">
                  <c:v>0.57166666700000002</c:v>
                </c:pt>
                <c:pt idx="141">
                  <c:v>0.58400437500000002</c:v>
                </c:pt>
                <c:pt idx="142">
                  <c:v>0.59651833300000001</c:v>
                </c:pt>
                <c:pt idx="143">
                  <c:v>0.60920979200000003</c:v>
                </c:pt>
                <c:pt idx="144">
                  <c:v>0.62207999999999997</c:v>
                </c:pt>
                <c:pt idx="145">
                  <c:v>0.63513020799999997</c:v>
                </c:pt>
                <c:pt idx="146">
                  <c:v>0.64836166699999997</c:v>
                </c:pt>
                <c:pt idx="147">
                  <c:v>0.66177562499999998</c:v>
                </c:pt>
                <c:pt idx="148">
                  <c:v>0.67537333300000002</c:v>
                </c:pt>
                <c:pt idx="149">
                  <c:v>0.68915604200000002</c:v>
                </c:pt>
                <c:pt idx="150">
                  <c:v>0.703125</c:v>
                </c:pt>
                <c:pt idx="151">
                  <c:v>0.71728145799999998</c:v>
                </c:pt>
                <c:pt idx="152">
                  <c:v>0.73162666700000001</c:v>
                </c:pt>
                <c:pt idx="153">
                  <c:v>0.74616187499999997</c:v>
                </c:pt>
                <c:pt idx="154">
                  <c:v>0.76088833300000003</c:v>
                </c:pt>
                <c:pt idx="155">
                  <c:v>0.77580729199999998</c:v>
                </c:pt>
                <c:pt idx="156">
                  <c:v>0.79091999999999996</c:v>
                </c:pt>
                <c:pt idx="157">
                  <c:v>0.80622770799999999</c:v>
                </c:pt>
                <c:pt idx="158">
                  <c:v>0.821731667</c:v>
                </c:pt>
                <c:pt idx="159">
                  <c:v>0.837433125</c:v>
                </c:pt>
                <c:pt idx="160">
                  <c:v>0.85333333300000003</c:v>
                </c:pt>
                <c:pt idx="161">
                  <c:v>0.869433542</c:v>
                </c:pt>
                <c:pt idx="162">
                  <c:v>0.88573500000000005</c:v>
                </c:pt>
                <c:pt idx="163">
                  <c:v>0.90223895799999998</c:v>
                </c:pt>
                <c:pt idx="164">
                  <c:v>0.91894666700000005</c:v>
                </c:pt>
                <c:pt idx="165">
                  <c:v>0.93585937500000005</c:v>
                </c:pt>
                <c:pt idx="166">
                  <c:v>0.95297833300000001</c:v>
                </c:pt>
                <c:pt idx="167">
                  <c:v>0.97030479199999997</c:v>
                </c:pt>
                <c:pt idx="168">
                  <c:v>0.98784000000000005</c:v>
                </c:pt>
                <c:pt idx="169">
                  <c:v>1.0055852080000001</c:v>
                </c:pt>
                <c:pt idx="170">
                  <c:v>1.0235416669999999</c:v>
                </c:pt>
                <c:pt idx="171">
                  <c:v>1.0417106249999999</c:v>
                </c:pt>
                <c:pt idx="172">
                  <c:v>1.060093333</c:v>
                </c:pt>
                <c:pt idx="173">
                  <c:v>1.078691042</c:v>
                </c:pt>
                <c:pt idx="174">
                  <c:v>1.097505</c:v>
                </c:pt>
                <c:pt idx="175">
                  <c:v>1.1165364579999999</c:v>
                </c:pt>
                <c:pt idx="176">
                  <c:v>1.1357866670000001</c:v>
                </c:pt>
                <c:pt idx="177">
                  <c:v>1.1552568750000001</c:v>
                </c:pt>
                <c:pt idx="178">
                  <c:v>1.1749483329999999</c:v>
                </c:pt>
                <c:pt idx="179">
                  <c:v>1.194862292</c:v>
                </c:pt>
                <c:pt idx="180">
                  <c:v>1.2150000000000001</c:v>
                </c:pt>
                <c:pt idx="181">
                  <c:v>1.235362708</c:v>
                </c:pt>
                <c:pt idx="182">
                  <c:v>1.2559516669999999</c:v>
                </c:pt>
                <c:pt idx="183">
                  <c:v>1.276768125</c:v>
                </c:pt>
                <c:pt idx="184">
                  <c:v>1.2978133329999999</c:v>
                </c:pt>
                <c:pt idx="185">
                  <c:v>1.319088542</c:v>
                </c:pt>
                <c:pt idx="186">
                  <c:v>1.340595</c:v>
                </c:pt>
                <c:pt idx="187">
                  <c:v>1.362333958</c:v>
                </c:pt>
                <c:pt idx="188">
                  <c:v>1.3843066669999999</c:v>
                </c:pt>
                <c:pt idx="189">
                  <c:v>1.406514375</c:v>
                </c:pt>
                <c:pt idx="190">
                  <c:v>1.428958333</c:v>
                </c:pt>
                <c:pt idx="191">
                  <c:v>1.4516397919999999</c:v>
                </c:pt>
                <c:pt idx="192">
                  <c:v>1.4745600000000001</c:v>
                </c:pt>
                <c:pt idx="193">
                  <c:v>1.4977202080000001</c:v>
                </c:pt>
                <c:pt idx="194">
                  <c:v>1.5211216670000001</c:v>
                </c:pt>
                <c:pt idx="195">
                  <c:v>1.5447656249999999</c:v>
                </c:pt>
                <c:pt idx="196">
                  <c:v>1.5686533330000001</c:v>
                </c:pt>
                <c:pt idx="197">
                  <c:v>1.592786042</c:v>
                </c:pt>
                <c:pt idx="198">
                  <c:v>1.617165</c:v>
                </c:pt>
                <c:pt idx="199">
                  <c:v>1.6417914579999999</c:v>
                </c:pt>
                <c:pt idx="200">
                  <c:v>1.6666666670000001</c:v>
                </c:pt>
                <c:pt idx="201">
                  <c:v>1.691791458</c:v>
                </c:pt>
                <c:pt idx="202">
                  <c:v>1.7171650000000001</c:v>
                </c:pt>
                <c:pt idx="203">
                  <c:v>1.7427860420000001</c:v>
                </c:pt>
                <c:pt idx="204">
                  <c:v>1.768653333</c:v>
                </c:pt>
                <c:pt idx="205">
                  <c:v>1.7947656249999999</c:v>
                </c:pt>
                <c:pt idx="206">
                  <c:v>1.8211216670000001</c:v>
                </c:pt>
                <c:pt idx="207">
                  <c:v>1.8477202079999999</c:v>
                </c:pt>
                <c:pt idx="208">
                  <c:v>1.87456</c:v>
                </c:pt>
                <c:pt idx="209">
                  <c:v>1.9016397920000001</c:v>
                </c:pt>
                <c:pt idx="210">
                  <c:v>1.928958333</c:v>
                </c:pt>
                <c:pt idx="211">
                  <c:v>1.956514375</c:v>
                </c:pt>
                <c:pt idx="212">
                  <c:v>1.984306667</c:v>
                </c:pt>
                <c:pt idx="213">
                  <c:v>2.0123339580000001</c:v>
                </c:pt>
                <c:pt idx="214">
                  <c:v>2.0405950000000002</c:v>
                </c:pt>
                <c:pt idx="215">
                  <c:v>2.0690885419999998</c:v>
                </c:pt>
                <c:pt idx="216">
                  <c:v>2.0978133329999999</c:v>
                </c:pt>
                <c:pt idx="217">
                  <c:v>2.1267681249999999</c:v>
                </c:pt>
                <c:pt idx="218">
                  <c:v>2.1559516670000001</c:v>
                </c:pt>
                <c:pt idx="219">
                  <c:v>2.185362708</c:v>
                </c:pt>
                <c:pt idx="220">
                  <c:v>2.2149999999999999</c:v>
                </c:pt>
                <c:pt idx="221">
                  <c:v>2.2448622920000001</c:v>
                </c:pt>
                <c:pt idx="222">
                  <c:v>2.2749483330000002</c:v>
                </c:pt>
                <c:pt idx="223">
                  <c:v>2.305256875</c:v>
                </c:pt>
                <c:pt idx="224">
                  <c:v>2.3357866669999998</c:v>
                </c:pt>
                <c:pt idx="225">
                  <c:v>2.3665364580000001</c:v>
                </c:pt>
                <c:pt idx="226">
                  <c:v>2.3975050000000002</c:v>
                </c:pt>
                <c:pt idx="227">
                  <c:v>2.4286910420000001</c:v>
                </c:pt>
                <c:pt idx="228">
                  <c:v>2.4600933330000001</c:v>
                </c:pt>
                <c:pt idx="229">
                  <c:v>2.4917106250000001</c:v>
                </c:pt>
                <c:pt idx="230">
                  <c:v>2.5235416669999999</c:v>
                </c:pt>
                <c:pt idx="231">
                  <c:v>2.5555852080000001</c:v>
                </c:pt>
                <c:pt idx="232">
                  <c:v>2.5878399999999999</c:v>
                </c:pt>
                <c:pt idx="233">
                  <c:v>2.6203047920000002</c:v>
                </c:pt>
                <c:pt idx="234">
                  <c:v>2.6529783330000001</c:v>
                </c:pt>
                <c:pt idx="235">
                  <c:v>2.6858593750000002</c:v>
                </c:pt>
                <c:pt idx="236">
                  <c:v>2.718946667</c:v>
                </c:pt>
                <c:pt idx="237">
                  <c:v>2.752238958</c:v>
                </c:pt>
                <c:pt idx="238">
                  <c:v>2.7857349999999999</c:v>
                </c:pt>
                <c:pt idx="239">
                  <c:v>2.8194335420000001</c:v>
                </c:pt>
                <c:pt idx="240">
                  <c:v>2.8533333330000001</c:v>
                </c:pt>
                <c:pt idx="241">
                  <c:v>2.8874331249999998</c:v>
                </c:pt>
                <c:pt idx="242">
                  <c:v>2.921731667</c:v>
                </c:pt>
                <c:pt idx="243">
                  <c:v>2.9562277080000001</c:v>
                </c:pt>
                <c:pt idx="244">
                  <c:v>2.99092</c:v>
                </c:pt>
                <c:pt idx="245">
                  <c:v>3.0258072920000001</c:v>
                </c:pt>
                <c:pt idx="246">
                  <c:v>3.0608883329999999</c:v>
                </c:pt>
                <c:pt idx="247">
                  <c:v>3.096161875</c:v>
                </c:pt>
                <c:pt idx="248">
                  <c:v>3.1316266669999999</c:v>
                </c:pt>
                <c:pt idx="249">
                  <c:v>3.1672814580000002</c:v>
                </c:pt>
                <c:pt idx="250">
                  <c:v>3.203125</c:v>
                </c:pt>
                <c:pt idx="251">
                  <c:v>3.2391560419999998</c:v>
                </c:pt>
                <c:pt idx="252">
                  <c:v>3.2753733330000001</c:v>
                </c:pt>
                <c:pt idx="253">
                  <c:v>3.3117756250000001</c:v>
                </c:pt>
                <c:pt idx="254">
                  <c:v>3.3483616669999998</c:v>
                </c:pt>
                <c:pt idx="255">
                  <c:v>3.3851302080000001</c:v>
                </c:pt>
                <c:pt idx="256">
                  <c:v>3.4220799999999998</c:v>
                </c:pt>
                <c:pt idx="257">
                  <c:v>3.4592097919999998</c:v>
                </c:pt>
                <c:pt idx="258">
                  <c:v>3.496518333</c:v>
                </c:pt>
                <c:pt idx="259">
                  <c:v>3.5340043749999999</c:v>
                </c:pt>
                <c:pt idx="260">
                  <c:v>3.5716666670000001</c:v>
                </c:pt>
                <c:pt idx="261">
                  <c:v>3.6095039579999999</c:v>
                </c:pt>
                <c:pt idx="262">
                  <c:v>3.6475149999999998</c:v>
                </c:pt>
                <c:pt idx="263">
                  <c:v>3.6856985419999999</c:v>
                </c:pt>
                <c:pt idx="264">
                  <c:v>3.7240533330000001</c:v>
                </c:pt>
                <c:pt idx="265">
                  <c:v>3.7625781250000001</c:v>
                </c:pt>
                <c:pt idx="266">
                  <c:v>3.801271667</c:v>
                </c:pt>
                <c:pt idx="267">
                  <c:v>3.8401327080000001</c:v>
                </c:pt>
                <c:pt idx="268">
                  <c:v>3.8791600000000002</c:v>
                </c:pt>
                <c:pt idx="269">
                  <c:v>3.9183522919999998</c:v>
                </c:pt>
                <c:pt idx="270">
                  <c:v>3.9577083329999998</c:v>
                </c:pt>
                <c:pt idx="271">
                  <c:v>3.997226875</c:v>
                </c:pt>
                <c:pt idx="272">
                  <c:v>4.0369066670000002</c:v>
                </c:pt>
                <c:pt idx="273">
                  <c:v>4.0767464579999997</c:v>
                </c:pt>
                <c:pt idx="274">
                  <c:v>4.1167449999999999</c:v>
                </c:pt>
                <c:pt idx="275">
                  <c:v>4.1569010420000003</c:v>
                </c:pt>
                <c:pt idx="276">
                  <c:v>4.1972133329999997</c:v>
                </c:pt>
                <c:pt idx="277">
                  <c:v>4.2376806250000003</c:v>
                </c:pt>
                <c:pt idx="278">
                  <c:v>4.278301667</c:v>
                </c:pt>
                <c:pt idx="279">
                  <c:v>4.3190752080000001</c:v>
                </c:pt>
                <c:pt idx="280">
                  <c:v>4.3600000000000003</c:v>
                </c:pt>
                <c:pt idx="281">
                  <c:v>4.4010747920000002</c:v>
                </c:pt>
                <c:pt idx="282">
                  <c:v>4.4422983330000001</c:v>
                </c:pt>
                <c:pt idx="283">
                  <c:v>4.4836693749999998</c:v>
                </c:pt>
                <c:pt idx="284">
                  <c:v>4.5251866669999998</c:v>
                </c:pt>
                <c:pt idx="285">
                  <c:v>4.5668489579999996</c:v>
                </c:pt>
                <c:pt idx="286">
                  <c:v>4.6086549999999997</c:v>
                </c:pt>
                <c:pt idx="287">
                  <c:v>4.6506035419999998</c:v>
                </c:pt>
                <c:pt idx="288">
                  <c:v>4.6926933330000002</c:v>
                </c:pt>
                <c:pt idx="289">
                  <c:v>4.7349231249999999</c:v>
                </c:pt>
                <c:pt idx="290">
                  <c:v>4.7772916670000001</c:v>
                </c:pt>
                <c:pt idx="291">
                  <c:v>4.8197977080000003</c:v>
                </c:pt>
                <c:pt idx="292">
                  <c:v>4.8624400000000003</c:v>
                </c:pt>
                <c:pt idx="293">
                  <c:v>4.9052172919999997</c:v>
                </c:pt>
                <c:pt idx="294">
                  <c:v>4.9481283329999997</c:v>
                </c:pt>
                <c:pt idx="295">
                  <c:v>4.991171875</c:v>
                </c:pt>
                <c:pt idx="296">
                  <c:v>5.0343466670000003</c:v>
                </c:pt>
                <c:pt idx="297">
                  <c:v>5.0776514580000001</c:v>
                </c:pt>
                <c:pt idx="298">
                  <c:v>5.1210849999999999</c:v>
                </c:pt>
                <c:pt idx="299">
                  <c:v>5.1646460420000002</c:v>
                </c:pt>
                <c:pt idx="300">
                  <c:v>5.2083333329999997</c:v>
                </c:pt>
                <c:pt idx="301">
                  <c:v>5.2521456249999998</c:v>
                </c:pt>
                <c:pt idx="302">
                  <c:v>5.2960816670000002</c:v>
                </c:pt>
                <c:pt idx="303">
                  <c:v>5.3401402080000002</c:v>
                </c:pt>
                <c:pt idx="304">
                  <c:v>5.3843199999999998</c:v>
                </c:pt>
                <c:pt idx="305">
                  <c:v>5.4286197920000001</c:v>
                </c:pt>
                <c:pt idx="306">
                  <c:v>5.4730383329999999</c:v>
                </c:pt>
                <c:pt idx="307">
                  <c:v>5.5175743749999997</c:v>
                </c:pt>
                <c:pt idx="308">
                  <c:v>5.562226667</c:v>
                </c:pt>
                <c:pt idx="309">
                  <c:v>5.6069939580000003</c:v>
                </c:pt>
                <c:pt idx="310">
                  <c:v>5.6518750000000004</c:v>
                </c:pt>
                <c:pt idx="311">
                  <c:v>5.6968685419999998</c:v>
                </c:pt>
                <c:pt idx="312">
                  <c:v>5.7419733329999998</c:v>
                </c:pt>
                <c:pt idx="313">
                  <c:v>5.7871881250000001</c:v>
                </c:pt>
                <c:pt idx="314">
                  <c:v>5.8325116670000003</c:v>
                </c:pt>
                <c:pt idx="315">
                  <c:v>5.877942708</c:v>
                </c:pt>
                <c:pt idx="316">
                  <c:v>5.9234799999999996</c:v>
                </c:pt>
                <c:pt idx="317">
                  <c:v>5.9691222919999998</c:v>
                </c:pt>
                <c:pt idx="318">
                  <c:v>6.0148683329999999</c:v>
                </c:pt>
                <c:pt idx="319">
                  <c:v>6.0607168749999998</c:v>
                </c:pt>
                <c:pt idx="320">
                  <c:v>6.1066666669999998</c:v>
                </c:pt>
                <c:pt idx="321">
                  <c:v>6.1527164580000004</c:v>
                </c:pt>
                <c:pt idx="322">
                  <c:v>6.1988649999999996</c:v>
                </c:pt>
                <c:pt idx="323">
                  <c:v>6.2451110419999996</c:v>
                </c:pt>
                <c:pt idx="324">
                  <c:v>6.2914533329999998</c:v>
                </c:pt>
                <c:pt idx="325">
                  <c:v>6.337890625</c:v>
                </c:pt>
                <c:pt idx="326">
                  <c:v>6.3844216669999998</c:v>
                </c:pt>
                <c:pt idx="327">
                  <c:v>6.4310452079999996</c:v>
                </c:pt>
                <c:pt idx="328">
                  <c:v>6.47776</c:v>
                </c:pt>
                <c:pt idx="329">
                  <c:v>6.5245647919999996</c:v>
                </c:pt>
                <c:pt idx="330">
                  <c:v>6.5714583329999998</c:v>
                </c:pt>
                <c:pt idx="331">
                  <c:v>6.6184393750000003</c:v>
                </c:pt>
                <c:pt idx="332">
                  <c:v>6.6655066669999998</c:v>
                </c:pt>
                <c:pt idx="333">
                  <c:v>6.7126589579999996</c:v>
                </c:pt>
                <c:pt idx="334">
                  <c:v>6.7598950000000002</c:v>
                </c:pt>
                <c:pt idx="335">
                  <c:v>6.8072135420000004</c:v>
                </c:pt>
                <c:pt idx="336">
                  <c:v>6.8546133329999996</c:v>
                </c:pt>
                <c:pt idx="337">
                  <c:v>6.9020931250000004</c:v>
                </c:pt>
                <c:pt idx="338">
                  <c:v>6.9496516670000004</c:v>
                </c:pt>
                <c:pt idx="339">
                  <c:v>6.997287708</c:v>
                </c:pt>
                <c:pt idx="340">
                  <c:v>7.0449999999999999</c:v>
                </c:pt>
                <c:pt idx="341">
                  <c:v>7.0927872919999997</c:v>
                </c:pt>
                <c:pt idx="342">
                  <c:v>7.1406483329999997</c:v>
                </c:pt>
                <c:pt idx="343">
                  <c:v>7.1885818749999997</c:v>
                </c:pt>
                <c:pt idx="344">
                  <c:v>7.2365866670000001</c:v>
                </c:pt>
                <c:pt idx="345">
                  <c:v>7.2846614580000004</c:v>
                </c:pt>
                <c:pt idx="346">
                  <c:v>7.3328049999999996</c:v>
                </c:pt>
                <c:pt idx="347">
                  <c:v>7.3810160419999997</c:v>
                </c:pt>
                <c:pt idx="348">
                  <c:v>7.4292933330000004</c:v>
                </c:pt>
                <c:pt idx="349">
                  <c:v>7.4776356249999996</c:v>
                </c:pt>
                <c:pt idx="350">
                  <c:v>7.5260416670000003</c:v>
                </c:pt>
                <c:pt idx="351">
                  <c:v>7.5745102080000004</c:v>
                </c:pt>
                <c:pt idx="352">
                  <c:v>7.6230399999999996</c:v>
                </c:pt>
                <c:pt idx="353">
                  <c:v>7.6716297920000001</c:v>
                </c:pt>
                <c:pt idx="354">
                  <c:v>7.7202783330000004</c:v>
                </c:pt>
                <c:pt idx="355">
                  <c:v>7.7689843749999996</c:v>
                </c:pt>
                <c:pt idx="356">
                  <c:v>7.8177466669999998</c:v>
                </c:pt>
                <c:pt idx="357">
                  <c:v>7.8665639580000004</c:v>
                </c:pt>
                <c:pt idx="358">
                  <c:v>7.9154350000000004</c:v>
                </c:pt>
                <c:pt idx="359">
                  <c:v>7.9643585420000003</c:v>
                </c:pt>
                <c:pt idx="360">
                  <c:v>8.0133333330000003</c:v>
                </c:pt>
                <c:pt idx="361">
                  <c:v>8.0623581249999994</c:v>
                </c:pt>
                <c:pt idx="362">
                  <c:v>8.1114316669999997</c:v>
                </c:pt>
                <c:pt idx="363">
                  <c:v>8.1605527080000009</c:v>
                </c:pt>
                <c:pt idx="364">
                  <c:v>8.2097200000000008</c:v>
                </c:pt>
                <c:pt idx="365">
                  <c:v>8.2589322920000008</c:v>
                </c:pt>
                <c:pt idx="366">
                  <c:v>8.3081883330000004</c:v>
                </c:pt>
                <c:pt idx="367">
                  <c:v>8.3574868749999993</c:v>
                </c:pt>
                <c:pt idx="368">
                  <c:v>8.4068266670000007</c:v>
                </c:pt>
                <c:pt idx="369">
                  <c:v>8.4562064580000005</c:v>
                </c:pt>
                <c:pt idx="370">
                  <c:v>8.5056250000000002</c:v>
                </c:pt>
                <c:pt idx="371">
                  <c:v>8.5550810419999994</c:v>
                </c:pt>
                <c:pt idx="372">
                  <c:v>8.6045733329999994</c:v>
                </c:pt>
                <c:pt idx="373">
                  <c:v>8.6541006249999999</c:v>
                </c:pt>
                <c:pt idx="374">
                  <c:v>8.7036616670000004</c:v>
                </c:pt>
                <c:pt idx="375">
                  <c:v>8.7532552080000006</c:v>
                </c:pt>
                <c:pt idx="376">
                  <c:v>8.80288</c:v>
                </c:pt>
                <c:pt idx="377">
                  <c:v>8.8525347920000002</c:v>
                </c:pt>
                <c:pt idx="378">
                  <c:v>8.9022183330000004</c:v>
                </c:pt>
                <c:pt idx="379">
                  <c:v>8.9519293750000006</c:v>
                </c:pt>
                <c:pt idx="380">
                  <c:v>9.0016666670000003</c:v>
                </c:pt>
                <c:pt idx="381">
                  <c:v>9.0514289580000007</c:v>
                </c:pt>
                <c:pt idx="382">
                  <c:v>9.1012149999999998</c:v>
                </c:pt>
                <c:pt idx="383">
                  <c:v>9.1510235420000008</c:v>
                </c:pt>
                <c:pt idx="384">
                  <c:v>9.2008533329999995</c:v>
                </c:pt>
                <c:pt idx="385">
                  <c:v>9.2507031249999994</c:v>
                </c:pt>
                <c:pt idx="386">
                  <c:v>9.3005716669999998</c:v>
                </c:pt>
                <c:pt idx="387">
                  <c:v>9.3504577080000004</c:v>
                </c:pt>
                <c:pt idx="388">
                  <c:v>9.4003599999999992</c:v>
                </c:pt>
                <c:pt idx="389">
                  <c:v>9.4502772920000009</c:v>
                </c:pt>
                <c:pt idx="390">
                  <c:v>9.5002083329999998</c:v>
                </c:pt>
                <c:pt idx="391">
                  <c:v>9.5501518749999992</c:v>
                </c:pt>
                <c:pt idx="392">
                  <c:v>9.6001066670000004</c:v>
                </c:pt>
                <c:pt idx="393">
                  <c:v>9.6500714579999993</c:v>
                </c:pt>
                <c:pt idx="394">
                  <c:v>9.7000449999999994</c:v>
                </c:pt>
                <c:pt idx="395">
                  <c:v>9.750026042</c:v>
                </c:pt>
                <c:pt idx="396">
                  <c:v>9.8000133330000008</c:v>
                </c:pt>
                <c:pt idx="397">
                  <c:v>9.8500056249999997</c:v>
                </c:pt>
                <c:pt idx="398">
                  <c:v>9.9000016669999997</c:v>
                </c:pt>
                <c:pt idx="399">
                  <c:v>9.9500002080000005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  <c:pt idx="544">
                  <c:v>17.2</c:v>
                </c:pt>
                <c:pt idx="545">
                  <c:v>17.25</c:v>
                </c:pt>
                <c:pt idx="546">
                  <c:v>17.3</c:v>
                </c:pt>
                <c:pt idx="547">
                  <c:v>17.350000000000001</c:v>
                </c:pt>
                <c:pt idx="548">
                  <c:v>17.399999999999999</c:v>
                </c:pt>
                <c:pt idx="549">
                  <c:v>17.45</c:v>
                </c:pt>
                <c:pt idx="550">
                  <c:v>17.5</c:v>
                </c:pt>
                <c:pt idx="551">
                  <c:v>17.55</c:v>
                </c:pt>
                <c:pt idx="552">
                  <c:v>17.600000000000001</c:v>
                </c:pt>
                <c:pt idx="553">
                  <c:v>17.649999999999999</c:v>
                </c:pt>
                <c:pt idx="554">
                  <c:v>17.7</c:v>
                </c:pt>
                <c:pt idx="555">
                  <c:v>17.75</c:v>
                </c:pt>
                <c:pt idx="556">
                  <c:v>17.8</c:v>
                </c:pt>
                <c:pt idx="557">
                  <c:v>17.850000000000001</c:v>
                </c:pt>
                <c:pt idx="558">
                  <c:v>17.899999999999999</c:v>
                </c:pt>
                <c:pt idx="559">
                  <c:v>17.95</c:v>
                </c:pt>
                <c:pt idx="560">
                  <c:v>18</c:v>
                </c:pt>
                <c:pt idx="561">
                  <c:v>18.05</c:v>
                </c:pt>
                <c:pt idx="562">
                  <c:v>18.100000000000001</c:v>
                </c:pt>
                <c:pt idx="563">
                  <c:v>18.149999999999999</c:v>
                </c:pt>
                <c:pt idx="564">
                  <c:v>18.2</c:v>
                </c:pt>
                <c:pt idx="565">
                  <c:v>18.25</c:v>
                </c:pt>
                <c:pt idx="566">
                  <c:v>18.3</c:v>
                </c:pt>
                <c:pt idx="567">
                  <c:v>18.350000000000001</c:v>
                </c:pt>
                <c:pt idx="568">
                  <c:v>18.399999999999999</c:v>
                </c:pt>
                <c:pt idx="569">
                  <c:v>18.45</c:v>
                </c:pt>
                <c:pt idx="570">
                  <c:v>18.5</c:v>
                </c:pt>
                <c:pt idx="571">
                  <c:v>18.55</c:v>
                </c:pt>
                <c:pt idx="572">
                  <c:v>18.600000000000001</c:v>
                </c:pt>
                <c:pt idx="573">
                  <c:v>18.649999999999999</c:v>
                </c:pt>
                <c:pt idx="574">
                  <c:v>18.7</c:v>
                </c:pt>
                <c:pt idx="575">
                  <c:v>18.75</c:v>
                </c:pt>
                <c:pt idx="576">
                  <c:v>18.8</c:v>
                </c:pt>
                <c:pt idx="577">
                  <c:v>18.850000000000001</c:v>
                </c:pt>
                <c:pt idx="578">
                  <c:v>18.899999999999999</c:v>
                </c:pt>
                <c:pt idx="579">
                  <c:v>18.95</c:v>
                </c:pt>
                <c:pt idx="580">
                  <c:v>19</c:v>
                </c:pt>
                <c:pt idx="581">
                  <c:v>19.05</c:v>
                </c:pt>
                <c:pt idx="582">
                  <c:v>19.100000000000001</c:v>
                </c:pt>
                <c:pt idx="583">
                  <c:v>19.149999999999999</c:v>
                </c:pt>
                <c:pt idx="584">
                  <c:v>19.2</c:v>
                </c:pt>
                <c:pt idx="585">
                  <c:v>19.25</c:v>
                </c:pt>
                <c:pt idx="586">
                  <c:v>19.3</c:v>
                </c:pt>
                <c:pt idx="587">
                  <c:v>19.350000000000001</c:v>
                </c:pt>
                <c:pt idx="588">
                  <c:v>19.399999999999999</c:v>
                </c:pt>
                <c:pt idx="589">
                  <c:v>19.45</c:v>
                </c:pt>
                <c:pt idx="590">
                  <c:v>19.5</c:v>
                </c:pt>
                <c:pt idx="591">
                  <c:v>19.55</c:v>
                </c:pt>
                <c:pt idx="592">
                  <c:v>19.600000000000001</c:v>
                </c:pt>
                <c:pt idx="593">
                  <c:v>19.649999999999999</c:v>
                </c:pt>
                <c:pt idx="594">
                  <c:v>19.7</c:v>
                </c:pt>
                <c:pt idx="595">
                  <c:v>19.75</c:v>
                </c:pt>
                <c:pt idx="596">
                  <c:v>19.8</c:v>
                </c:pt>
                <c:pt idx="597">
                  <c:v>19.850000000000001</c:v>
                </c:pt>
                <c:pt idx="598">
                  <c:v>19.899999999999999</c:v>
                </c:pt>
                <c:pt idx="599">
                  <c:v>19.95</c:v>
                </c:pt>
                <c:pt idx="600">
                  <c:v>20</c:v>
                </c:pt>
                <c:pt idx="601">
                  <c:v>20.05</c:v>
                </c:pt>
                <c:pt idx="602">
                  <c:v>20.100000000000001</c:v>
                </c:pt>
                <c:pt idx="603">
                  <c:v>20.149999999999999</c:v>
                </c:pt>
                <c:pt idx="604">
                  <c:v>20.2</c:v>
                </c:pt>
                <c:pt idx="605">
                  <c:v>20.25</c:v>
                </c:pt>
                <c:pt idx="606">
                  <c:v>20.3</c:v>
                </c:pt>
                <c:pt idx="607">
                  <c:v>20.350000000000001</c:v>
                </c:pt>
                <c:pt idx="608">
                  <c:v>20.399999999999999</c:v>
                </c:pt>
                <c:pt idx="609">
                  <c:v>20.45</c:v>
                </c:pt>
                <c:pt idx="610">
                  <c:v>20.5</c:v>
                </c:pt>
                <c:pt idx="611">
                  <c:v>20.55</c:v>
                </c:pt>
                <c:pt idx="612">
                  <c:v>20.6</c:v>
                </c:pt>
                <c:pt idx="613">
                  <c:v>20.65</c:v>
                </c:pt>
                <c:pt idx="614">
                  <c:v>20.7</c:v>
                </c:pt>
                <c:pt idx="615">
                  <c:v>20.75</c:v>
                </c:pt>
                <c:pt idx="616">
                  <c:v>20.8</c:v>
                </c:pt>
                <c:pt idx="617">
                  <c:v>20.85</c:v>
                </c:pt>
                <c:pt idx="618">
                  <c:v>20.9</c:v>
                </c:pt>
                <c:pt idx="619">
                  <c:v>20.95</c:v>
                </c:pt>
                <c:pt idx="620">
                  <c:v>21</c:v>
                </c:pt>
                <c:pt idx="621">
                  <c:v>21.05</c:v>
                </c:pt>
                <c:pt idx="622">
                  <c:v>21.1</c:v>
                </c:pt>
                <c:pt idx="623">
                  <c:v>21.15</c:v>
                </c:pt>
                <c:pt idx="624">
                  <c:v>21.2</c:v>
                </c:pt>
                <c:pt idx="625">
                  <c:v>21.25</c:v>
                </c:pt>
                <c:pt idx="626">
                  <c:v>21.3</c:v>
                </c:pt>
                <c:pt idx="627">
                  <c:v>21.35</c:v>
                </c:pt>
                <c:pt idx="628">
                  <c:v>21.4</c:v>
                </c:pt>
                <c:pt idx="629">
                  <c:v>21.45</c:v>
                </c:pt>
                <c:pt idx="630">
                  <c:v>21.5</c:v>
                </c:pt>
                <c:pt idx="631">
                  <c:v>21.55</c:v>
                </c:pt>
                <c:pt idx="632">
                  <c:v>21.6</c:v>
                </c:pt>
                <c:pt idx="633">
                  <c:v>21.65</c:v>
                </c:pt>
                <c:pt idx="634">
                  <c:v>21.7</c:v>
                </c:pt>
                <c:pt idx="635">
                  <c:v>21.75</c:v>
                </c:pt>
                <c:pt idx="636">
                  <c:v>21.8</c:v>
                </c:pt>
                <c:pt idx="637">
                  <c:v>21.85</c:v>
                </c:pt>
                <c:pt idx="638">
                  <c:v>21.9</c:v>
                </c:pt>
                <c:pt idx="639">
                  <c:v>21.95</c:v>
                </c:pt>
                <c:pt idx="640">
                  <c:v>22</c:v>
                </c:pt>
                <c:pt idx="641">
                  <c:v>22.05</c:v>
                </c:pt>
                <c:pt idx="642">
                  <c:v>22.1</c:v>
                </c:pt>
                <c:pt idx="643">
                  <c:v>22.15</c:v>
                </c:pt>
                <c:pt idx="644">
                  <c:v>22.2</c:v>
                </c:pt>
                <c:pt idx="645">
                  <c:v>22.25</c:v>
                </c:pt>
                <c:pt idx="646">
                  <c:v>22.3</c:v>
                </c:pt>
                <c:pt idx="647">
                  <c:v>22.35</c:v>
                </c:pt>
                <c:pt idx="648">
                  <c:v>22.4</c:v>
                </c:pt>
                <c:pt idx="649">
                  <c:v>22.45</c:v>
                </c:pt>
                <c:pt idx="650">
                  <c:v>22.5</c:v>
                </c:pt>
                <c:pt idx="651">
                  <c:v>22.55</c:v>
                </c:pt>
                <c:pt idx="652">
                  <c:v>22.6</c:v>
                </c:pt>
                <c:pt idx="653">
                  <c:v>22.65</c:v>
                </c:pt>
                <c:pt idx="654">
                  <c:v>22.7</c:v>
                </c:pt>
                <c:pt idx="655">
                  <c:v>22.75</c:v>
                </c:pt>
                <c:pt idx="656">
                  <c:v>22.8</c:v>
                </c:pt>
                <c:pt idx="657">
                  <c:v>22.85</c:v>
                </c:pt>
                <c:pt idx="658">
                  <c:v>22.9</c:v>
                </c:pt>
                <c:pt idx="659">
                  <c:v>22.95</c:v>
                </c:pt>
                <c:pt idx="660">
                  <c:v>23</c:v>
                </c:pt>
                <c:pt idx="661">
                  <c:v>23.05</c:v>
                </c:pt>
                <c:pt idx="662">
                  <c:v>23.1</c:v>
                </c:pt>
                <c:pt idx="663">
                  <c:v>23.15</c:v>
                </c:pt>
                <c:pt idx="664">
                  <c:v>23.2</c:v>
                </c:pt>
                <c:pt idx="665">
                  <c:v>23.25</c:v>
                </c:pt>
                <c:pt idx="666">
                  <c:v>23.3</c:v>
                </c:pt>
                <c:pt idx="667">
                  <c:v>23.35</c:v>
                </c:pt>
                <c:pt idx="668">
                  <c:v>23.4</c:v>
                </c:pt>
                <c:pt idx="669">
                  <c:v>23.45</c:v>
                </c:pt>
                <c:pt idx="670">
                  <c:v>23.5</c:v>
                </c:pt>
                <c:pt idx="671">
                  <c:v>23.55</c:v>
                </c:pt>
                <c:pt idx="672">
                  <c:v>23.6</c:v>
                </c:pt>
                <c:pt idx="673">
                  <c:v>23.65</c:v>
                </c:pt>
                <c:pt idx="674">
                  <c:v>23.7</c:v>
                </c:pt>
                <c:pt idx="675">
                  <c:v>23.75</c:v>
                </c:pt>
                <c:pt idx="676">
                  <c:v>23.8</c:v>
                </c:pt>
                <c:pt idx="677">
                  <c:v>23.85</c:v>
                </c:pt>
                <c:pt idx="678">
                  <c:v>23.9</c:v>
                </c:pt>
                <c:pt idx="679">
                  <c:v>23.95</c:v>
                </c:pt>
                <c:pt idx="680">
                  <c:v>24</c:v>
                </c:pt>
                <c:pt idx="681">
                  <c:v>24.05</c:v>
                </c:pt>
                <c:pt idx="682">
                  <c:v>24.1</c:v>
                </c:pt>
                <c:pt idx="683">
                  <c:v>24.15</c:v>
                </c:pt>
                <c:pt idx="684">
                  <c:v>24.2</c:v>
                </c:pt>
                <c:pt idx="685">
                  <c:v>24.25</c:v>
                </c:pt>
                <c:pt idx="686">
                  <c:v>24.3</c:v>
                </c:pt>
                <c:pt idx="687">
                  <c:v>24.35</c:v>
                </c:pt>
                <c:pt idx="688">
                  <c:v>24.4</c:v>
                </c:pt>
                <c:pt idx="689">
                  <c:v>24.45</c:v>
                </c:pt>
                <c:pt idx="690">
                  <c:v>24.5</c:v>
                </c:pt>
                <c:pt idx="691">
                  <c:v>24.55</c:v>
                </c:pt>
                <c:pt idx="692">
                  <c:v>24.6</c:v>
                </c:pt>
                <c:pt idx="693">
                  <c:v>24.65</c:v>
                </c:pt>
                <c:pt idx="694">
                  <c:v>24.7</c:v>
                </c:pt>
                <c:pt idx="695">
                  <c:v>24.75</c:v>
                </c:pt>
                <c:pt idx="696">
                  <c:v>24.8</c:v>
                </c:pt>
                <c:pt idx="697">
                  <c:v>24.85</c:v>
                </c:pt>
                <c:pt idx="698">
                  <c:v>24.9</c:v>
                </c:pt>
                <c:pt idx="699">
                  <c:v>24.95</c:v>
                </c:pt>
                <c:pt idx="700">
                  <c:v>25</c:v>
                </c:pt>
                <c:pt idx="701">
                  <c:v>25.05</c:v>
                </c:pt>
                <c:pt idx="702">
                  <c:v>25.1</c:v>
                </c:pt>
                <c:pt idx="703">
                  <c:v>25.15</c:v>
                </c:pt>
                <c:pt idx="704">
                  <c:v>25.2</c:v>
                </c:pt>
                <c:pt idx="705">
                  <c:v>25.25</c:v>
                </c:pt>
                <c:pt idx="706">
                  <c:v>25.3</c:v>
                </c:pt>
                <c:pt idx="707">
                  <c:v>25.35</c:v>
                </c:pt>
                <c:pt idx="708">
                  <c:v>25.4</c:v>
                </c:pt>
                <c:pt idx="709">
                  <c:v>25.45</c:v>
                </c:pt>
                <c:pt idx="710">
                  <c:v>25.5</c:v>
                </c:pt>
                <c:pt idx="711">
                  <c:v>25.55</c:v>
                </c:pt>
                <c:pt idx="712">
                  <c:v>25.6</c:v>
                </c:pt>
                <c:pt idx="713">
                  <c:v>25.65</c:v>
                </c:pt>
                <c:pt idx="714">
                  <c:v>25.7</c:v>
                </c:pt>
                <c:pt idx="715">
                  <c:v>25.75</c:v>
                </c:pt>
                <c:pt idx="716">
                  <c:v>25.8</c:v>
                </c:pt>
                <c:pt idx="717">
                  <c:v>25.85</c:v>
                </c:pt>
                <c:pt idx="718">
                  <c:v>25.9</c:v>
                </c:pt>
                <c:pt idx="719">
                  <c:v>25.95</c:v>
                </c:pt>
                <c:pt idx="720">
                  <c:v>26</c:v>
                </c:pt>
                <c:pt idx="721">
                  <c:v>26.05</c:v>
                </c:pt>
                <c:pt idx="722">
                  <c:v>26.1</c:v>
                </c:pt>
                <c:pt idx="723">
                  <c:v>26.15</c:v>
                </c:pt>
                <c:pt idx="724">
                  <c:v>26.2</c:v>
                </c:pt>
                <c:pt idx="725">
                  <c:v>26.25</c:v>
                </c:pt>
                <c:pt idx="726">
                  <c:v>26.3</c:v>
                </c:pt>
                <c:pt idx="727">
                  <c:v>26.35</c:v>
                </c:pt>
                <c:pt idx="728">
                  <c:v>26.4</c:v>
                </c:pt>
                <c:pt idx="729">
                  <c:v>26.45</c:v>
                </c:pt>
                <c:pt idx="730">
                  <c:v>26.5</c:v>
                </c:pt>
                <c:pt idx="731">
                  <c:v>26.55</c:v>
                </c:pt>
                <c:pt idx="732">
                  <c:v>26.6</c:v>
                </c:pt>
                <c:pt idx="733">
                  <c:v>26.65</c:v>
                </c:pt>
                <c:pt idx="734">
                  <c:v>26.7</c:v>
                </c:pt>
                <c:pt idx="735">
                  <c:v>26.75</c:v>
                </c:pt>
                <c:pt idx="736">
                  <c:v>26.8</c:v>
                </c:pt>
                <c:pt idx="737">
                  <c:v>26.85</c:v>
                </c:pt>
                <c:pt idx="738">
                  <c:v>26.9</c:v>
                </c:pt>
                <c:pt idx="739">
                  <c:v>26.95</c:v>
                </c:pt>
                <c:pt idx="740">
                  <c:v>27</c:v>
                </c:pt>
                <c:pt idx="741">
                  <c:v>27.05</c:v>
                </c:pt>
                <c:pt idx="742">
                  <c:v>27.1</c:v>
                </c:pt>
                <c:pt idx="743">
                  <c:v>27.15</c:v>
                </c:pt>
                <c:pt idx="744">
                  <c:v>27.2</c:v>
                </c:pt>
                <c:pt idx="745">
                  <c:v>27.25</c:v>
                </c:pt>
                <c:pt idx="746">
                  <c:v>27.3</c:v>
                </c:pt>
                <c:pt idx="747">
                  <c:v>27.35</c:v>
                </c:pt>
                <c:pt idx="748">
                  <c:v>27.4</c:v>
                </c:pt>
                <c:pt idx="749">
                  <c:v>27.45</c:v>
                </c:pt>
                <c:pt idx="750">
                  <c:v>27.5</c:v>
                </c:pt>
                <c:pt idx="751">
                  <c:v>27.55</c:v>
                </c:pt>
                <c:pt idx="752">
                  <c:v>27.6</c:v>
                </c:pt>
                <c:pt idx="753">
                  <c:v>27.65</c:v>
                </c:pt>
                <c:pt idx="754">
                  <c:v>27.7</c:v>
                </c:pt>
                <c:pt idx="755">
                  <c:v>27.75</c:v>
                </c:pt>
                <c:pt idx="756">
                  <c:v>27.8</c:v>
                </c:pt>
                <c:pt idx="757">
                  <c:v>27.85</c:v>
                </c:pt>
                <c:pt idx="758">
                  <c:v>27.9</c:v>
                </c:pt>
                <c:pt idx="759">
                  <c:v>27.95</c:v>
                </c:pt>
                <c:pt idx="760">
                  <c:v>28</c:v>
                </c:pt>
                <c:pt idx="761">
                  <c:v>28.05</c:v>
                </c:pt>
                <c:pt idx="762">
                  <c:v>28.1</c:v>
                </c:pt>
                <c:pt idx="763">
                  <c:v>28.15</c:v>
                </c:pt>
                <c:pt idx="764">
                  <c:v>28.2</c:v>
                </c:pt>
                <c:pt idx="765">
                  <c:v>28.25</c:v>
                </c:pt>
                <c:pt idx="766">
                  <c:v>28.3</c:v>
                </c:pt>
                <c:pt idx="767">
                  <c:v>28.35</c:v>
                </c:pt>
                <c:pt idx="768">
                  <c:v>28.4</c:v>
                </c:pt>
                <c:pt idx="769">
                  <c:v>28.45</c:v>
                </c:pt>
                <c:pt idx="770">
                  <c:v>28.5</c:v>
                </c:pt>
                <c:pt idx="771">
                  <c:v>28.55</c:v>
                </c:pt>
                <c:pt idx="772">
                  <c:v>28.6</c:v>
                </c:pt>
                <c:pt idx="773">
                  <c:v>28.65</c:v>
                </c:pt>
                <c:pt idx="774">
                  <c:v>28.7</c:v>
                </c:pt>
                <c:pt idx="775">
                  <c:v>28.75</c:v>
                </c:pt>
                <c:pt idx="776">
                  <c:v>28.8</c:v>
                </c:pt>
                <c:pt idx="777">
                  <c:v>28.85</c:v>
                </c:pt>
                <c:pt idx="778">
                  <c:v>28.9</c:v>
                </c:pt>
                <c:pt idx="779">
                  <c:v>28.95</c:v>
                </c:pt>
                <c:pt idx="780">
                  <c:v>29</c:v>
                </c:pt>
                <c:pt idx="781">
                  <c:v>29.05</c:v>
                </c:pt>
                <c:pt idx="782">
                  <c:v>29.1</c:v>
                </c:pt>
                <c:pt idx="783">
                  <c:v>29.15</c:v>
                </c:pt>
                <c:pt idx="784">
                  <c:v>29.2</c:v>
                </c:pt>
                <c:pt idx="785">
                  <c:v>29.25</c:v>
                </c:pt>
                <c:pt idx="786">
                  <c:v>29.3</c:v>
                </c:pt>
                <c:pt idx="787">
                  <c:v>29.35</c:v>
                </c:pt>
                <c:pt idx="788">
                  <c:v>29.4</c:v>
                </c:pt>
                <c:pt idx="789">
                  <c:v>29.45</c:v>
                </c:pt>
                <c:pt idx="790">
                  <c:v>29.5</c:v>
                </c:pt>
                <c:pt idx="791">
                  <c:v>29.55</c:v>
                </c:pt>
                <c:pt idx="792">
                  <c:v>29.6</c:v>
                </c:pt>
                <c:pt idx="793">
                  <c:v>29.65</c:v>
                </c:pt>
                <c:pt idx="794">
                  <c:v>29.7</c:v>
                </c:pt>
                <c:pt idx="795">
                  <c:v>29.75</c:v>
                </c:pt>
                <c:pt idx="796">
                  <c:v>29.8</c:v>
                </c:pt>
                <c:pt idx="797">
                  <c:v>29.85</c:v>
                </c:pt>
                <c:pt idx="798">
                  <c:v>29.9</c:v>
                </c:pt>
                <c:pt idx="799">
                  <c:v>29.95</c:v>
                </c:pt>
                <c:pt idx="800">
                  <c:v>30</c:v>
                </c:pt>
                <c:pt idx="801">
                  <c:v>30.05</c:v>
                </c:pt>
                <c:pt idx="802">
                  <c:v>30.1</c:v>
                </c:pt>
                <c:pt idx="803">
                  <c:v>30.15</c:v>
                </c:pt>
                <c:pt idx="804">
                  <c:v>30.2</c:v>
                </c:pt>
                <c:pt idx="805">
                  <c:v>30.25</c:v>
                </c:pt>
                <c:pt idx="806">
                  <c:v>30.3</c:v>
                </c:pt>
                <c:pt idx="807">
                  <c:v>30.35</c:v>
                </c:pt>
                <c:pt idx="808">
                  <c:v>30.4</c:v>
                </c:pt>
                <c:pt idx="809">
                  <c:v>30.45</c:v>
                </c:pt>
                <c:pt idx="810">
                  <c:v>30.5</c:v>
                </c:pt>
                <c:pt idx="811">
                  <c:v>30.55</c:v>
                </c:pt>
                <c:pt idx="812">
                  <c:v>30.6</c:v>
                </c:pt>
                <c:pt idx="813">
                  <c:v>30.65</c:v>
                </c:pt>
                <c:pt idx="814">
                  <c:v>30.7</c:v>
                </c:pt>
                <c:pt idx="815">
                  <c:v>30.75</c:v>
                </c:pt>
                <c:pt idx="816">
                  <c:v>30.8</c:v>
                </c:pt>
                <c:pt idx="817">
                  <c:v>30.85</c:v>
                </c:pt>
                <c:pt idx="818">
                  <c:v>30.9</c:v>
                </c:pt>
                <c:pt idx="819">
                  <c:v>30.95</c:v>
                </c:pt>
                <c:pt idx="820">
                  <c:v>31</c:v>
                </c:pt>
                <c:pt idx="821">
                  <c:v>31.05</c:v>
                </c:pt>
                <c:pt idx="822">
                  <c:v>31.1</c:v>
                </c:pt>
                <c:pt idx="823">
                  <c:v>31.15</c:v>
                </c:pt>
                <c:pt idx="824">
                  <c:v>31.2</c:v>
                </c:pt>
                <c:pt idx="825">
                  <c:v>31.25</c:v>
                </c:pt>
                <c:pt idx="826">
                  <c:v>31.3</c:v>
                </c:pt>
                <c:pt idx="827">
                  <c:v>31.35</c:v>
                </c:pt>
                <c:pt idx="828">
                  <c:v>31.4</c:v>
                </c:pt>
                <c:pt idx="829">
                  <c:v>31.45</c:v>
                </c:pt>
                <c:pt idx="830">
                  <c:v>31.5</c:v>
                </c:pt>
                <c:pt idx="831">
                  <c:v>31.55</c:v>
                </c:pt>
                <c:pt idx="832">
                  <c:v>31.6</c:v>
                </c:pt>
                <c:pt idx="833">
                  <c:v>31.65</c:v>
                </c:pt>
                <c:pt idx="834">
                  <c:v>31.7</c:v>
                </c:pt>
                <c:pt idx="835">
                  <c:v>31.75</c:v>
                </c:pt>
                <c:pt idx="836">
                  <c:v>31.8</c:v>
                </c:pt>
                <c:pt idx="837">
                  <c:v>31.85</c:v>
                </c:pt>
                <c:pt idx="838">
                  <c:v>31.9</c:v>
                </c:pt>
                <c:pt idx="839">
                  <c:v>31.95</c:v>
                </c:pt>
                <c:pt idx="840">
                  <c:v>32</c:v>
                </c:pt>
                <c:pt idx="841">
                  <c:v>32.049999999999997</c:v>
                </c:pt>
                <c:pt idx="842">
                  <c:v>32.1</c:v>
                </c:pt>
                <c:pt idx="843">
                  <c:v>32.15</c:v>
                </c:pt>
                <c:pt idx="844">
                  <c:v>32.200000000000003</c:v>
                </c:pt>
                <c:pt idx="845">
                  <c:v>32.25</c:v>
                </c:pt>
                <c:pt idx="846">
                  <c:v>32.299999999999997</c:v>
                </c:pt>
                <c:pt idx="847">
                  <c:v>32.35</c:v>
                </c:pt>
                <c:pt idx="848">
                  <c:v>32.4</c:v>
                </c:pt>
                <c:pt idx="849">
                  <c:v>32.450000000000003</c:v>
                </c:pt>
                <c:pt idx="850">
                  <c:v>32.5</c:v>
                </c:pt>
                <c:pt idx="851">
                  <c:v>32.549999999999997</c:v>
                </c:pt>
                <c:pt idx="852">
                  <c:v>32.6</c:v>
                </c:pt>
                <c:pt idx="853">
                  <c:v>32.65</c:v>
                </c:pt>
                <c:pt idx="854">
                  <c:v>32.700000000000003</c:v>
                </c:pt>
                <c:pt idx="855">
                  <c:v>32.75</c:v>
                </c:pt>
                <c:pt idx="856">
                  <c:v>32.799999999999997</c:v>
                </c:pt>
                <c:pt idx="857">
                  <c:v>32.85</c:v>
                </c:pt>
                <c:pt idx="858">
                  <c:v>32.9</c:v>
                </c:pt>
                <c:pt idx="859">
                  <c:v>32.950000000000003</c:v>
                </c:pt>
                <c:pt idx="860">
                  <c:v>33</c:v>
                </c:pt>
                <c:pt idx="861">
                  <c:v>33.049999999999997</c:v>
                </c:pt>
                <c:pt idx="862">
                  <c:v>33.1</c:v>
                </c:pt>
                <c:pt idx="863">
                  <c:v>33.15</c:v>
                </c:pt>
                <c:pt idx="864">
                  <c:v>33.200000000000003</c:v>
                </c:pt>
                <c:pt idx="865">
                  <c:v>33.25</c:v>
                </c:pt>
                <c:pt idx="866">
                  <c:v>33.299999999999997</c:v>
                </c:pt>
                <c:pt idx="867">
                  <c:v>33.35</c:v>
                </c:pt>
                <c:pt idx="868">
                  <c:v>33.4</c:v>
                </c:pt>
                <c:pt idx="869">
                  <c:v>33.450000000000003</c:v>
                </c:pt>
                <c:pt idx="870">
                  <c:v>33.5</c:v>
                </c:pt>
                <c:pt idx="871">
                  <c:v>33.549999999999997</c:v>
                </c:pt>
                <c:pt idx="872">
                  <c:v>33.6</c:v>
                </c:pt>
                <c:pt idx="873">
                  <c:v>33.65</c:v>
                </c:pt>
                <c:pt idx="874">
                  <c:v>33.700000000000003</c:v>
                </c:pt>
                <c:pt idx="875">
                  <c:v>33.75</c:v>
                </c:pt>
                <c:pt idx="876">
                  <c:v>33.799999999999997</c:v>
                </c:pt>
                <c:pt idx="877">
                  <c:v>33.85</c:v>
                </c:pt>
                <c:pt idx="878">
                  <c:v>33.9</c:v>
                </c:pt>
                <c:pt idx="879">
                  <c:v>33.950000000000003</c:v>
                </c:pt>
                <c:pt idx="880">
                  <c:v>34</c:v>
                </c:pt>
                <c:pt idx="881">
                  <c:v>34.049999999999997</c:v>
                </c:pt>
                <c:pt idx="882">
                  <c:v>34.1</c:v>
                </c:pt>
                <c:pt idx="883">
                  <c:v>34.15</c:v>
                </c:pt>
                <c:pt idx="884">
                  <c:v>34.200000000000003</c:v>
                </c:pt>
                <c:pt idx="885">
                  <c:v>34.25</c:v>
                </c:pt>
                <c:pt idx="886">
                  <c:v>34.299999999999997</c:v>
                </c:pt>
                <c:pt idx="887">
                  <c:v>34.35</c:v>
                </c:pt>
                <c:pt idx="888">
                  <c:v>34.4</c:v>
                </c:pt>
                <c:pt idx="889">
                  <c:v>34.450000000000003</c:v>
                </c:pt>
                <c:pt idx="890">
                  <c:v>34.5</c:v>
                </c:pt>
                <c:pt idx="891">
                  <c:v>34.549999999999997</c:v>
                </c:pt>
                <c:pt idx="892">
                  <c:v>34.6</c:v>
                </c:pt>
                <c:pt idx="893">
                  <c:v>34.65</c:v>
                </c:pt>
                <c:pt idx="894">
                  <c:v>34.700000000000003</c:v>
                </c:pt>
                <c:pt idx="895">
                  <c:v>34.75</c:v>
                </c:pt>
                <c:pt idx="896">
                  <c:v>34.799999999999997</c:v>
                </c:pt>
                <c:pt idx="897">
                  <c:v>34.85</c:v>
                </c:pt>
                <c:pt idx="898">
                  <c:v>34.9</c:v>
                </c:pt>
                <c:pt idx="899">
                  <c:v>34.950000000000003</c:v>
                </c:pt>
                <c:pt idx="900">
                  <c:v>35</c:v>
                </c:pt>
                <c:pt idx="901">
                  <c:v>35.049999999999997</c:v>
                </c:pt>
                <c:pt idx="902">
                  <c:v>35.1</c:v>
                </c:pt>
                <c:pt idx="903">
                  <c:v>35.15</c:v>
                </c:pt>
                <c:pt idx="904">
                  <c:v>35.200000000000003</c:v>
                </c:pt>
                <c:pt idx="905">
                  <c:v>35.25</c:v>
                </c:pt>
                <c:pt idx="906">
                  <c:v>35.299999999999997</c:v>
                </c:pt>
                <c:pt idx="907">
                  <c:v>35.35</c:v>
                </c:pt>
                <c:pt idx="908">
                  <c:v>35.4</c:v>
                </c:pt>
                <c:pt idx="909">
                  <c:v>35.450000000000003</c:v>
                </c:pt>
                <c:pt idx="910">
                  <c:v>35.5</c:v>
                </c:pt>
                <c:pt idx="911">
                  <c:v>35.549999999999997</c:v>
                </c:pt>
                <c:pt idx="912">
                  <c:v>35.6</c:v>
                </c:pt>
                <c:pt idx="913">
                  <c:v>35.65</c:v>
                </c:pt>
                <c:pt idx="914">
                  <c:v>35.700000000000003</c:v>
                </c:pt>
                <c:pt idx="915">
                  <c:v>35.75</c:v>
                </c:pt>
                <c:pt idx="916">
                  <c:v>35.799999999999997</c:v>
                </c:pt>
                <c:pt idx="917">
                  <c:v>35.85</c:v>
                </c:pt>
                <c:pt idx="918">
                  <c:v>35.9</c:v>
                </c:pt>
                <c:pt idx="919">
                  <c:v>35.950000000000003</c:v>
                </c:pt>
                <c:pt idx="920">
                  <c:v>36</c:v>
                </c:pt>
                <c:pt idx="921">
                  <c:v>36.049999999999997</c:v>
                </c:pt>
                <c:pt idx="922">
                  <c:v>36.1</c:v>
                </c:pt>
                <c:pt idx="923">
                  <c:v>36.15</c:v>
                </c:pt>
                <c:pt idx="924">
                  <c:v>36.200000000000003</c:v>
                </c:pt>
                <c:pt idx="925">
                  <c:v>36.25</c:v>
                </c:pt>
                <c:pt idx="926">
                  <c:v>36.299999999999997</c:v>
                </c:pt>
                <c:pt idx="927">
                  <c:v>36.35</c:v>
                </c:pt>
                <c:pt idx="928">
                  <c:v>36.4</c:v>
                </c:pt>
                <c:pt idx="929">
                  <c:v>36.450000000000003</c:v>
                </c:pt>
                <c:pt idx="930">
                  <c:v>36.5</c:v>
                </c:pt>
                <c:pt idx="931">
                  <c:v>36.549999999999997</c:v>
                </c:pt>
                <c:pt idx="932">
                  <c:v>36.6</c:v>
                </c:pt>
                <c:pt idx="933">
                  <c:v>36.65</c:v>
                </c:pt>
                <c:pt idx="934">
                  <c:v>36.700000000000003</c:v>
                </c:pt>
                <c:pt idx="935">
                  <c:v>36.75</c:v>
                </c:pt>
                <c:pt idx="936">
                  <c:v>36.799999999999997</c:v>
                </c:pt>
                <c:pt idx="937">
                  <c:v>36.85</c:v>
                </c:pt>
                <c:pt idx="938">
                  <c:v>36.9</c:v>
                </c:pt>
                <c:pt idx="939">
                  <c:v>36.950000000000003</c:v>
                </c:pt>
                <c:pt idx="940">
                  <c:v>37</c:v>
                </c:pt>
                <c:pt idx="941">
                  <c:v>37.049999999999997</c:v>
                </c:pt>
                <c:pt idx="942">
                  <c:v>37.1</c:v>
                </c:pt>
                <c:pt idx="943">
                  <c:v>37.15</c:v>
                </c:pt>
                <c:pt idx="944">
                  <c:v>37.200000000000003</c:v>
                </c:pt>
                <c:pt idx="945">
                  <c:v>37.25</c:v>
                </c:pt>
                <c:pt idx="946">
                  <c:v>37.299999999999997</c:v>
                </c:pt>
                <c:pt idx="947">
                  <c:v>37.35</c:v>
                </c:pt>
                <c:pt idx="948">
                  <c:v>37.4</c:v>
                </c:pt>
                <c:pt idx="949">
                  <c:v>37.450000000000003</c:v>
                </c:pt>
                <c:pt idx="950">
                  <c:v>37.5</c:v>
                </c:pt>
                <c:pt idx="951">
                  <c:v>37.549999999999997</c:v>
                </c:pt>
                <c:pt idx="952">
                  <c:v>37.6</c:v>
                </c:pt>
                <c:pt idx="953">
                  <c:v>37.65</c:v>
                </c:pt>
                <c:pt idx="954">
                  <c:v>37.700000000000003</c:v>
                </c:pt>
                <c:pt idx="955">
                  <c:v>37.75</c:v>
                </c:pt>
                <c:pt idx="956">
                  <c:v>37.799999999999997</c:v>
                </c:pt>
                <c:pt idx="957">
                  <c:v>37.85</c:v>
                </c:pt>
                <c:pt idx="958">
                  <c:v>37.9</c:v>
                </c:pt>
                <c:pt idx="959">
                  <c:v>37.950000000000003</c:v>
                </c:pt>
                <c:pt idx="960">
                  <c:v>38</c:v>
                </c:pt>
                <c:pt idx="961">
                  <c:v>38.049999999999997</c:v>
                </c:pt>
                <c:pt idx="962">
                  <c:v>38.1</c:v>
                </c:pt>
                <c:pt idx="963">
                  <c:v>38.15</c:v>
                </c:pt>
                <c:pt idx="964">
                  <c:v>38.200000000000003</c:v>
                </c:pt>
                <c:pt idx="965">
                  <c:v>38.25</c:v>
                </c:pt>
                <c:pt idx="966">
                  <c:v>38.299999999999997</c:v>
                </c:pt>
                <c:pt idx="967">
                  <c:v>38.35</c:v>
                </c:pt>
                <c:pt idx="968">
                  <c:v>38.4</c:v>
                </c:pt>
                <c:pt idx="969">
                  <c:v>38.450000000000003</c:v>
                </c:pt>
                <c:pt idx="970">
                  <c:v>38.5</c:v>
                </c:pt>
                <c:pt idx="971">
                  <c:v>38.549999999999997</c:v>
                </c:pt>
                <c:pt idx="972">
                  <c:v>38.6</c:v>
                </c:pt>
                <c:pt idx="973">
                  <c:v>38.65</c:v>
                </c:pt>
                <c:pt idx="974">
                  <c:v>38.700000000000003</c:v>
                </c:pt>
                <c:pt idx="975">
                  <c:v>38.75</c:v>
                </c:pt>
                <c:pt idx="976">
                  <c:v>38.799999999999997</c:v>
                </c:pt>
                <c:pt idx="977">
                  <c:v>38.85</c:v>
                </c:pt>
                <c:pt idx="978">
                  <c:v>38.9</c:v>
                </c:pt>
                <c:pt idx="979">
                  <c:v>38.950000000000003</c:v>
                </c:pt>
                <c:pt idx="980">
                  <c:v>39</c:v>
                </c:pt>
                <c:pt idx="981">
                  <c:v>39.049999999999997</c:v>
                </c:pt>
                <c:pt idx="982">
                  <c:v>39.1</c:v>
                </c:pt>
                <c:pt idx="983">
                  <c:v>39.15</c:v>
                </c:pt>
                <c:pt idx="984">
                  <c:v>39.200000000000003</c:v>
                </c:pt>
                <c:pt idx="985">
                  <c:v>39.25</c:v>
                </c:pt>
                <c:pt idx="986">
                  <c:v>39.299999999999997</c:v>
                </c:pt>
                <c:pt idx="987">
                  <c:v>39.35</c:v>
                </c:pt>
                <c:pt idx="988">
                  <c:v>39.4</c:v>
                </c:pt>
                <c:pt idx="989">
                  <c:v>39.450000000000003</c:v>
                </c:pt>
                <c:pt idx="990">
                  <c:v>39.5</c:v>
                </c:pt>
                <c:pt idx="991">
                  <c:v>39.549999999999997</c:v>
                </c:pt>
                <c:pt idx="992">
                  <c:v>39.6</c:v>
                </c:pt>
                <c:pt idx="993">
                  <c:v>39.65</c:v>
                </c:pt>
                <c:pt idx="994">
                  <c:v>39.700000000000003</c:v>
                </c:pt>
                <c:pt idx="995">
                  <c:v>39.75</c:v>
                </c:pt>
                <c:pt idx="996">
                  <c:v>39.799999999999997</c:v>
                </c:pt>
                <c:pt idx="997">
                  <c:v>39.85</c:v>
                </c:pt>
                <c:pt idx="998">
                  <c:v>39.9</c:v>
                </c:pt>
                <c:pt idx="999">
                  <c:v>39.950000000000003</c:v>
                </c:pt>
                <c:pt idx="1000">
                  <c:v>40</c:v>
                </c:pt>
                <c:pt idx="1001">
                  <c:v>40.049999999999997</c:v>
                </c:pt>
                <c:pt idx="1002">
                  <c:v>40.1</c:v>
                </c:pt>
                <c:pt idx="1003">
                  <c:v>40.15</c:v>
                </c:pt>
                <c:pt idx="1004">
                  <c:v>40.200000000000003</c:v>
                </c:pt>
                <c:pt idx="1005">
                  <c:v>40.25</c:v>
                </c:pt>
                <c:pt idx="1006">
                  <c:v>40.299999999999997</c:v>
                </c:pt>
                <c:pt idx="1007">
                  <c:v>40.35</c:v>
                </c:pt>
                <c:pt idx="1008">
                  <c:v>40.4</c:v>
                </c:pt>
                <c:pt idx="1009">
                  <c:v>40.450000000000003</c:v>
                </c:pt>
                <c:pt idx="1010">
                  <c:v>40.5</c:v>
                </c:pt>
                <c:pt idx="1011">
                  <c:v>40.549999999999997</c:v>
                </c:pt>
                <c:pt idx="1012">
                  <c:v>40.6</c:v>
                </c:pt>
                <c:pt idx="1013">
                  <c:v>40.65</c:v>
                </c:pt>
                <c:pt idx="1014">
                  <c:v>40.700000000000003</c:v>
                </c:pt>
                <c:pt idx="1015">
                  <c:v>40.75</c:v>
                </c:pt>
                <c:pt idx="1016">
                  <c:v>40.799999999999997</c:v>
                </c:pt>
                <c:pt idx="1017">
                  <c:v>40.85</c:v>
                </c:pt>
                <c:pt idx="1018">
                  <c:v>40.9</c:v>
                </c:pt>
                <c:pt idx="1019">
                  <c:v>40.950000000000003</c:v>
                </c:pt>
                <c:pt idx="1020">
                  <c:v>41</c:v>
                </c:pt>
                <c:pt idx="1021">
                  <c:v>41.05</c:v>
                </c:pt>
                <c:pt idx="1022">
                  <c:v>41.1</c:v>
                </c:pt>
                <c:pt idx="1023">
                  <c:v>41.15</c:v>
                </c:pt>
                <c:pt idx="1024">
                  <c:v>41.2</c:v>
                </c:pt>
                <c:pt idx="1025">
                  <c:v>41.25</c:v>
                </c:pt>
                <c:pt idx="1026">
                  <c:v>41.3</c:v>
                </c:pt>
                <c:pt idx="1027">
                  <c:v>41.35</c:v>
                </c:pt>
                <c:pt idx="1028">
                  <c:v>41.4</c:v>
                </c:pt>
                <c:pt idx="1029">
                  <c:v>41.45</c:v>
                </c:pt>
                <c:pt idx="1030">
                  <c:v>41.5</c:v>
                </c:pt>
                <c:pt idx="1031">
                  <c:v>41.55</c:v>
                </c:pt>
                <c:pt idx="1032">
                  <c:v>41.6</c:v>
                </c:pt>
                <c:pt idx="1033">
                  <c:v>41.65</c:v>
                </c:pt>
                <c:pt idx="1034">
                  <c:v>41.7</c:v>
                </c:pt>
                <c:pt idx="1035">
                  <c:v>41.75</c:v>
                </c:pt>
                <c:pt idx="1036">
                  <c:v>41.8</c:v>
                </c:pt>
                <c:pt idx="1037">
                  <c:v>41.85</c:v>
                </c:pt>
                <c:pt idx="1038">
                  <c:v>41.9</c:v>
                </c:pt>
                <c:pt idx="1039">
                  <c:v>41.95</c:v>
                </c:pt>
                <c:pt idx="1040">
                  <c:v>42</c:v>
                </c:pt>
                <c:pt idx="1041">
                  <c:v>42.05</c:v>
                </c:pt>
                <c:pt idx="1042">
                  <c:v>42.1</c:v>
                </c:pt>
                <c:pt idx="1043">
                  <c:v>42.15</c:v>
                </c:pt>
                <c:pt idx="1044">
                  <c:v>42.2</c:v>
                </c:pt>
                <c:pt idx="1045">
                  <c:v>42.25</c:v>
                </c:pt>
                <c:pt idx="1046">
                  <c:v>42.3</c:v>
                </c:pt>
                <c:pt idx="1047">
                  <c:v>42.35</c:v>
                </c:pt>
                <c:pt idx="1048">
                  <c:v>42.4</c:v>
                </c:pt>
                <c:pt idx="1049">
                  <c:v>42.45</c:v>
                </c:pt>
                <c:pt idx="1050">
                  <c:v>42.5</c:v>
                </c:pt>
                <c:pt idx="1051">
                  <c:v>42.55</c:v>
                </c:pt>
                <c:pt idx="1052">
                  <c:v>42.6</c:v>
                </c:pt>
                <c:pt idx="1053">
                  <c:v>42.65</c:v>
                </c:pt>
                <c:pt idx="1054">
                  <c:v>42.7</c:v>
                </c:pt>
                <c:pt idx="1055">
                  <c:v>42.75</c:v>
                </c:pt>
                <c:pt idx="1056">
                  <c:v>42.8</c:v>
                </c:pt>
                <c:pt idx="1057">
                  <c:v>42.85</c:v>
                </c:pt>
                <c:pt idx="1058">
                  <c:v>42.9</c:v>
                </c:pt>
                <c:pt idx="1059">
                  <c:v>42.95</c:v>
                </c:pt>
                <c:pt idx="1060">
                  <c:v>43</c:v>
                </c:pt>
                <c:pt idx="1061">
                  <c:v>43.05</c:v>
                </c:pt>
                <c:pt idx="1062">
                  <c:v>43.1</c:v>
                </c:pt>
                <c:pt idx="1063">
                  <c:v>43.15</c:v>
                </c:pt>
                <c:pt idx="1064">
                  <c:v>43.2</c:v>
                </c:pt>
                <c:pt idx="1065">
                  <c:v>43.25</c:v>
                </c:pt>
                <c:pt idx="1066">
                  <c:v>43.3</c:v>
                </c:pt>
                <c:pt idx="1067">
                  <c:v>43.35</c:v>
                </c:pt>
                <c:pt idx="1068">
                  <c:v>43.4</c:v>
                </c:pt>
                <c:pt idx="1069">
                  <c:v>43.45</c:v>
                </c:pt>
                <c:pt idx="1070">
                  <c:v>43.5</c:v>
                </c:pt>
                <c:pt idx="1071">
                  <c:v>43.55</c:v>
                </c:pt>
                <c:pt idx="1072">
                  <c:v>43.6</c:v>
                </c:pt>
                <c:pt idx="1073">
                  <c:v>43.65</c:v>
                </c:pt>
                <c:pt idx="1074">
                  <c:v>43.7</c:v>
                </c:pt>
                <c:pt idx="1075">
                  <c:v>43.75</c:v>
                </c:pt>
                <c:pt idx="1076">
                  <c:v>43.8</c:v>
                </c:pt>
                <c:pt idx="1077">
                  <c:v>43.85</c:v>
                </c:pt>
                <c:pt idx="1078">
                  <c:v>43.9</c:v>
                </c:pt>
                <c:pt idx="1079">
                  <c:v>43.95</c:v>
                </c:pt>
                <c:pt idx="1080">
                  <c:v>44</c:v>
                </c:pt>
                <c:pt idx="1081">
                  <c:v>44.05</c:v>
                </c:pt>
                <c:pt idx="1082">
                  <c:v>44.1</c:v>
                </c:pt>
                <c:pt idx="1083">
                  <c:v>44.15</c:v>
                </c:pt>
                <c:pt idx="1084">
                  <c:v>44.2</c:v>
                </c:pt>
                <c:pt idx="1085">
                  <c:v>44.25</c:v>
                </c:pt>
                <c:pt idx="1086">
                  <c:v>44.3</c:v>
                </c:pt>
                <c:pt idx="1087">
                  <c:v>44.35</c:v>
                </c:pt>
                <c:pt idx="1088">
                  <c:v>44.4</c:v>
                </c:pt>
                <c:pt idx="1089">
                  <c:v>44.45</c:v>
                </c:pt>
                <c:pt idx="1090">
                  <c:v>44.5</c:v>
                </c:pt>
                <c:pt idx="1091">
                  <c:v>44.55</c:v>
                </c:pt>
                <c:pt idx="1092">
                  <c:v>44.6</c:v>
                </c:pt>
                <c:pt idx="1093">
                  <c:v>44.65</c:v>
                </c:pt>
                <c:pt idx="1094">
                  <c:v>44.7</c:v>
                </c:pt>
                <c:pt idx="1095">
                  <c:v>44.75</c:v>
                </c:pt>
                <c:pt idx="1096">
                  <c:v>44.8</c:v>
                </c:pt>
                <c:pt idx="1097">
                  <c:v>44.85</c:v>
                </c:pt>
                <c:pt idx="1098">
                  <c:v>44.9</c:v>
                </c:pt>
                <c:pt idx="1099">
                  <c:v>44.95</c:v>
                </c:pt>
                <c:pt idx="1100">
                  <c:v>45</c:v>
                </c:pt>
                <c:pt idx="1101">
                  <c:v>45.05</c:v>
                </c:pt>
                <c:pt idx="1102">
                  <c:v>45.1</c:v>
                </c:pt>
                <c:pt idx="1103">
                  <c:v>45.15</c:v>
                </c:pt>
                <c:pt idx="1104">
                  <c:v>45.2</c:v>
                </c:pt>
                <c:pt idx="1105">
                  <c:v>45.25</c:v>
                </c:pt>
                <c:pt idx="1106">
                  <c:v>45.3</c:v>
                </c:pt>
                <c:pt idx="1107">
                  <c:v>45.35</c:v>
                </c:pt>
                <c:pt idx="1108">
                  <c:v>45.4</c:v>
                </c:pt>
                <c:pt idx="1109">
                  <c:v>45.45</c:v>
                </c:pt>
                <c:pt idx="1110">
                  <c:v>45.5</c:v>
                </c:pt>
                <c:pt idx="1111">
                  <c:v>45.55</c:v>
                </c:pt>
                <c:pt idx="1112">
                  <c:v>45.6</c:v>
                </c:pt>
                <c:pt idx="1113">
                  <c:v>45.65</c:v>
                </c:pt>
                <c:pt idx="1114">
                  <c:v>45.7</c:v>
                </c:pt>
                <c:pt idx="1115">
                  <c:v>45.75</c:v>
                </c:pt>
                <c:pt idx="1116">
                  <c:v>45.8</c:v>
                </c:pt>
                <c:pt idx="1117">
                  <c:v>45.85</c:v>
                </c:pt>
                <c:pt idx="1118">
                  <c:v>45.9</c:v>
                </c:pt>
                <c:pt idx="1119">
                  <c:v>45.95</c:v>
                </c:pt>
                <c:pt idx="1120">
                  <c:v>46</c:v>
                </c:pt>
                <c:pt idx="1121">
                  <c:v>46.05</c:v>
                </c:pt>
                <c:pt idx="1122">
                  <c:v>46.1</c:v>
                </c:pt>
                <c:pt idx="1123">
                  <c:v>46.15</c:v>
                </c:pt>
                <c:pt idx="1124">
                  <c:v>46.2</c:v>
                </c:pt>
                <c:pt idx="1125">
                  <c:v>46.25</c:v>
                </c:pt>
                <c:pt idx="1126">
                  <c:v>46.3</c:v>
                </c:pt>
                <c:pt idx="1127">
                  <c:v>46.35</c:v>
                </c:pt>
                <c:pt idx="1128">
                  <c:v>46.4</c:v>
                </c:pt>
                <c:pt idx="1129">
                  <c:v>46.45</c:v>
                </c:pt>
                <c:pt idx="1130">
                  <c:v>46.5</c:v>
                </c:pt>
                <c:pt idx="1131">
                  <c:v>46.55</c:v>
                </c:pt>
                <c:pt idx="1132">
                  <c:v>46.6</c:v>
                </c:pt>
                <c:pt idx="1133">
                  <c:v>46.65</c:v>
                </c:pt>
                <c:pt idx="1134">
                  <c:v>46.7</c:v>
                </c:pt>
                <c:pt idx="1135">
                  <c:v>46.75</c:v>
                </c:pt>
                <c:pt idx="1136">
                  <c:v>46.8</c:v>
                </c:pt>
                <c:pt idx="1137">
                  <c:v>46.85</c:v>
                </c:pt>
                <c:pt idx="1138">
                  <c:v>46.9</c:v>
                </c:pt>
                <c:pt idx="1139">
                  <c:v>46.95</c:v>
                </c:pt>
                <c:pt idx="1140">
                  <c:v>47</c:v>
                </c:pt>
                <c:pt idx="1141">
                  <c:v>47.05</c:v>
                </c:pt>
                <c:pt idx="1142">
                  <c:v>47.1</c:v>
                </c:pt>
                <c:pt idx="1143">
                  <c:v>47.15</c:v>
                </c:pt>
                <c:pt idx="1144">
                  <c:v>47.2</c:v>
                </c:pt>
                <c:pt idx="1145">
                  <c:v>47.25</c:v>
                </c:pt>
                <c:pt idx="1146">
                  <c:v>47.3</c:v>
                </c:pt>
                <c:pt idx="1147">
                  <c:v>47.35</c:v>
                </c:pt>
                <c:pt idx="1148">
                  <c:v>47.4</c:v>
                </c:pt>
                <c:pt idx="1149">
                  <c:v>47.45</c:v>
                </c:pt>
                <c:pt idx="1150">
                  <c:v>47.5</c:v>
                </c:pt>
                <c:pt idx="1151">
                  <c:v>47.55</c:v>
                </c:pt>
                <c:pt idx="1152">
                  <c:v>47.6</c:v>
                </c:pt>
                <c:pt idx="1153">
                  <c:v>47.65</c:v>
                </c:pt>
                <c:pt idx="1154">
                  <c:v>47.7</c:v>
                </c:pt>
                <c:pt idx="1155">
                  <c:v>47.75</c:v>
                </c:pt>
                <c:pt idx="1156">
                  <c:v>47.8</c:v>
                </c:pt>
                <c:pt idx="1157">
                  <c:v>47.85</c:v>
                </c:pt>
                <c:pt idx="1158">
                  <c:v>47.9</c:v>
                </c:pt>
                <c:pt idx="1159">
                  <c:v>47.95</c:v>
                </c:pt>
                <c:pt idx="1160">
                  <c:v>48</c:v>
                </c:pt>
                <c:pt idx="1161">
                  <c:v>48.05</c:v>
                </c:pt>
                <c:pt idx="1162">
                  <c:v>48.1</c:v>
                </c:pt>
                <c:pt idx="1163">
                  <c:v>48.15</c:v>
                </c:pt>
                <c:pt idx="1164">
                  <c:v>48.2</c:v>
                </c:pt>
                <c:pt idx="1165">
                  <c:v>48.25</c:v>
                </c:pt>
                <c:pt idx="1166">
                  <c:v>48.3</c:v>
                </c:pt>
                <c:pt idx="1167">
                  <c:v>48.35</c:v>
                </c:pt>
                <c:pt idx="1168">
                  <c:v>48.4</c:v>
                </c:pt>
                <c:pt idx="1169">
                  <c:v>48.45</c:v>
                </c:pt>
                <c:pt idx="1170">
                  <c:v>48.5</c:v>
                </c:pt>
                <c:pt idx="1171">
                  <c:v>48.55</c:v>
                </c:pt>
                <c:pt idx="1172">
                  <c:v>48.6</c:v>
                </c:pt>
                <c:pt idx="1173">
                  <c:v>48.65</c:v>
                </c:pt>
                <c:pt idx="1174">
                  <c:v>48.7</c:v>
                </c:pt>
                <c:pt idx="1175">
                  <c:v>48.75</c:v>
                </c:pt>
                <c:pt idx="1176">
                  <c:v>48.8</c:v>
                </c:pt>
                <c:pt idx="1177">
                  <c:v>48.85</c:v>
                </c:pt>
                <c:pt idx="1178">
                  <c:v>48.9</c:v>
                </c:pt>
                <c:pt idx="1179">
                  <c:v>48.95</c:v>
                </c:pt>
                <c:pt idx="1180">
                  <c:v>49</c:v>
                </c:pt>
                <c:pt idx="1181">
                  <c:v>49.05</c:v>
                </c:pt>
                <c:pt idx="1182">
                  <c:v>49.1</c:v>
                </c:pt>
                <c:pt idx="1183">
                  <c:v>49.15</c:v>
                </c:pt>
                <c:pt idx="1184">
                  <c:v>49.2</c:v>
                </c:pt>
                <c:pt idx="1185">
                  <c:v>49.25</c:v>
                </c:pt>
                <c:pt idx="1186">
                  <c:v>49.3</c:v>
                </c:pt>
                <c:pt idx="1187">
                  <c:v>49.35</c:v>
                </c:pt>
                <c:pt idx="1188">
                  <c:v>49.4</c:v>
                </c:pt>
                <c:pt idx="1189">
                  <c:v>49.45</c:v>
                </c:pt>
                <c:pt idx="1190">
                  <c:v>49.5</c:v>
                </c:pt>
                <c:pt idx="1191">
                  <c:v>49.55</c:v>
                </c:pt>
                <c:pt idx="1192">
                  <c:v>49.6</c:v>
                </c:pt>
                <c:pt idx="1193">
                  <c:v>49.65</c:v>
                </c:pt>
                <c:pt idx="1194">
                  <c:v>49.7</c:v>
                </c:pt>
                <c:pt idx="1195">
                  <c:v>49.75</c:v>
                </c:pt>
                <c:pt idx="1196">
                  <c:v>49.8</c:v>
                </c:pt>
                <c:pt idx="1197">
                  <c:v>49.85</c:v>
                </c:pt>
                <c:pt idx="1198">
                  <c:v>49.9</c:v>
                </c:pt>
                <c:pt idx="1199">
                  <c:v>49.95</c:v>
                </c:pt>
                <c:pt idx="1200">
                  <c:v>50</c:v>
                </c:pt>
                <c:pt idx="1201">
                  <c:v>50.05</c:v>
                </c:pt>
                <c:pt idx="1202">
                  <c:v>50.1</c:v>
                </c:pt>
                <c:pt idx="1203">
                  <c:v>50.15</c:v>
                </c:pt>
                <c:pt idx="1204">
                  <c:v>50.2</c:v>
                </c:pt>
                <c:pt idx="1205">
                  <c:v>50.25</c:v>
                </c:pt>
                <c:pt idx="1206">
                  <c:v>50.3</c:v>
                </c:pt>
                <c:pt idx="1207">
                  <c:v>50.35</c:v>
                </c:pt>
                <c:pt idx="1208">
                  <c:v>50.4</c:v>
                </c:pt>
                <c:pt idx="1209">
                  <c:v>50.45</c:v>
                </c:pt>
                <c:pt idx="1210">
                  <c:v>50.5</c:v>
                </c:pt>
                <c:pt idx="1211">
                  <c:v>50.55</c:v>
                </c:pt>
                <c:pt idx="1212">
                  <c:v>50.6</c:v>
                </c:pt>
                <c:pt idx="1213">
                  <c:v>50.65</c:v>
                </c:pt>
                <c:pt idx="1214">
                  <c:v>50.7</c:v>
                </c:pt>
                <c:pt idx="1215">
                  <c:v>50.75</c:v>
                </c:pt>
                <c:pt idx="1216">
                  <c:v>50.8</c:v>
                </c:pt>
                <c:pt idx="1217">
                  <c:v>50.85</c:v>
                </c:pt>
                <c:pt idx="1218">
                  <c:v>50.9</c:v>
                </c:pt>
                <c:pt idx="1219">
                  <c:v>50.95</c:v>
                </c:pt>
                <c:pt idx="1220">
                  <c:v>51</c:v>
                </c:pt>
                <c:pt idx="1221">
                  <c:v>51.05</c:v>
                </c:pt>
                <c:pt idx="1222">
                  <c:v>51.1</c:v>
                </c:pt>
                <c:pt idx="1223">
                  <c:v>51.15</c:v>
                </c:pt>
                <c:pt idx="1224">
                  <c:v>51.2</c:v>
                </c:pt>
                <c:pt idx="1225">
                  <c:v>51.25</c:v>
                </c:pt>
                <c:pt idx="1226">
                  <c:v>51.3</c:v>
                </c:pt>
                <c:pt idx="1227">
                  <c:v>51.35</c:v>
                </c:pt>
                <c:pt idx="1228">
                  <c:v>51.4</c:v>
                </c:pt>
                <c:pt idx="1229">
                  <c:v>51.45</c:v>
                </c:pt>
                <c:pt idx="1230">
                  <c:v>51.5</c:v>
                </c:pt>
                <c:pt idx="1231">
                  <c:v>51.55</c:v>
                </c:pt>
                <c:pt idx="1232">
                  <c:v>51.6</c:v>
                </c:pt>
                <c:pt idx="1233">
                  <c:v>51.65</c:v>
                </c:pt>
                <c:pt idx="1234">
                  <c:v>51.7</c:v>
                </c:pt>
                <c:pt idx="1235">
                  <c:v>51.75</c:v>
                </c:pt>
                <c:pt idx="1236">
                  <c:v>51.8</c:v>
                </c:pt>
                <c:pt idx="1237">
                  <c:v>51.85</c:v>
                </c:pt>
                <c:pt idx="1238">
                  <c:v>51.9</c:v>
                </c:pt>
                <c:pt idx="1239">
                  <c:v>51.95</c:v>
                </c:pt>
                <c:pt idx="1240">
                  <c:v>52</c:v>
                </c:pt>
                <c:pt idx="1241">
                  <c:v>52.05</c:v>
                </c:pt>
                <c:pt idx="1242">
                  <c:v>52.1</c:v>
                </c:pt>
                <c:pt idx="1243">
                  <c:v>52.15</c:v>
                </c:pt>
                <c:pt idx="1244">
                  <c:v>52.2</c:v>
                </c:pt>
                <c:pt idx="1245">
                  <c:v>52.25</c:v>
                </c:pt>
                <c:pt idx="1246">
                  <c:v>52.3</c:v>
                </c:pt>
                <c:pt idx="1247">
                  <c:v>52.35</c:v>
                </c:pt>
                <c:pt idx="1248">
                  <c:v>52.4</c:v>
                </c:pt>
                <c:pt idx="1249">
                  <c:v>52.45</c:v>
                </c:pt>
                <c:pt idx="1250">
                  <c:v>52.5</c:v>
                </c:pt>
                <c:pt idx="1251">
                  <c:v>52.55</c:v>
                </c:pt>
                <c:pt idx="1252">
                  <c:v>52.6</c:v>
                </c:pt>
                <c:pt idx="1253">
                  <c:v>52.65</c:v>
                </c:pt>
                <c:pt idx="1254">
                  <c:v>52.7</c:v>
                </c:pt>
                <c:pt idx="1255">
                  <c:v>52.75</c:v>
                </c:pt>
                <c:pt idx="1256">
                  <c:v>52.8</c:v>
                </c:pt>
                <c:pt idx="1257">
                  <c:v>52.85</c:v>
                </c:pt>
                <c:pt idx="1258">
                  <c:v>52.9</c:v>
                </c:pt>
                <c:pt idx="1259">
                  <c:v>52.95</c:v>
                </c:pt>
                <c:pt idx="1260">
                  <c:v>53</c:v>
                </c:pt>
                <c:pt idx="1261">
                  <c:v>53.05</c:v>
                </c:pt>
                <c:pt idx="1262">
                  <c:v>53.1</c:v>
                </c:pt>
                <c:pt idx="1263">
                  <c:v>53.15</c:v>
                </c:pt>
                <c:pt idx="1264">
                  <c:v>53.2</c:v>
                </c:pt>
                <c:pt idx="1265">
                  <c:v>53.25</c:v>
                </c:pt>
                <c:pt idx="1266">
                  <c:v>53.3</c:v>
                </c:pt>
                <c:pt idx="1267">
                  <c:v>53.35</c:v>
                </c:pt>
                <c:pt idx="1268">
                  <c:v>53.4</c:v>
                </c:pt>
                <c:pt idx="1269">
                  <c:v>53.45</c:v>
                </c:pt>
                <c:pt idx="1270">
                  <c:v>53.5</c:v>
                </c:pt>
                <c:pt idx="1271">
                  <c:v>53.55</c:v>
                </c:pt>
                <c:pt idx="1272">
                  <c:v>53.6</c:v>
                </c:pt>
                <c:pt idx="1273">
                  <c:v>53.65</c:v>
                </c:pt>
                <c:pt idx="1274">
                  <c:v>53.7</c:v>
                </c:pt>
                <c:pt idx="1275">
                  <c:v>53.75</c:v>
                </c:pt>
                <c:pt idx="1276">
                  <c:v>53.8</c:v>
                </c:pt>
                <c:pt idx="1277">
                  <c:v>53.85</c:v>
                </c:pt>
                <c:pt idx="1278">
                  <c:v>53.9</c:v>
                </c:pt>
                <c:pt idx="1279">
                  <c:v>53.95</c:v>
                </c:pt>
                <c:pt idx="1280">
                  <c:v>54</c:v>
                </c:pt>
                <c:pt idx="1281">
                  <c:v>54.05</c:v>
                </c:pt>
                <c:pt idx="1282">
                  <c:v>54.1</c:v>
                </c:pt>
                <c:pt idx="1283">
                  <c:v>54.15</c:v>
                </c:pt>
                <c:pt idx="1284">
                  <c:v>54.2</c:v>
                </c:pt>
                <c:pt idx="1285">
                  <c:v>54.25</c:v>
                </c:pt>
                <c:pt idx="1286">
                  <c:v>54.3</c:v>
                </c:pt>
                <c:pt idx="1287">
                  <c:v>54.35</c:v>
                </c:pt>
                <c:pt idx="1288">
                  <c:v>54.4</c:v>
                </c:pt>
                <c:pt idx="1289">
                  <c:v>54.45</c:v>
                </c:pt>
                <c:pt idx="1290">
                  <c:v>54.5</c:v>
                </c:pt>
                <c:pt idx="1291">
                  <c:v>54.55</c:v>
                </c:pt>
                <c:pt idx="1292">
                  <c:v>54.6</c:v>
                </c:pt>
                <c:pt idx="1293">
                  <c:v>54.65</c:v>
                </c:pt>
                <c:pt idx="1294">
                  <c:v>54.7</c:v>
                </c:pt>
                <c:pt idx="1295">
                  <c:v>54.75</c:v>
                </c:pt>
                <c:pt idx="1296">
                  <c:v>54.8</c:v>
                </c:pt>
                <c:pt idx="1297">
                  <c:v>54.85</c:v>
                </c:pt>
                <c:pt idx="1298">
                  <c:v>54.9</c:v>
                </c:pt>
                <c:pt idx="1299">
                  <c:v>54.95</c:v>
                </c:pt>
                <c:pt idx="1300">
                  <c:v>55</c:v>
                </c:pt>
                <c:pt idx="1301">
                  <c:v>55.05</c:v>
                </c:pt>
                <c:pt idx="1302">
                  <c:v>55.1</c:v>
                </c:pt>
                <c:pt idx="1303">
                  <c:v>55.15</c:v>
                </c:pt>
                <c:pt idx="1304">
                  <c:v>55.2</c:v>
                </c:pt>
                <c:pt idx="1305">
                  <c:v>55.25</c:v>
                </c:pt>
                <c:pt idx="1306">
                  <c:v>55.3</c:v>
                </c:pt>
                <c:pt idx="1307">
                  <c:v>55.35</c:v>
                </c:pt>
                <c:pt idx="1308">
                  <c:v>55.4</c:v>
                </c:pt>
                <c:pt idx="1309">
                  <c:v>55.45</c:v>
                </c:pt>
                <c:pt idx="1310">
                  <c:v>55.5</c:v>
                </c:pt>
                <c:pt idx="1311">
                  <c:v>55.55</c:v>
                </c:pt>
                <c:pt idx="1312">
                  <c:v>55.6</c:v>
                </c:pt>
                <c:pt idx="1313">
                  <c:v>55.65</c:v>
                </c:pt>
                <c:pt idx="1314">
                  <c:v>55.7</c:v>
                </c:pt>
                <c:pt idx="1315">
                  <c:v>55.75</c:v>
                </c:pt>
                <c:pt idx="1316">
                  <c:v>55.8</c:v>
                </c:pt>
                <c:pt idx="1317">
                  <c:v>55.85</c:v>
                </c:pt>
                <c:pt idx="1318">
                  <c:v>55.9</c:v>
                </c:pt>
                <c:pt idx="1319">
                  <c:v>55.95</c:v>
                </c:pt>
                <c:pt idx="1320">
                  <c:v>56</c:v>
                </c:pt>
                <c:pt idx="1321">
                  <c:v>56.05</c:v>
                </c:pt>
                <c:pt idx="1322">
                  <c:v>56.1</c:v>
                </c:pt>
                <c:pt idx="1323">
                  <c:v>56.15</c:v>
                </c:pt>
                <c:pt idx="1324">
                  <c:v>56.2</c:v>
                </c:pt>
                <c:pt idx="1325">
                  <c:v>56.25</c:v>
                </c:pt>
                <c:pt idx="1326">
                  <c:v>56.3</c:v>
                </c:pt>
                <c:pt idx="1327">
                  <c:v>56.35</c:v>
                </c:pt>
                <c:pt idx="1328">
                  <c:v>56.4</c:v>
                </c:pt>
                <c:pt idx="1329">
                  <c:v>56.45</c:v>
                </c:pt>
                <c:pt idx="1330">
                  <c:v>56.5</c:v>
                </c:pt>
                <c:pt idx="1331">
                  <c:v>56.55</c:v>
                </c:pt>
                <c:pt idx="1332">
                  <c:v>56.6</c:v>
                </c:pt>
                <c:pt idx="1333">
                  <c:v>56.65</c:v>
                </c:pt>
                <c:pt idx="1334">
                  <c:v>56.7</c:v>
                </c:pt>
                <c:pt idx="1335">
                  <c:v>56.75</c:v>
                </c:pt>
                <c:pt idx="1336">
                  <c:v>56.8</c:v>
                </c:pt>
                <c:pt idx="1337">
                  <c:v>56.85</c:v>
                </c:pt>
                <c:pt idx="1338">
                  <c:v>56.9</c:v>
                </c:pt>
                <c:pt idx="1339">
                  <c:v>56.95</c:v>
                </c:pt>
                <c:pt idx="1340">
                  <c:v>57</c:v>
                </c:pt>
                <c:pt idx="1341">
                  <c:v>57.05</c:v>
                </c:pt>
                <c:pt idx="1342">
                  <c:v>57.1</c:v>
                </c:pt>
                <c:pt idx="1343">
                  <c:v>57.15</c:v>
                </c:pt>
                <c:pt idx="1344">
                  <c:v>57.2</c:v>
                </c:pt>
                <c:pt idx="1345">
                  <c:v>57.25</c:v>
                </c:pt>
                <c:pt idx="1346">
                  <c:v>57.3</c:v>
                </c:pt>
                <c:pt idx="1347">
                  <c:v>57.35</c:v>
                </c:pt>
                <c:pt idx="1348">
                  <c:v>57.4</c:v>
                </c:pt>
                <c:pt idx="1349">
                  <c:v>57.45</c:v>
                </c:pt>
                <c:pt idx="1350">
                  <c:v>57.5</c:v>
                </c:pt>
                <c:pt idx="1351">
                  <c:v>57.55</c:v>
                </c:pt>
                <c:pt idx="1352">
                  <c:v>57.6</c:v>
                </c:pt>
                <c:pt idx="1353">
                  <c:v>57.65</c:v>
                </c:pt>
                <c:pt idx="1354">
                  <c:v>57.7</c:v>
                </c:pt>
                <c:pt idx="1355">
                  <c:v>57.75</c:v>
                </c:pt>
                <c:pt idx="1356">
                  <c:v>57.8</c:v>
                </c:pt>
                <c:pt idx="1357">
                  <c:v>57.85</c:v>
                </c:pt>
                <c:pt idx="1358">
                  <c:v>57.9</c:v>
                </c:pt>
                <c:pt idx="1359">
                  <c:v>57.95</c:v>
                </c:pt>
                <c:pt idx="1360">
                  <c:v>58</c:v>
                </c:pt>
                <c:pt idx="1361">
                  <c:v>58.05</c:v>
                </c:pt>
                <c:pt idx="1362">
                  <c:v>58.1</c:v>
                </c:pt>
                <c:pt idx="1363">
                  <c:v>58.15</c:v>
                </c:pt>
                <c:pt idx="1364">
                  <c:v>58.2</c:v>
                </c:pt>
                <c:pt idx="1365">
                  <c:v>58.25</c:v>
                </c:pt>
                <c:pt idx="1366">
                  <c:v>58.3</c:v>
                </c:pt>
                <c:pt idx="1367">
                  <c:v>58.35</c:v>
                </c:pt>
                <c:pt idx="1368">
                  <c:v>58.4</c:v>
                </c:pt>
                <c:pt idx="1369">
                  <c:v>58.45</c:v>
                </c:pt>
                <c:pt idx="1370">
                  <c:v>58.5</c:v>
                </c:pt>
                <c:pt idx="1371">
                  <c:v>58.55</c:v>
                </c:pt>
                <c:pt idx="1372">
                  <c:v>58.6</c:v>
                </c:pt>
                <c:pt idx="1373">
                  <c:v>58.65</c:v>
                </c:pt>
                <c:pt idx="1374">
                  <c:v>58.7</c:v>
                </c:pt>
                <c:pt idx="1375">
                  <c:v>58.75</c:v>
                </c:pt>
                <c:pt idx="1376">
                  <c:v>58.8</c:v>
                </c:pt>
                <c:pt idx="1377">
                  <c:v>58.85</c:v>
                </c:pt>
                <c:pt idx="1378">
                  <c:v>58.9</c:v>
                </c:pt>
                <c:pt idx="1379">
                  <c:v>58.95</c:v>
                </c:pt>
                <c:pt idx="1380">
                  <c:v>59</c:v>
                </c:pt>
                <c:pt idx="1381">
                  <c:v>59.05</c:v>
                </c:pt>
                <c:pt idx="1382">
                  <c:v>59.1</c:v>
                </c:pt>
                <c:pt idx="1383">
                  <c:v>59.15</c:v>
                </c:pt>
                <c:pt idx="1384">
                  <c:v>59.2</c:v>
                </c:pt>
                <c:pt idx="1385">
                  <c:v>59.25</c:v>
                </c:pt>
                <c:pt idx="1386">
                  <c:v>59.3</c:v>
                </c:pt>
                <c:pt idx="1387">
                  <c:v>59.35</c:v>
                </c:pt>
                <c:pt idx="1388">
                  <c:v>59.4</c:v>
                </c:pt>
                <c:pt idx="1389">
                  <c:v>59.45</c:v>
                </c:pt>
                <c:pt idx="1390">
                  <c:v>59.5</c:v>
                </c:pt>
                <c:pt idx="1391">
                  <c:v>59.55</c:v>
                </c:pt>
                <c:pt idx="1392">
                  <c:v>59.6</c:v>
                </c:pt>
                <c:pt idx="1393">
                  <c:v>59.65</c:v>
                </c:pt>
                <c:pt idx="1394">
                  <c:v>59.7</c:v>
                </c:pt>
                <c:pt idx="1395">
                  <c:v>59.75</c:v>
                </c:pt>
                <c:pt idx="1396">
                  <c:v>59.8</c:v>
                </c:pt>
                <c:pt idx="1397">
                  <c:v>59.85</c:v>
                </c:pt>
                <c:pt idx="1398">
                  <c:v>59.9</c:v>
                </c:pt>
                <c:pt idx="1399">
                  <c:v>59.95</c:v>
                </c:pt>
                <c:pt idx="1400">
                  <c:v>60</c:v>
                </c:pt>
                <c:pt idx="1401">
                  <c:v>60.05</c:v>
                </c:pt>
                <c:pt idx="1402">
                  <c:v>60.1</c:v>
                </c:pt>
                <c:pt idx="1403">
                  <c:v>60.15</c:v>
                </c:pt>
                <c:pt idx="1404">
                  <c:v>60.2</c:v>
                </c:pt>
                <c:pt idx="1405">
                  <c:v>60.25</c:v>
                </c:pt>
                <c:pt idx="1406">
                  <c:v>60.3</c:v>
                </c:pt>
                <c:pt idx="1407">
                  <c:v>60.35</c:v>
                </c:pt>
                <c:pt idx="1408">
                  <c:v>60.4</c:v>
                </c:pt>
                <c:pt idx="1409">
                  <c:v>60.45</c:v>
                </c:pt>
                <c:pt idx="1410">
                  <c:v>60.5</c:v>
                </c:pt>
                <c:pt idx="1411">
                  <c:v>60.55</c:v>
                </c:pt>
                <c:pt idx="1412">
                  <c:v>60.6</c:v>
                </c:pt>
                <c:pt idx="1413">
                  <c:v>60.65</c:v>
                </c:pt>
                <c:pt idx="1414">
                  <c:v>60.7</c:v>
                </c:pt>
                <c:pt idx="1415">
                  <c:v>60.75</c:v>
                </c:pt>
                <c:pt idx="1416">
                  <c:v>60.8</c:v>
                </c:pt>
                <c:pt idx="1417">
                  <c:v>60.85</c:v>
                </c:pt>
                <c:pt idx="1418">
                  <c:v>60.9</c:v>
                </c:pt>
                <c:pt idx="1419">
                  <c:v>60.95</c:v>
                </c:pt>
                <c:pt idx="1420">
                  <c:v>61</c:v>
                </c:pt>
                <c:pt idx="1421">
                  <c:v>61.05</c:v>
                </c:pt>
                <c:pt idx="1422">
                  <c:v>61.1</c:v>
                </c:pt>
                <c:pt idx="1423">
                  <c:v>61.15</c:v>
                </c:pt>
                <c:pt idx="1424">
                  <c:v>61.2</c:v>
                </c:pt>
                <c:pt idx="1425">
                  <c:v>61.25</c:v>
                </c:pt>
                <c:pt idx="1426">
                  <c:v>61.3</c:v>
                </c:pt>
                <c:pt idx="1427">
                  <c:v>61.35</c:v>
                </c:pt>
                <c:pt idx="1428">
                  <c:v>61.4</c:v>
                </c:pt>
                <c:pt idx="1429">
                  <c:v>61.45</c:v>
                </c:pt>
                <c:pt idx="1430">
                  <c:v>61.5</c:v>
                </c:pt>
                <c:pt idx="1431">
                  <c:v>61.55</c:v>
                </c:pt>
                <c:pt idx="1432">
                  <c:v>61.6</c:v>
                </c:pt>
                <c:pt idx="1433">
                  <c:v>61.65</c:v>
                </c:pt>
                <c:pt idx="1434">
                  <c:v>61.7</c:v>
                </c:pt>
                <c:pt idx="1435">
                  <c:v>61.75</c:v>
                </c:pt>
                <c:pt idx="1436">
                  <c:v>61.8</c:v>
                </c:pt>
                <c:pt idx="1437">
                  <c:v>61.85</c:v>
                </c:pt>
                <c:pt idx="1438">
                  <c:v>61.9</c:v>
                </c:pt>
                <c:pt idx="1439">
                  <c:v>61.95</c:v>
                </c:pt>
                <c:pt idx="1440">
                  <c:v>62</c:v>
                </c:pt>
                <c:pt idx="1441">
                  <c:v>62.05</c:v>
                </c:pt>
                <c:pt idx="1442">
                  <c:v>62.1</c:v>
                </c:pt>
                <c:pt idx="1443">
                  <c:v>62.15</c:v>
                </c:pt>
                <c:pt idx="1444">
                  <c:v>62.2</c:v>
                </c:pt>
                <c:pt idx="1445">
                  <c:v>62.25</c:v>
                </c:pt>
                <c:pt idx="1446">
                  <c:v>62.3</c:v>
                </c:pt>
                <c:pt idx="1447">
                  <c:v>62.35</c:v>
                </c:pt>
                <c:pt idx="1448">
                  <c:v>62.4</c:v>
                </c:pt>
                <c:pt idx="1449">
                  <c:v>62.45</c:v>
                </c:pt>
                <c:pt idx="1450">
                  <c:v>62.5</c:v>
                </c:pt>
                <c:pt idx="1451">
                  <c:v>62.55</c:v>
                </c:pt>
                <c:pt idx="1452">
                  <c:v>62.6</c:v>
                </c:pt>
                <c:pt idx="1453">
                  <c:v>62.65</c:v>
                </c:pt>
                <c:pt idx="1454">
                  <c:v>62.7</c:v>
                </c:pt>
                <c:pt idx="1455">
                  <c:v>62.75</c:v>
                </c:pt>
                <c:pt idx="1456">
                  <c:v>62.8</c:v>
                </c:pt>
                <c:pt idx="1457">
                  <c:v>62.85</c:v>
                </c:pt>
                <c:pt idx="1458">
                  <c:v>62.9</c:v>
                </c:pt>
                <c:pt idx="1459">
                  <c:v>62.95</c:v>
                </c:pt>
                <c:pt idx="1460">
                  <c:v>63</c:v>
                </c:pt>
                <c:pt idx="1461">
                  <c:v>63.05</c:v>
                </c:pt>
                <c:pt idx="1462">
                  <c:v>63.1</c:v>
                </c:pt>
                <c:pt idx="1463">
                  <c:v>63.15</c:v>
                </c:pt>
                <c:pt idx="1464">
                  <c:v>63.2</c:v>
                </c:pt>
                <c:pt idx="1465">
                  <c:v>63.25</c:v>
                </c:pt>
                <c:pt idx="1466">
                  <c:v>63.3</c:v>
                </c:pt>
                <c:pt idx="1467">
                  <c:v>63.35</c:v>
                </c:pt>
                <c:pt idx="1468">
                  <c:v>63.4</c:v>
                </c:pt>
                <c:pt idx="1469">
                  <c:v>63.45</c:v>
                </c:pt>
                <c:pt idx="1470">
                  <c:v>63.5</c:v>
                </c:pt>
                <c:pt idx="1471">
                  <c:v>63.55</c:v>
                </c:pt>
                <c:pt idx="1472">
                  <c:v>63.6</c:v>
                </c:pt>
                <c:pt idx="1473">
                  <c:v>63.65</c:v>
                </c:pt>
                <c:pt idx="1474">
                  <c:v>63.7</c:v>
                </c:pt>
                <c:pt idx="1475">
                  <c:v>63.75</c:v>
                </c:pt>
                <c:pt idx="1476">
                  <c:v>63.8</c:v>
                </c:pt>
                <c:pt idx="1477">
                  <c:v>63.85</c:v>
                </c:pt>
                <c:pt idx="1478">
                  <c:v>63.9</c:v>
                </c:pt>
                <c:pt idx="1479">
                  <c:v>63.95</c:v>
                </c:pt>
                <c:pt idx="1480">
                  <c:v>64</c:v>
                </c:pt>
                <c:pt idx="1481">
                  <c:v>64.05</c:v>
                </c:pt>
                <c:pt idx="1482">
                  <c:v>64.099999999999994</c:v>
                </c:pt>
                <c:pt idx="1483">
                  <c:v>64.150000000000006</c:v>
                </c:pt>
                <c:pt idx="1484">
                  <c:v>64.2</c:v>
                </c:pt>
                <c:pt idx="1485">
                  <c:v>64.25</c:v>
                </c:pt>
                <c:pt idx="1486">
                  <c:v>64.3</c:v>
                </c:pt>
                <c:pt idx="1487">
                  <c:v>64.349999999999994</c:v>
                </c:pt>
                <c:pt idx="1488">
                  <c:v>64.400000000000006</c:v>
                </c:pt>
                <c:pt idx="1489">
                  <c:v>64.45</c:v>
                </c:pt>
                <c:pt idx="1490">
                  <c:v>64.5</c:v>
                </c:pt>
                <c:pt idx="1491">
                  <c:v>64.55</c:v>
                </c:pt>
                <c:pt idx="1492">
                  <c:v>64.599999999999994</c:v>
                </c:pt>
                <c:pt idx="1493">
                  <c:v>64.650000000000006</c:v>
                </c:pt>
                <c:pt idx="1494">
                  <c:v>64.7</c:v>
                </c:pt>
                <c:pt idx="1495">
                  <c:v>64.75</c:v>
                </c:pt>
                <c:pt idx="1496">
                  <c:v>64.8</c:v>
                </c:pt>
                <c:pt idx="1497">
                  <c:v>64.849999999999994</c:v>
                </c:pt>
                <c:pt idx="1498">
                  <c:v>64.900000000000006</c:v>
                </c:pt>
                <c:pt idx="1499">
                  <c:v>64.95</c:v>
                </c:pt>
                <c:pt idx="1500">
                  <c:v>65</c:v>
                </c:pt>
                <c:pt idx="1501">
                  <c:v>65.05</c:v>
                </c:pt>
                <c:pt idx="1502">
                  <c:v>65.099999999999994</c:v>
                </c:pt>
                <c:pt idx="1503">
                  <c:v>65.150000000000006</c:v>
                </c:pt>
                <c:pt idx="1504">
                  <c:v>65.2</c:v>
                </c:pt>
                <c:pt idx="1505">
                  <c:v>65.25</c:v>
                </c:pt>
                <c:pt idx="1506">
                  <c:v>65.3</c:v>
                </c:pt>
                <c:pt idx="1507">
                  <c:v>65.349999999999994</c:v>
                </c:pt>
                <c:pt idx="1508">
                  <c:v>65.400000000000006</c:v>
                </c:pt>
                <c:pt idx="1509">
                  <c:v>65.45</c:v>
                </c:pt>
                <c:pt idx="1510">
                  <c:v>65.5</c:v>
                </c:pt>
                <c:pt idx="1511">
                  <c:v>65.55</c:v>
                </c:pt>
                <c:pt idx="1512">
                  <c:v>65.599999999999994</c:v>
                </c:pt>
                <c:pt idx="1513">
                  <c:v>65.650000000000006</c:v>
                </c:pt>
                <c:pt idx="1514">
                  <c:v>65.7</c:v>
                </c:pt>
                <c:pt idx="1515">
                  <c:v>65.75</c:v>
                </c:pt>
                <c:pt idx="1516">
                  <c:v>65.8</c:v>
                </c:pt>
                <c:pt idx="1517">
                  <c:v>65.849999999999994</c:v>
                </c:pt>
                <c:pt idx="1518">
                  <c:v>65.900000000000006</c:v>
                </c:pt>
                <c:pt idx="1519">
                  <c:v>65.95</c:v>
                </c:pt>
                <c:pt idx="1520">
                  <c:v>66</c:v>
                </c:pt>
                <c:pt idx="1521">
                  <c:v>66.05</c:v>
                </c:pt>
                <c:pt idx="1522">
                  <c:v>66.099999999999994</c:v>
                </c:pt>
                <c:pt idx="1523">
                  <c:v>66.150000000000006</c:v>
                </c:pt>
                <c:pt idx="1524">
                  <c:v>66.2</c:v>
                </c:pt>
                <c:pt idx="1525">
                  <c:v>66.25</c:v>
                </c:pt>
                <c:pt idx="1526">
                  <c:v>66.3</c:v>
                </c:pt>
                <c:pt idx="1527">
                  <c:v>66.349999999999994</c:v>
                </c:pt>
                <c:pt idx="1528">
                  <c:v>66.400000000000006</c:v>
                </c:pt>
                <c:pt idx="1529">
                  <c:v>66.45</c:v>
                </c:pt>
                <c:pt idx="1530">
                  <c:v>66.5</c:v>
                </c:pt>
                <c:pt idx="1531">
                  <c:v>66.55</c:v>
                </c:pt>
                <c:pt idx="1532">
                  <c:v>66.599999999999994</c:v>
                </c:pt>
                <c:pt idx="1533">
                  <c:v>66.650000000000006</c:v>
                </c:pt>
                <c:pt idx="1534">
                  <c:v>66.7</c:v>
                </c:pt>
                <c:pt idx="1535">
                  <c:v>66.75</c:v>
                </c:pt>
                <c:pt idx="1536">
                  <c:v>66.8</c:v>
                </c:pt>
                <c:pt idx="1537">
                  <c:v>66.849999999999994</c:v>
                </c:pt>
                <c:pt idx="1538">
                  <c:v>66.900000000000006</c:v>
                </c:pt>
                <c:pt idx="1539">
                  <c:v>66.95</c:v>
                </c:pt>
                <c:pt idx="1540">
                  <c:v>67</c:v>
                </c:pt>
                <c:pt idx="1541">
                  <c:v>67.05</c:v>
                </c:pt>
                <c:pt idx="1542">
                  <c:v>67.099999999999994</c:v>
                </c:pt>
                <c:pt idx="1543">
                  <c:v>67.150000000000006</c:v>
                </c:pt>
                <c:pt idx="1544">
                  <c:v>67.2</c:v>
                </c:pt>
                <c:pt idx="1545">
                  <c:v>67.25</c:v>
                </c:pt>
                <c:pt idx="1546">
                  <c:v>67.3</c:v>
                </c:pt>
                <c:pt idx="1547">
                  <c:v>67.349999999999994</c:v>
                </c:pt>
                <c:pt idx="1548">
                  <c:v>67.400000000000006</c:v>
                </c:pt>
                <c:pt idx="1549">
                  <c:v>67.45</c:v>
                </c:pt>
                <c:pt idx="1550">
                  <c:v>67.5</c:v>
                </c:pt>
                <c:pt idx="1551">
                  <c:v>67.55</c:v>
                </c:pt>
                <c:pt idx="1552">
                  <c:v>67.599999999999994</c:v>
                </c:pt>
                <c:pt idx="1553">
                  <c:v>67.650000000000006</c:v>
                </c:pt>
                <c:pt idx="1554">
                  <c:v>67.7</c:v>
                </c:pt>
                <c:pt idx="1555">
                  <c:v>67.75</c:v>
                </c:pt>
                <c:pt idx="1556">
                  <c:v>67.8</c:v>
                </c:pt>
                <c:pt idx="1557">
                  <c:v>67.849999999999994</c:v>
                </c:pt>
                <c:pt idx="1558">
                  <c:v>67.900000000000006</c:v>
                </c:pt>
                <c:pt idx="1559">
                  <c:v>67.95</c:v>
                </c:pt>
                <c:pt idx="1560">
                  <c:v>68</c:v>
                </c:pt>
                <c:pt idx="1561">
                  <c:v>68.05</c:v>
                </c:pt>
                <c:pt idx="1562">
                  <c:v>68.099999999999994</c:v>
                </c:pt>
                <c:pt idx="1563">
                  <c:v>68.150000000000006</c:v>
                </c:pt>
                <c:pt idx="1564">
                  <c:v>68.2</c:v>
                </c:pt>
                <c:pt idx="1565">
                  <c:v>68.25</c:v>
                </c:pt>
                <c:pt idx="1566">
                  <c:v>68.3</c:v>
                </c:pt>
                <c:pt idx="1567">
                  <c:v>68.349999999999994</c:v>
                </c:pt>
                <c:pt idx="1568">
                  <c:v>68.400000000000006</c:v>
                </c:pt>
                <c:pt idx="1569">
                  <c:v>68.45</c:v>
                </c:pt>
                <c:pt idx="1570">
                  <c:v>68.5</c:v>
                </c:pt>
                <c:pt idx="1571">
                  <c:v>68.55</c:v>
                </c:pt>
                <c:pt idx="1572">
                  <c:v>68.599999999999994</c:v>
                </c:pt>
                <c:pt idx="1573">
                  <c:v>68.650000000000006</c:v>
                </c:pt>
                <c:pt idx="1574">
                  <c:v>68.7</c:v>
                </c:pt>
                <c:pt idx="1575">
                  <c:v>68.75</c:v>
                </c:pt>
                <c:pt idx="1576">
                  <c:v>68.8</c:v>
                </c:pt>
                <c:pt idx="1577">
                  <c:v>68.849999999999994</c:v>
                </c:pt>
                <c:pt idx="1578">
                  <c:v>68.900000000000006</c:v>
                </c:pt>
                <c:pt idx="1579">
                  <c:v>68.95</c:v>
                </c:pt>
                <c:pt idx="1580">
                  <c:v>69</c:v>
                </c:pt>
                <c:pt idx="1581">
                  <c:v>69.05</c:v>
                </c:pt>
                <c:pt idx="1582">
                  <c:v>69.099999999999994</c:v>
                </c:pt>
                <c:pt idx="1583">
                  <c:v>69.150000000000006</c:v>
                </c:pt>
                <c:pt idx="1584">
                  <c:v>69.2</c:v>
                </c:pt>
                <c:pt idx="1585">
                  <c:v>69.25</c:v>
                </c:pt>
                <c:pt idx="1586">
                  <c:v>69.3</c:v>
                </c:pt>
                <c:pt idx="1587">
                  <c:v>69.349999999999994</c:v>
                </c:pt>
                <c:pt idx="1588">
                  <c:v>69.400000000000006</c:v>
                </c:pt>
                <c:pt idx="1589">
                  <c:v>69.45</c:v>
                </c:pt>
                <c:pt idx="1590">
                  <c:v>69.5</c:v>
                </c:pt>
                <c:pt idx="1591">
                  <c:v>69.55</c:v>
                </c:pt>
                <c:pt idx="1592">
                  <c:v>69.599999999999994</c:v>
                </c:pt>
                <c:pt idx="1593">
                  <c:v>69.650000000000006</c:v>
                </c:pt>
                <c:pt idx="1594">
                  <c:v>69.7</c:v>
                </c:pt>
                <c:pt idx="1595">
                  <c:v>69.75</c:v>
                </c:pt>
                <c:pt idx="1596">
                  <c:v>69.8</c:v>
                </c:pt>
                <c:pt idx="1597">
                  <c:v>69.849999999999994</c:v>
                </c:pt>
                <c:pt idx="1598">
                  <c:v>69.900000000000006</c:v>
                </c:pt>
                <c:pt idx="1599">
                  <c:v>69.95</c:v>
                </c:pt>
                <c:pt idx="1600">
                  <c:v>70</c:v>
                </c:pt>
                <c:pt idx="1601">
                  <c:v>70.05</c:v>
                </c:pt>
                <c:pt idx="1602">
                  <c:v>70.099999999999994</c:v>
                </c:pt>
                <c:pt idx="1603">
                  <c:v>70.150000000000006</c:v>
                </c:pt>
                <c:pt idx="1604">
                  <c:v>70.2</c:v>
                </c:pt>
                <c:pt idx="1605">
                  <c:v>70.25</c:v>
                </c:pt>
                <c:pt idx="1606">
                  <c:v>70.3</c:v>
                </c:pt>
                <c:pt idx="1607">
                  <c:v>70.349999999999994</c:v>
                </c:pt>
                <c:pt idx="1608">
                  <c:v>70.400000000000006</c:v>
                </c:pt>
                <c:pt idx="1609">
                  <c:v>70.45</c:v>
                </c:pt>
                <c:pt idx="1610">
                  <c:v>70.5</c:v>
                </c:pt>
                <c:pt idx="1611">
                  <c:v>70.55</c:v>
                </c:pt>
                <c:pt idx="1612">
                  <c:v>70.599999999999994</c:v>
                </c:pt>
                <c:pt idx="1613">
                  <c:v>70.650000000000006</c:v>
                </c:pt>
                <c:pt idx="1614">
                  <c:v>70.7</c:v>
                </c:pt>
                <c:pt idx="1615">
                  <c:v>70.75</c:v>
                </c:pt>
                <c:pt idx="1616">
                  <c:v>70.8</c:v>
                </c:pt>
                <c:pt idx="1617">
                  <c:v>70.849999999999994</c:v>
                </c:pt>
                <c:pt idx="1618">
                  <c:v>70.900000000000006</c:v>
                </c:pt>
                <c:pt idx="1619">
                  <c:v>70.95</c:v>
                </c:pt>
                <c:pt idx="1620">
                  <c:v>71</c:v>
                </c:pt>
                <c:pt idx="1621">
                  <c:v>71.05</c:v>
                </c:pt>
                <c:pt idx="1622">
                  <c:v>71.099999999999994</c:v>
                </c:pt>
                <c:pt idx="1623">
                  <c:v>71.150000000000006</c:v>
                </c:pt>
                <c:pt idx="1624">
                  <c:v>71.2</c:v>
                </c:pt>
                <c:pt idx="1625">
                  <c:v>71.25</c:v>
                </c:pt>
                <c:pt idx="1626">
                  <c:v>71.3</c:v>
                </c:pt>
                <c:pt idx="1627">
                  <c:v>71.349999999999994</c:v>
                </c:pt>
                <c:pt idx="1628">
                  <c:v>71.400000000000006</c:v>
                </c:pt>
                <c:pt idx="1629">
                  <c:v>71.45</c:v>
                </c:pt>
                <c:pt idx="1630">
                  <c:v>71.5</c:v>
                </c:pt>
                <c:pt idx="1631">
                  <c:v>71.55</c:v>
                </c:pt>
                <c:pt idx="1632">
                  <c:v>71.599999999999994</c:v>
                </c:pt>
                <c:pt idx="1633">
                  <c:v>71.650000000000006</c:v>
                </c:pt>
                <c:pt idx="1634">
                  <c:v>71.7</c:v>
                </c:pt>
                <c:pt idx="1635">
                  <c:v>71.75</c:v>
                </c:pt>
                <c:pt idx="1636">
                  <c:v>71.8</c:v>
                </c:pt>
                <c:pt idx="1637">
                  <c:v>71.849999999999994</c:v>
                </c:pt>
                <c:pt idx="1638">
                  <c:v>71.900000000000006</c:v>
                </c:pt>
                <c:pt idx="1639">
                  <c:v>71.95</c:v>
                </c:pt>
                <c:pt idx="1640">
                  <c:v>72</c:v>
                </c:pt>
                <c:pt idx="1641">
                  <c:v>72.05</c:v>
                </c:pt>
                <c:pt idx="1642">
                  <c:v>72.099999999999994</c:v>
                </c:pt>
                <c:pt idx="1643">
                  <c:v>72.150000000000006</c:v>
                </c:pt>
                <c:pt idx="1644">
                  <c:v>72.2</c:v>
                </c:pt>
                <c:pt idx="1645">
                  <c:v>72.25</c:v>
                </c:pt>
                <c:pt idx="1646">
                  <c:v>72.3</c:v>
                </c:pt>
                <c:pt idx="1647">
                  <c:v>72.349999999999994</c:v>
                </c:pt>
                <c:pt idx="1648">
                  <c:v>72.400000000000006</c:v>
                </c:pt>
                <c:pt idx="1649">
                  <c:v>72.45</c:v>
                </c:pt>
                <c:pt idx="1650">
                  <c:v>72.5</c:v>
                </c:pt>
                <c:pt idx="1651">
                  <c:v>72.55</c:v>
                </c:pt>
                <c:pt idx="1652">
                  <c:v>72.599999999999994</c:v>
                </c:pt>
                <c:pt idx="1653">
                  <c:v>72.650000000000006</c:v>
                </c:pt>
                <c:pt idx="1654">
                  <c:v>72.7</c:v>
                </c:pt>
                <c:pt idx="1655">
                  <c:v>72.75</c:v>
                </c:pt>
                <c:pt idx="1656">
                  <c:v>72.8</c:v>
                </c:pt>
                <c:pt idx="1657">
                  <c:v>72.849999999999994</c:v>
                </c:pt>
                <c:pt idx="1658">
                  <c:v>72.900000000000006</c:v>
                </c:pt>
                <c:pt idx="1659">
                  <c:v>72.95</c:v>
                </c:pt>
                <c:pt idx="1660">
                  <c:v>73</c:v>
                </c:pt>
                <c:pt idx="1661">
                  <c:v>73.05</c:v>
                </c:pt>
                <c:pt idx="1662">
                  <c:v>73.099999999999994</c:v>
                </c:pt>
                <c:pt idx="1663">
                  <c:v>73.150000000000006</c:v>
                </c:pt>
                <c:pt idx="1664">
                  <c:v>73.2</c:v>
                </c:pt>
                <c:pt idx="1665">
                  <c:v>73.25</c:v>
                </c:pt>
                <c:pt idx="1666">
                  <c:v>73.3</c:v>
                </c:pt>
                <c:pt idx="1667">
                  <c:v>73.349999999999994</c:v>
                </c:pt>
                <c:pt idx="1668">
                  <c:v>73.400000000000006</c:v>
                </c:pt>
                <c:pt idx="1669">
                  <c:v>73.45</c:v>
                </c:pt>
                <c:pt idx="1670">
                  <c:v>73.5</c:v>
                </c:pt>
                <c:pt idx="1671">
                  <c:v>73.55</c:v>
                </c:pt>
                <c:pt idx="1672">
                  <c:v>73.599999999999994</c:v>
                </c:pt>
                <c:pt idx="1673">
                  <c:v>73.650000000000006</c:v>
                </c:pt>
                <c:pt idx="1674">
                  <c:v>73.7</c:v>
                </c:pt>
                <c:pt idx="1675">
                  <c:v>73.75</c:v>
                </c:pt>
                <c:pt idx="1676">
                  <c:v>73.8</c:v>
                </c:pt>
                <c:pt idx="1677">
                  <c:v>73.849999999999994</c:v>
                </c:pt>
                <c:pt idx="1678">
                  <c:v>73.900000000000006</c:v>
                </c:pt>
                <c:pt idx="1679">
                  <c:v>73.95</c:v>
                </c:pt>
                <c:pt idx="1680">
                  <c:v>74</c:v>
                </c:pt>
                <c:pt idx="1681">
                  <c:v>74.05</c:v>
                </c:pt>
                <c:pt idx="1682">
                  <c:v>74.099999999999994</c:v>
                </c:pt>
                <c:pt idx="1683">
                  <c:v>74.150000000000006</c:v>
                </c:pt>
                <c:pt idx="1684">
                  <c:v>74.2</c:v>
                </c:pt>
                <c:pt idx="1685">
                  <c:v>74.25</c:v>
                </c:pt>
                <c:pt idx="1686">
                  <c:v>74.3</c:v>
                </c:pt>
                <c:pt idx="1687">
                  <c:v>74.349999999999994</c:v>
                </c:pt>
                <c:pt idx="1688">
                  <c:v>74.400000000000006</c:v>
                </c:pt>
                <c:pt idx="1689">
                  <c:v>74.45</c:v>
                </c:pt>
                <c:pt idx="1690">
                  <c:v>74.5</c:v>
                </c:pt>
                <c:pt idx="1691">
                  <c:v>74.55</c:v>
                </c:pt>
                <c:pt idx="1692">
                  <c:v>74.599999999999994</c:v>
                </c:pt>
                <c:pt idx="1693">
                  <c:v>74.650000000000006</c:v>
                </c:pt>
                <c:pt idx="1694">
                  <c:v>74.7</c:v>
                </c:pt>
                <c:pt idx="1695">
                  <c:v>74.75</c:v>
                </c:pt>
                <c:pt idx="1696">
                  <c:v>74.8</c:v>
                </c:pt>
                <c:pt idx="1697">
                  <c:v>74.849999999999994</c:v>
                </c:pt>
                <c:pt idx="1698">
                  <c:v>74.900000000000006</c:v>
                </c:pt>
                <c:pt idx="1699">
                  <c:v>74.95</c:v>
                </c:pt>
                <c:pt idx="1700">
                  <c:v>75</c:v>
                </c:pt>
                <c:pt idx="1701">
                  <c:v>75.05</c:v>
                </c:pt>
                <c:pt idx="1702">
                  <c:v>75.099999999999994</c:v>
                </c:pt>
                <c:pt idx="1703">
                  <c:v>75.150000000000006</c:v>
                </c:pt>
                <c:pt idx="1704">
                  <c:v>75.2</c:v>
                </c:pt>
                <c:pt idx="1705">
                  <c:v>75.25</c:v>
                </c:pt>
                <c:pt idx="1706">
                  <c:v>75.3</c:v>
                </c:pt>
                <c:pt idx="1707">
                  <c:v>75.349999999999994</c:v>
                </c:pt>
                <c:pt idx="1708">
                  <c:v>75.400000000000006</c:v>
                </c:pt>
                <c:pt idx="1709">
                  <c:v>75.45</c:v>
                </c:pt>
                <c:pt idx="1710">
                  <c:v>75.5</c:v>
                </c:pt>
                <c:pt idx="1711">
                  <c:v>75.55</c:v>
                </c:pt>
                <c:pt idx="1712">
                  <c:v>75.599999999999994</c:v>
                </c:pt>
                <c:pt idx="1713">
                  <c:v>75.650000000000006</c:v>
                </c:pt>
                <c:pt idx="1714">
                  <c:v>75.7</c:v>
                </c:pt>
                <c:pt idx="1715">
                  <c:v>75.75</c:v>
                </c:pt>
                <c:pt idx="1716">
                  <c:v>75.8</c:v>
                </c:pt>
                <c:pt idx="1717">
                  <c:v>75.849999999999994</c:v>
                </c:pt>
                <c:pt idx="1718">
                  <c:v>75.900000000000006</c:v>
                </c:pt>
                <c:pt idx="1719">
                  <c:v>75.95</c:v>
                </c:pt>
                <c:pt idx="1720">
                  <c:v>76</c:v>
                </c:pt>
                <c:pt idx="1721">
                  <c:v>76.05</c:v>
                </c:pt>
                <c:pt idx="1722">
                  <c:v>76.099999999999994</c:v>
                </c:pt>
                <c:pt idx="1723">
                  <c:v>76.150000000000006</c:v>
                </c:pt>
                <c:pt idx="1724">
                  <c:v>76.2</c:v>
                </c:pt>
                <c:pt idx="1725">
                  <c:v>76.25</c:v>
                </c:pt>
                <c:pt idx="1726">
                  <c:v>76.3</c:v>
                </c:pt>
                <c:pt idx="1727">
                  <c:v>76.349999999999994</c:v>
                </c:pt>
                <c:pt idx="1728">
                  <c:v>76.400000000000006</c:v>
                </c:pt>
                <c:pt idx="1729">
                  <c:v>76.45</c:v>
                </c:pt>
                <c:pt idx="1730">
                  <c:v>76.5</c:v>
                </c:pt>
                <c:pt idx="1731">
                  <c:v>76.55</c:v>
                </c:pt>
                <c:pt idx="1732">
                  <c:v>76.599999999999994</c:v>
                </c:pt>
                <c:pt idx="1733">
                  <c:v>76.650000000000006</c:v>
                </c:pt>
                <c:pt idx="1734">
                  <c:v>76.7</c:v>
                </c:pt>
                <c:pt idx="1735">
                  <c:v>76.75</c:v>
                </c:pt>
                <c:pt idx="1736">
                  <c:v>76.8</c:v>
                </c:pt>
                <c:pt idx="1737">
                  <c:v>76.849999999999994</c:v>
                </c:pt>
                <c:pt idx="1738">
                  <c:v>76.900000000000006</c:v>
                </c:pt>
                <c:pt idx="1739">
                  <c:v>76.95</c:v>
                </c:pt>
                <c:pt idx="1740">
                  <c:v>77</c:v>
                </c:pt>
                <c:pt idx="1741">
                  <c:v>77.05</c:v>
                </c:pt>
                <c:pt idx="1742">
                  <c:v>77.099999999999994</c:v>
                </c:pt>
                <c:pt idx="1743">
                  <c:v>77.150000000000006</c:v>
                </c:pt>
                <c:pt idx="1744">
                  <c:v>77.2</c:v>
                </c:pt>
                <c:pt idx="1745">
                  <c:v>77.25</c:v>
                </c:pt>
                <c:pt idx="1746">
                  <c:v>77.3</c:v>
                </c:pt>
                <c:pt idx="1747">
                  <c:v>77.349999999999994</c:v>
                </c:pt>
                <c:pt idx="1748">
                  <c:v>77.400000000000006</c:v>
                </c:pt>
                <c:pt idx="1749">
                  <c:v>77.45</c:v>
                </c:pt>
                <c:pt idx="1750">
                  <c:v>77.5</c:v>
                </c:pt>
                <c:pt idx="1751">
                  <c:v>77.55</c:v>
                </c:pt>
                <c:pt idx="1752">
                  <c:v>77.599999999999994</c:v>
                </c:pt>
                <c:pt idx="1753">
                  <c:v>77.650000000000006</c:v>
                </c:pt>
                <c:pt idx="1754">
                  <c:v>77.7</c:v>
                </c:pt>
                <c:pt idx="1755">
                  <c:v>77.75</c:v>
                </c:pt>
                <c:pt idx="1756">
                  <c:v>77.8</c:v>
                </c:pt>
                <c:pt idx="1757">
                  <c:v>77.849999999999994</c:v>
                </c:pt>
                <c:pt idx="1758">
                  <c:v>77.900000000000006</c:v>
                </c:pt>
                <c:pt idx="1759">
                  <c:v>77.95</c:v>
                </c:pt>
                <c:pt idx="1760">
                  <c:v>78</c:v>
                </c:pt>
                <c:pt idx="1761">
                  <c:v>78.05</c:v>
                </c:pt>
                <c:pt idx="1762">
                  <c:v>78.099999999999994</c:v>
                </c:pt>
                <c:pt idx="1763">
                  <c:v>78.150000000000006</c:v>
                </c:pt>
                <c:pt idx="1764">
                  <c:v>78.2</c:v>
                </c:pt>
                <c:pt idx="1765">
                  <c:v>78.25</c:v>
                </c:pt>
                <c:pt idx="1766">
                  <c:v>78.3</c:v>
                </c:pt>
                <c:pt idx="1767">
                  <c:v>78.349999999999994</c:v>
                </c:pt>
                <c:pt idx="1768">
                  <c:v>78.400000000000006</c:v>
                </c:pt>
                <c:pt idx="1769">
                  <c:v>78.45</c:v>
                </c:pt>
                <c:pt idx="1770">
                  <c:v>78.5</c:v>
                </c:pt>
                <c:pt idx="1771">
                  <c:v>78.55</c:v>
                </c:pt>
                <c:pt idx="1772">
                  <c:v>78.599999999999994</c:v>
                </c:pt>
                <c:pt idx="1773">
                  <c:v>78.650000000000006</c:v>
                </c:pt>
                <c:pt idx="1774">
                  <c:v>78.7</c:v>
                </c:pt>
                <c:pt idx="1775">
                  <c:v>78.75</c:v>
                </c:pt>
                <c:pt idx="1776">
                  <c:v>78.8</c:v>
                </c:pt>
                <c:pt idx="1777">
                  <c:v>78.849999999999994</c:v>
                </c:pt>
                <c:pt idx="1778">
                  <c:v>78.900000000000006</c:v>
                </c:pt>
                <c:pt idx="1779">
                  <c:v>78.95</c:v>
                </c:pt>
                <c:pt idx="1780">
                  <c:v>79</c:v>
                </c:pt>
                <c:pt idx="1781">
                  <c:v>79.05</c:v>
                </c:pt>
                <c:pt idx="1782">
                  <c:v>79.099999999999994</c:v>
                </c:pt>
                <c:pt idx="1783">
                  <c:v>79.150000000000006</c:v>
                </c:pt>
                <c:pt idx="1784">
                  <c:v>79.2</c:v>
                </c:pt>
                <c:pt idx="1785">
                  <c:v>79.25</c:v>
                </c:pt>
                <c:pt idx="1786">
                  <c:v>79.3</c:v>
                </c:pt>
                <c:pt idx="1787">
                  <c:v>79.349999999999994</c:v>
                </c:pt>
                <c:pt idx="1788">
                  <c:v>79.400000000000006</c:v>
                </c:pt>
                <c:pt idx="1789">
                  <c:v>79.45</c:v>
                </c:pt>
                <c:pt idx="1790">
                  <c:v>79.5</c:v>
                </c:pt>
                <c:pt idx="1791">
                  <c:v>79.55</c:v>
                </c:pt>
                <c:pt idx="1792">
                  <c:v>79.599999999999994</c:v>
                </c:pt>
                <c:pt idx="1793">
                  <c:v>79.650000000000006</c:v>
                </c:pt>
                <c:pt idx="1794">
                  <c:v>79.7</c:v>
                </c:pt>
                <c:pt idx="1795">
                  <c:v>79.75</c:v>
                </c:pt>
                <c:pt idx="1796">
                  <c:v>79.8</c:v>
                </c:pt>
                <c:pt idx="1797">
                  <c:v>79.849999999999994</c:v>
                </c:pt>
                <c:pt idx="1798">
                  <c:v>79.900000000000006</c:v>
                </c:pt>
                <c:pt idx="1799">
                  <c:v>79.95</c:v>
                </c:pt>
                <c:pt idx="1800">
                  <c:v>80</c:v>
                </c:pt>
                <c:pt idx="1801">
                  <c:v>80.05</c:v>
                </c:pt>
                <c:pt idx="1802">
                  <c:v>80.099999999999994</c:v>
                </c:pt>
                <c:pt idx="1803">
                  <c:v>80.150000000000006</c:v>
                </c:pt>
                <c:pt idx="1804">
                  <c:v>80.2</c:v>
                </c:pt>
                <c:pt idx="1805">
                  <c:v>80.25</c:v>
                </c:pt>
                <c:pt idx="1806">
                  <c:v>80.3</c:v>
                </c:pt>
                <c:pt idx="1807">
                  <c:v>80.349999999999994</c:v>
                </c:pt>
                <c:pt idx="1808">
                  <c:v>80.400000000000006</c:v>
                </c:pt>
                <c:pt idx="1809">
                  <c:v>80.45</c:v>
                </c:pt>
                <c:pt idx="1810">
                  <c:v>80.5</c:v>
                </c:pt>
                <c:pt idx="1811">
                  <c:v>80.55</c:v>
                </c:pt>
                <c:pt idx="1812">
                  <c:v>80.599999999999994</c:v>
                </c:pt>
                <c:pt idx="1813">
                  <c:v>80.650000000000006</c:v>
                </c:pt>
                <c:pt idx="1814">
                  <c:v>80.7</c:v>
                </c:pt>
                <c:pt idx="1815">
                  <c:v>80.75</c:v>
                </c:pt>
                <c:pt idx="1816">
                  <c:v>80.8</c:v>
                </c:pt>
                <c:pt idx="1817">
                  <c:v>80.849999999999994</c:v>
                </c:pt>
                <c:pt idx="1818">
                  <c:v>80.900000000000006</c:v>
                </c:pt>
                <c:pt idx="1819">
                  <c:v>80.95</c:v>
                </c:pt>
                <c:pt idx="1820">
                  <c:v>81</c:v>
                </c:pt>
                <c:pt idx="1821">
                  <c:v>81.05</c:v>
                </c:pt>
                <c:pt idx="1822">
                  <c:v>81.099999999999994</c:v>
                </c:pt>
                <c:pt idx="1823">
                  <c:v>81.150000000000006</c:v>
                </c:pt>
                <c:pt idx="1824">
                  <c:v>81.2</c:v>
                </c:pt>
                <c:pt idx="1825">
                  <c:v>81.25</c:v>
                </c:pt>
                <c:pt idx="1826">
                  <c:v>81.3</c:v>
                </c:pt>
                <c:pt idx="1827">
                  <c:v>81.349999999999994</c:v>
                </c:pt>
                <c:pt idx="1828">
                  <c:v>81.400000000000006</c:v>
                </c:pt>
                <c:pt idx="1829">
                  <c:v>81.45</c:v>
                </c:pt>
                <c:pt idx="1830">
                  <c:v>81.5</c:v>
                </c:pt>
                <c:pt idx="1831">
                  <c:v>81.55</c:v>
                </c:pt>
                <c:pt idx="1832">
                  <c:v>81.599999999999994</c:v>
                </c:pt>
                <c:pt idx="1833">
                  <c:v>81.650000000000006</c:v>
                </c:pt>
                <c:pt idx="1834">
                  <c:v>81.7</c:v>
                </c:pt>
                <c:pt idx="1835">
                  <c:v>81.75</c:v>
                </c:pt>
                <c:pt idx="1836">
                  <c:v>81.8</c:v>
                </c:pt>
                <c:pt idx="1837">
                  <c:v>81.849999999999994</c:v>
                </c:pt>
                <c:pt idx="1838">
                  <c:v>81.900000000000006</c:v>
                </c:pt>
                <c:pt idx="1839">
                  <c:v>81.95</c:v>
                </c:pt>
                <c:pt idx="1840">
                  <c:v>82</c:v>
                </c:pt>
                <c:pt idx="1841">
                  <c:v>82.05</c:v>
                </c:pt>
                <c:pt idx="1842">
                  <c:v>82.1</c:v>
                </c:pt>
                <c:pt idx="1843">
                  <c:v>82.15</c:v>
                </c:pt>
                <c:pt idx="1844">
                  <c:v>82.2</c:v>
                </c:pt>
                <c:pt idx="1845">
                  <c:v>82.25</c:v>
                </c:pt>
                <c:pt idx="1846">
                  <c:v>82.3</c:v>
                </c:pt>
                <c:pt idx="1847">
                  <c:v>82.35</c:v>
                </c:pt>
                <c:pt idx="1848">
                  <c:v>82.4</c:v>
                </c:pt>
                <c:pt idx="1849">
                  <c:v>82.45</c:v>
                </c:pt>
                <c:pt idx="1850">
                  <c:v>82.5</c:v>
                </c:pt>
                <c:pt idx="1851">
                  <c:v>82.55</c:v>
                </c:pt>
                <c:pt idx="1852">
                  <c:v>82.6</c:v>
                </c:pt>
                <c:pt idx="1853">
                  <c:v>82.65</c:v>
                </c:pt>
                <c:pt idx="1854">
                  <c:v>82.7</c:v>
                </c:pt>
                <c:pt idx="1855">
                  <c:v>82.75</c:v>
                </c:pt>
                <c:pt idx="1856">
                  <c:v>82.8</c:v>
                </c:pt>
                <c:pt idx="1857">
                  <c:v>82.85</c:v>
                </c:pt>
                <c:pt idx="1858">
                  <c:v>82.9</c:v>
                </c:pt>
                <c:pt idx="1859">
                  <c:v>82.95</c:v>
                </c:pt>
                <c:pt idx="1860">
                  <c:v>83</c:v>
                </c:pt>
                <c:pt idx="1861">
                  <c:v>83.05</c:v>
                </c:pt>
                <c:pt idx="1862">
                  <c:v>83.1</c:v>
                </c:pt>
                <c:pt idx="1863">
                  <c:v>83.15</c:v>
                </c:pt>
                <c:pt idx="1864">
                  <c:v>83.2</c:v>
                </c:pt>
                <c:pt idx="1865">
                  <c:v>83.25</c:v>
                </c:pt>
                <c:pt idx="1866">
                  <c:v>83.3</c:v>
                </c:pt>
                <c:pt idx="1867">
                  <c:v>83.35</c:v>
                </c:pt>
                <c:pt idx="1868">
                  <c:v>83.4</c:v>
                </c:pt>
                <c:pt idx="1869">
                  <c:v>83.45</c:v>
                </c:pt>
                <c:pt idx="1870">
                  <c:v>83.5</c:v>
                </c:pt>
                <c:pt idx="1871">
                  <c:v>83.55</c:v>
                </c:pt>
                <c:pt idx="1872">
                  <c:v>83.6</c:v>
                </c:pt>
                <c:pt idx="1873">
                  <c:v>83.65</c:v>
                </c:pt>
                <c:pt idx="1874">
                  <c:v>83.7</c:v>
                </c:pt>
                <c:pt idx="1875">
                  <c:v>83.75</c:v>
                </c:pt>
                <c:pt idx="1876">
                  <c:v>83.8</c:v>
                </c:pt>
                <c:pt idx="1877">
                  <c:v>83.85</c:v>
                </c:pt>
                <c:pt idx="1878">
                  <c:v>83.9</c:v>
                </c:pt>
                <c:pt idx="1879">
                  <c:v>83.95</c:v>
                </c:pt>
                <c:pt idx="1880">
                  <c:v>84</c:v>
                </c:pt>
                <c:pt idx="1881">
                  <c:v>84.05</c:v>
                </c:pt>
                <c:pt idx="1882">
                  <c:v>84.1</c:v>
                </c:pt>
                <c:pt idx="1883">
                  <c:v>84.15</c:v>
                </c:pt>
                <c:pt idx="1884">
                  <c:v>84.2</c:v>
                </c:pt>
                <c:pt idx="1885">
                  <c:v>84.25</c:v>
                </c:pt>
                <c:pt idx="1886">
                  <c:v>84.3</c:v>
                </c:pt>
                <c:pt idx="1887">
                  <c:v>84.35</c:v>
                </c:pt>
                <c:pt idx="1888">
                  <c:v>84.4</c:v>
                </c:pt>
                <c:pt idx="1889">
                  <c:v>84.45</c:v>
                </c:pt>
                <c:pt idx="1890">
                  <c:v>84.5</c:v>
                </c:pt>
                <c:pt idx="1891">
                  <c:v>84.55</c:v>
                </c:pt>
                <c:pt idx="1892">
                  <c:v>84.6</c:v>
                </c:pt>
                <c:pt idx="1893">
                  <c:v>84.65</c:v>
                </c:pt>
                <c:pt idx="1894">
                  <c:v>84.7</c:v>
                </c:pt>
                <c:pt idx="1895">
                  <c:v>84.75</c:v>
                </c:pt>
                <c:pt idx="1896">
                  <c:v>84.8</c:v>
                </c:pt>
                <c:pt idx="1897">
                  <c:v>84.85</c:v>
                </c:pt>
                <c:pt idx="1898">
                  <c:v>84.9</c:v>
                </c:pt>
                <c:pt idx="1899">
                  <c:v>84.95</c:v>
                </c:pt>
                <c:pt idx="1900">
                  <c:v>85</c:v>
                </c:pt>
                <c:pt idx="1901">
                  <c:v>85.05</c:v>
                </c:pt>
                <c:pt idx="1902">
                  <c:v>85.1</c:v>
                </c:pt>
                <c:pt idx="1903">
                  <c:v>85.15</c:v>
                </c:pt>
                <c:pt idx="1904">
                  <c:v>85.2</c:v>
                </c:pt>
                <c:pt idx="1905">
                  <c:v>85.25</c:v>
                </c:pt>
                <c:pt idx="1906">
                  <c:v>85.3</c:v>
                </c:pt>
                <c:pt idx="1907">
                  <c:v>85.35</c:v>
                </c:pt>
                <c:pt idx="1908">
                  <c:v>85.4</c:v>
                </c:pt>
                <c:pt idx="1909">
                  <c:v>85.45</c:v>
                </c:pt>
                <c:pt idx="1910">
                  <c:v>85.5</c:v>
                </c:pt>
                <c:pt idx="1911">
                  <c:v>85.55</c:v>
                </c:pt>
                <c:pt idx="1912">
                  <c:v>85.6</c:v>
                </c:pt>
                <c:pt idx="1913">
                  <c:v>85.65</c:v>
                </c:pt>
                <c:pt idx="1914">
                  <c:v>85.7</c:v>
                </c:pt>
                <c:pt idx="1915">
                  <c:v>85.75</c:v>
                </c:pt>
                <c:pt idx="1916">
                  <c:v>85.8</c:v>
                </c:pt>
                <c:pt idx="1917">
                  <c:v>85.85</c:v>
                </c:pt>
                <c:pt idx="1918">
                  <c:v>85.9</c:v>
                </c:pt>
                <c:pt idx="1919">
                  <c:v>85.95</c:v>
                </c:pt>
                <c:pt idx="1920">
                  <c:v>86</c:v>
                </c:pt>
                <c:pt idx="1921">
                  <c:v>86.05</c:v>
                </c:pt>
                <c:pt idx="1922">
                  <c:v>86.1</c:v>
                </c:pt>
                <c:pt idx="1923">
                  <c:v>86.15</c:v>
                </c:pt>
                <c:pt idx="1924">
                  <c:v>86.2</c:v>
                </c:pt>
                <c:pt idx="1925">
                  <c:v>86.25</c:v>
                </c:pt>
                <c:pt idx="1926">
                  <c:v>86.3</c:v>
                </c:pt>
                <c:pt idx="1927">
                  <c:v>86.35</c:v>
                </c:pt>
                <c:pt idx="1928">
                  <c:v>86.4</c:v>
                </c:pt>
                <c:pt idx="1929">
                  <c:v>86.45</c:v>
                </c:pt>
                <c:pt idx="1930">
                  <c:v>86.5</c:v>
                </c:pt>
                <c:pt idx="1931">
                  <c:v>86.55</c:v>
                </c:pt>
                <c:pt idx="1932">
                  <c:v>86.6</c:v>
                </c:pt>
                <c:pt idx="1933">
                  <c:v>86.65</c:v>
                </c:pt>
                <c:pt idx="1934">
                  <c:v>86.7</c:v>
                </c:pt>
                <c:pt idx="1935">
                  <c:v>86.75</c:v>
                </c:pt>
                <c:pt idx="1936">
                  <c:v>86.8</c:v>
                </c:pt>
                <c:pt idx="1937">
                  <c:v>86.85</c:v>
                </c:pt>
                <c:pt idx="1938">
                  <c:v>86.9</c:v>
                </c:pt>
                <c:pt idx="1939">
                  <c:v>86.95</c:v>
                </c:pt>
                <c:pt idx="1940">
                  <c:v>87</c:v>
                </c:pt>
                <c:pt idx="1941">
                  <c:v>87.05</c:v>
                </c:pt>
                <c:pt idx="1942">
                  <c:v>87.1</c:v>
                </c:pt>
                <c:pt idx="1943">
                  <c:v>87.15</c:v>
                </c:pt>
                <c:pt idx="1944">
                  <c:v>87.2</c:v>
                </c:pt>
                <c:pt idx="1945">
                  <c:v>87.25</c:v>
                </c:pt>
                <c:pt idx="1946">
                  <c:v>87.3</c:v>
                </c:pt>
                <c:pt idx="1947">
                  <c:v>87.35</c:v>
                </c:pt>
                <c:pt idx="1948">
                  <c:v>87.4</c:v>
                </c:pt>
                <c:pt idx="1949">
                  <c:v>87.45</c:v>
                </c:pt>
                <c:pt idx="1950">
                  <c:v>87.5</c:v>
                </c:pt>
                <c:pt idx="1951">
                  <c:v>87.55</c:v>
                </c:pt>
                <c:pt idx="1952">
                  <c:v>87.6</c:v>
                </c:pt>
                <c:pt idx="1953">
                  <c:v>87.65</c:v>
                </c:pt>
                <c:pt idx="1954">
                  <c:v>87.7</c:v>
                </c:pt>
                <c:pt idx="1955">
                  <c:v>87.75</c:v>
                </c:pt>
                <c:pt idx="1956">
                  <c:v>87.8</c:v>
                </c:pt>
                <c:pt idx="1957">
                  <c:v>87.85</c:v>
                </c:pt>
                <c:pt idx="1958">
                  <c:v>87.9</c:v>
                </c:pt>
                <c:pt idx="1959">
                  <c:v>87.95</c:v>
                </c:pt>
                <c:pt idx="1960">
                  <c:v>88</c:v>
                </c:pt>
                <c:pt idx="1961">
                  <c:v>88.05</c:v>
                </c:pt>
                <c:pt idx="1962">
                  <c:v>88.1</c:v>
                </c:pt>
                <c:pt idx="1963">
                  <c:v>88.15</c:v>
                </c:pt>
                <c:pt idx="1964">
                  <c:v>88.2</c:v>
                </c:pt>
                <c:pt idx="1965">
                  <c:v>88.25</c:v>
                </c:pt>
                <c:pt idx="1966">
                  <c:v>88.3</c:v>
                </c:pt>
                <c:pt idx="1967">
                  <c:v>88.35</c:v>
                </c:pt>
                <c:pt idx="1968">
                  <c:v>88.4</c:v>
                </c:pt>
                <c:pt idx="1969">
                  <c:v>88.45</c:v>
                </c:pt>
                <c:pt idx="1970">
                  <c:v>88.5</c:v>
                </c:pt>
                <c:pt idx="1971">
                  <c:v>88.55</c:v>
                </c:pt>
                <c:pt idx="1972">
                  <c:v>88.6</c:v>
                </c:pt>
                <c:pt idx="1973">
                  <c:v>88.65</c:v>
                </c:pt>
                <c:pt idx="1974">
                  <c:v>88.7</c:v>
                </c:pt>
                <c:pt idx="1975">
                  <c:v>88.75</c:v>
                </c:pt>
                <c:pt idx="1976">
                  <c:v>88.8</c:v>
                </c:pt>
                <c:pt idx="1977">
                  <c:v>88.85</c:v>
                </c:pt>
                <c:pt idx="1978">
                  <c:v>88.9</c:v>
                </c:pt>
                <c:pt idx="1979">
                  <c:v>88.95</c:v>
                </c:pt>
                <c:pt idx="1980">
                  <c:v>89</c:v>
                </c:pt>
                <c:pt idx="1981">
                  <c:v>89.05</c:v>
                </c:pt>
                <c:pt idx="1982">
                  <c:v>89.1</c:v>
                </c:pt>
                <c:pt idx="1983">
                  <c:v>89.15</c:v>
                </c:pt>
                <c:pt idx="1984">
                  <c:v>89.2</c:v>
                </c:pt>
                <c:pt idx="1985">
                  <c:v>89.25</c:v>
                </c:pt>
                <c:pt idx="1986">
                  <c:v>89.3</c:v>
                </c:pt>
                <c:pt idx="1987">
                  <c:v>89.35</c:v>
                </c:pt>
                <c:pt idx="1988">
                  <c:v>89.4</c:v>
                </c:pt>
                <c:pt idx="1989">
                  <c:v>89.45</c:v>
                </c:pt>
                <c:pt idx="1990">
                  <c:v>89.5</c:v>
                </c:pt>
                <c:pt idx="1991">
                  <c:v>89.55</c:v>
                </c:pt>
                <c:pt idx="1992">
                  <c:v>89.6</c:v>
                </c:pt>
                <c:pt idx="1993">
                  <c:v>89.65</c:v>
                </c:pt>
                <c:pt idx="1994">
                  <c:v>89.7</c:v>
                </c:pt>
                <c:pt idx="1995">
                  <c:v>89.75</c:v>
                </c:pt>
                <c:pt idx="1996">
                  <c:v>89.8</c:v>
                </c:pt>
                <c:pt idx="1997">
                  <c:v>89.85</c:v>
                </c:pt>
                <c:pt idx="1998">
                  <c:v>89.9</c:v>
                </c:pt>
                <c:pt idx="1999">
                  <c:v>89.95</c:v>
                </c:pt>
                <c:pt idx="2000">
                  <c:v>90</c:v>
                </c:pt>
                <c:pt idx="2001">
                  <c:v>90.05</c:v>
                </c:pt>
                <c:pt idx="2002">
                  <c:v>90.1</c:v>
                </c:pt>
                <c:pt idx="2003">
                  <c:v>90.15</c:v>
                </c:pt>
                <c:pt idx="2004">
                  <c:v>90.2</c:v>
                </c:pt>
                <c:pt idx="2005">
                  <c:v>90.25</c:v>
                </c:pt>
                <c:pt idx="2006">
                  <c:v>90.3</c:v>
                </c:pt>
                <c:pt idx="2007">
                  <c:v>90.35</c:v>
                </c:pt>
                <c:pt idx="2008">
                  <c:v>90.4</c:v>
                </c:pt>
                <c:pt idx="2009">
                  <c:v>90.45</c:v>
                </c:pt>
                <c:pt idx="2010">
                  <c:v>90.5</c:v>
                </c:pt>
                <c:pt idx="2011">
                  <c:v>90.55</c:v>
                </c:pt>
                <c:pt idx="2012">
                  <c:v>90.6</c:v>
                </c:pt>
                <c:pt idx="2013">
                  <c:v>90.65</c:v>
                </c:pt>
                <c:pt idx="2014">
                  <c:v>90.7</c:v>
                </c:pt>
                <c:pt idx="2015">
                  <c:v>90.75</c:v>
                </c:pt>
                <c:pt idx="2016">
                  <c:v>90.8</c:v>
                </c:pt>
                <c:pt idx="2017">
                  <c:v>90.85</c:v>
                </c:pt>
                <c:pt idx="2018">
                  <c:v>90.9</c:v>
                </c:pt>
                <c:pt idx="2019">
                  <c:v>90.95</c:v>
                </c:pt>
                <c:pt idx="2020">
                  <c:v>91</c:v>
                </c:pt>
                <c:pt idx="2021">
                  <c:v>91.05</c:v>
                </c:pt>
                <c:pt idx="2022">
                  <c:v>91.1</c:v>
                </c:pt>
                <c:pt idx="2023">
                  <c:v>91.15</c:v>
                </c:pt>
                <c:pt idx="2024">
                  <c:v>91.2</c:v>
                </c:pt>
                <c:pt idx="2025">
                  <c:v>91.25</c:v>
                </c:pt>
                <c:pt idx="2026">
                  <c:v>91.3</c:v>
                </c:pt>
                <c:pt idx="2027">
                  <c:v>91.35</c:v>
                </c:pt>
                <c:pt idx="2028">
                  <c:v>91.4</c:v>
                </c:pt>
                <c:pt idx="2029">
                  <c:v>91.45</c:v>
                </c:pt>
                <c:pt idx="2030">
                  <c:v>91.5</c:v>
                </c:pt>
                <c:pt idx="2031">
                  <c:v>91.55</c:v>
                </c:pt>
                <c:pt idx="2032">
                  <c:v>91.6</c:v>
                </c:pt>
                <c:pt idx="2033">
                  <c:v>91.65</c:v>
                </c:pt>
                <c:pt idx="2034">
                  <c:v>91.7</c:v>
                </c:pt>
                <c:pt idx="2035">
                  <c:v>91.75</c:v>
                </c:pt>
                <c:pt idx="2036">
                  <c:v>91.8</c:v>
                </c:pt>
                <c:pt idx="2037">
                  <c:v>91.85</c:v>
                </c:pt>
                <c:pt idx="2038">
                  <c:v>91.9</c:v>
                </c:pt>
                <c:pt idx="2039">
                  <c:v>91.95</c:v>
                </c:pt>
                <c:pt idx="2040">
                  <c:v>92</c:v>
                </c:pt>
                <c:pt idx="2041">
                  <c:v>92.05</c:v>
                </c:pt>
                <c:pt idx="2042">
                  <c:v>92.1</c:v>
                </c:pt>
                <c:pt idx="2043">
                  <c:v>92.15</c:v>
                </c:pt>
                <c:pt idx="2044">
                  <c:v>92.2</c:v>
                </c:pt>
                <c:pt idx="2045">
                  <c:v>92.25</c:v>
                </c:pt>
                <c:pt idx="2046">
                  <c:v>92.3</c:v>
                </c:pt>
                <c:pt idx="2047">
                  <c:v>92.35</c:v>
                </c:pt>
                <c:pt idx="2048">
                  <c:v>92.4</c:v>
                </c:pt>
                <c:pt idx="2049">
                  <c:v>92.45</c:v>
                </c:pt>
                <c:pt idx="2050">
                  <c:v>92.5</c:v>
                </c:pt>
                <c:pt idx="2051">
                  <c:v>92.55</c:v>
                </c:pt>
                <c:pt idx="2052">
                  <c:v>92.6</c:v>
                </c:pt>
                <c:pt idx="2053">
                  <c:v>92.65</c:v>
                </c:pt>
                <c:pt idx="2054">
                  <c:v>92.7</c:v>
                </c:pt>
                <c:pt idx="2055">
                  <c:v>92.75</c:v>
                </c:pt>
                <c:pt idx="2056">
                  <c:v>92.8</c:v>
                </c:pt>
                <c:pt idx="2057">
                  <c:v>92.85</c:v>
                </c:pt>
                <c:pt idx="2058">
                  <c:v>92.9</c:v>
                </c:pt>
                <c:pt idx="2059">
                  <c:v>92.95</c:v>
                </c:pt>
                <c:pt idx="2060">
                  <c:v>93</c:v>
                </c:pt>
                <c:pt idx="2061">
                  <c:v>93.05</c:v>
                </c:pt>
                <c:pt idx="2062">
                  <c:v>93.1</c:v>
                </c:pt>
                <c:pt idx="2063">
                  <c:v>93.15</c:v>
                </c:pt>
                <c:pt idx="2064">
                  <c:v>93.2</c:v>
                </c:pt>
                <c:pt idx="2065">
                  <c:v>93.25</c:v>
                </c:pt>
                <c:pt idx="2066">
                  <c:v>93.3</c:v>
                </c:pt>
                <c:pt idx="2067">
                  <c:v>93.35</c:v>
                </c:pt>
                <c:pt idx="2068">
                  <c:v>93.4</c:v>
                </c:pt>
                <c:pt idx="2069">
                  <c:v>93.45</c:v>
                </c:pt>
                <c:pt idx="2070">
                  <c:v>93.5</c:v>
                </c:pt>
                <c:pt idx="2071">
                  <c:v>93.55</c:v>
                </c:pt>
                <c:pt idx="2072">
                  <c:v>93.6</c:v>
                </c:pt>
                <c:pt idx="2073">
                  <c:v>93.65</c:v>
                </c:pt>
                <c:pt idx="2074">
                  <c:v>93.7</c:v>
                </c:pt>
                <c:pt idx="2075">
                  <c:v>93.75</c:v>
                </c:pt>
                <c:pt idx="2076">
                  <c:v>93.8</c:v>
                </c:pt>
                <c:pt idx="2077">
                  <c:v>93.85</c:v>
                </c:pt>
                <c:pt idx="2078">
                  <c:v>93.9</c:v>
                </c:pt>
                <c:pt idx="2079">
                  <c:v>93.95</c:v>
                </c:pt>
                <c:pt idx="2080">
                  <c:v>94</c:v>
                </c:pt>
                <c:pt idx="2081">
                  <c:v>94.05</c:v>
                </c:pt>
                <c:pt idx="2082">
                  <c:v>94.1</c:v>
                </c:pt>
                <c:pt idx="2083">
                  <c:v>94.15</c:v>
                </c:pt>
                <c:pt idx="2084">
                  <c:v>94.2</c:v>
                </c:pt>
                <c:pt idx="2085">
                  <c:v>94.25</c:v>
                </c:pt>
                <c:pt idx="2086">
                  <c:v>94.3</c:v>
                </c:pt>
                <c:pt idx="2087">
                  <c:v>94.35</c:v>
                </c:pt>
                <c:pt idx="2088">
                  <c:v>94.4</c:v>
                </c:pt>
                <c:pt idx="2089">
                  <c:v>94.45</c:v>
                </c:pt>
                <c:pt idx="2090">
                  <c:v>94.5</c:v>
                </c:pt>
                <c:pt idx="2091">
                  <c:v>94.55</c:v>
                </c:pt>
                <c:pt idx="2092">
                  <c:v>94.6</c:v>
                </c:pt>
                <c:pt idx="2093">
                  <c:v>94.65</c:v>
                </c:pt>
                <c:pt idx="2094">
                  <c:v>94.7</c:v>
                </c:pt>
                <c:pt idx="2095">
                  <c:v>94.75</c:v>
                </c:pt>
                <c:pt idx="2096">
                  <c:v>94.8</c:v>
                </c:pt>
                <c:pt idx="2097">
                  <c:v>94.85</c:v>
                </c:pt>
                <c:pt idx="2098">
                  <c:v>94.9</c:v>
                </c:pt>
                <c:pt idx="2099">
                  <c:v>94.95</c:v>
                </c:pt>
                <c:pt idx="2100">
                  <c:v>95</c:v>
                </c:pt>
                <c:pt idx="2101">
                  <c:v>95.05</c:v>
                </c:pt>
                <c:pt idx="2102">
                  <c:v>95.1</c:v>
                </c:pt>
                <c:pt idx="2103">
                  <c:v>95.15</c:v>
                </c:pt>
                <c:pt idx="2104">
                  <c:v>95.2</c:v>
                </c:pt>
                <c:pt idx="2105">
                  <c:v>95.25</c:v>
                </c:pt>
                <c:pt idx="2106">
                  <c:v>95.3</c:v>
                </c:pt>
                <c:pt idx="2107">
                  <c:v>95.35</c:v>
                </c:pt>
                <c:pt idx="2108">
                  <c:v>95.4</c:v>
                </c:pt>
                <c:pt idx="2109">
                  <c:v>95.45</c:v>
                </c:pt>
                <c:pt idx="2110">
                  <c:v>95.5</c:v>
                </c:pt>
                <c:pt idx="2111">
                  <c:v>95.55</c:v>
                </c:pt>
                <c:pt idx="2112">
                  <c:v>95.6</c:v>
                </c:pt>
                <c:pt idx="2113">
                  <c:v>95.65</c:v>
                </c:pt>
                <c:pt idx="2114">
                  <c:v>95.7</c:v>
                </c:pt>
                <c:pt idx="2115">
                  <c:v>95.75</c:v>
                </c:pt>
                <c:pt idx="2116">
                  <c:v>95.8</c:v>
                </c:pt>
                <c:pt idx="2117">
                  <c:v>95.85</c:v>
                </c:pt>
                <c:pt idx="2118">
                  <c:v>95.9</c:v>
                </c:pt>
                <c:pt idx="2119">
                  <c:v>95.95</c:v>
                </c:pt>
                <c:pt idx="2120">
                  <c:v>96</c:v>
                </c:pt>
                <c:pt idx="2121">
                  <c:v>96.05</c:v>
                </c:pt>
                <c:pt idx="2122">
                  <c:v>96.1</c:v>
                </c:pt>
                <c:pt idx="2123">
                  <c:v>96.15</c:v>
                </c:pt>
                <c:pt idx="2124">
                  <c:v>96.2</c:v>
                </c:pt>
                <c:pt idx="2125">
                  <c:v>96.25</c:v>
                </c:pt>
                <c:pt idx="2126">
                  <c:v>96.3</c:v>
                </c:pt>
                <c:pt idx="2127">
                  <c:v>96.35</c:v>
                </c:pt>
                <c:pt idx="2128">
                  <c:v>96.4</c:v>
                </c:pt>
                <c:pt idx="2129">
                  <c:v>96.45</c:v>
                </c:pt>
                <c:pt idx="2130">
                  <c:v>96.5</c:v>
                </c:pt>
                <c:pt idx="2131">
                  <c:v>96.55</c:v>
                </c:pt>
                <c:pt idx="2132">
                  <c:v>96.6</c:v>
                </c:pt>
                <c:pt idx="2133">
                  <c:v>96.65</c:v>
                </c:pt>
                <c:pt idx="2134">
                  <c:v>96.7</c:v>
                </c:pt>
                <c:pt idx="2135">
                  <c:v>96.75</c:v>
                </c:pt>
                <c:pt idx="2136">
                  <c:v>96.8</c:v>
                </c:pt>
                <c:pt idx="2137">
                  <c:v>96.85</c:v>
                </c:pt>
                <c:pt idx="2138">
                  <c:v>96.9</c:v>
                </c:pt>
                <c:pt idx="2139">
                  <c:v>96.95</c:v>
                </c:pt>
                <c:pt idx="2140">
                  <c:v>97</c:v>
                </c:pt>
                <c:pt idx="2141">
                  <c:v>97.05</c:v>
                </c:pt>
                <c:pt idx="2142">
                  <c:v>97.1</c:v>
                </c:pt>
                <c:pt idx="2143">
                  <c:v>97.15</c:v>
                </c:pt>
                <c:pt idx="2144">
                  <c:v>97.2</c:v>
                </c:pt>
                <c:pt idx="2145">
                  <c:v>97.25</c:v>
                </c:pt>
                <c:pt idx="2146">
                  <c:v>97.3</c:v>
                </c:pt>
                <c:pt idx="2147">
                  <c:v>97.35</c:v>
                </c:pt>
                <c:pt idx="2148">
                  <c:v>97.4</c:v>
                </c:pt>
                <c:pt idx="2149">
                  <c:v>97.45</c:v>
                </c:pt>
                <c:pt idx="2150">
                  <c:v>97.5</c:v>
                </c:pt>
                <c:pt idx="2151">
                  <c:v>97.55</c:v>
                </c:pt>
                <c:pt idx="2152">
                  <c:v>97.6</c:v>
                </c:pt>
                <c:pt idx="2153">
                  <c:v>97.65</c:v>
                </c:pt>
                <c:pt idx="2154">
                  <c:v>97.7</c:v>
                </c:pt>
                <c:pt idx="2155">
                  <c:v>97.75</c:v>
                </c:pt>
                <c:pt idx="2156">
                  <c:v>97.8</c:v>
                </c:pt>
                <c:pt idx="2157">
                  <c:v>97.85</c:v>
                </c:pt>
                <c:pt idx="2158">
                  <c:v>97.9</c:v>
                </c:pt>
                <c:pt idx="2159">
                  <c:v>97.95</c:v>
                </c:pt>
                <c:pt idx="2160">
                  <c:v>98</c:v>
                </c:pt>
                <c:pt idx="2161">
                  <c:v>98.05</c:v>
                </c:pt>
                <c:pt idx="2162">
                  <c:v>98.1</c:v>
                </c:pt>
                <c:pt idx="2163">
                  <c:v>98.15</c:v>
                </c:pt>
                <c:pt idx="2164">
                  <c:v>98.2</c:v>
                </c:pt>
                <c:pt idx="2165">
                  <c:v>98.25</c:v>
                </c:pt>
                <c:pt idx="2166">
                  <c:v>98.3</c:v>
                </c:pt>
                <c:pt idx="2167">
                  <c:v>98.35</c:v>
                </c:pt>
                <c:pt idx="2168">
                  <c:v>98.4</c:v>
                </c:pt>
                <c:pt idx="2169">
                  <c:v>98.45</c:v>
                </c:pt>
                <c:pt idx="2170">
                  <c:v>98.5</c:v>
                </c:pt>
                <c:pt idx="2171">
                  <c:v>98.55</c:v>
                </c:pt>
                <c:pt idx="2172">
                  <c:v>98.6</c:v>
                </c:pt>
                <c:pt idx="2173">
                  <c:v>98.65</c:v>
                </c:pt>
                <c:pt idx="2174">
                  <c:v>98.7</c:v>
                </c:pt>
                <c:pt idx="2175">
                  <c:v>98.75</c:v>
                </c:pt>
                <c:pt idx="2176">
                  <c:v>98.8</c:v>
                </c:pt>
                <c:pt idx="2177">
                  <c:v>98.85</c:v>
                </c:pt>
                <c:pt idx="2178">
                  <c:v>98.9</c:v>
                </c:pt>
                <c:pt idx="2179">
                  <c:v>98.95</c:v>
                </c:pt>
                <c:pt idx="2180">
                  <c:v>99</c:v>
                </c:pt>
                <c:pt idx="2181">
                  <c:v>99.05</c:v>
                </c:pt>
                <c:pt idx="2182">
                  <c:v>99.1</c:v>
                </c:pt>
                <c:pt idx="2183">
                  <c:v>99.15</c:v>
                </c:pt>
                <c:pt idx="2184">
                  <c:v>99.2</c:v>
                </c:pt>
                <c:pt idx="2185">
                  <c:v>99.25</c:v>
                </c:pt>
                <c:pt idx="2186">
                  <c:v>99.3</c:v>
                </c:pt>
                <c:pt idx="2187">
                  <c:v>99.35</c:v>
                </c:pt>
                <c:pt idx="2188">
                  <c:v>99.4</c:v>
                </c:pt>
                <c:pt idx="2189">
                  <c:v>99.45</c:v>
                </c:pt>
                <c:pt idx="2190">
                  <c:v>99.5</c:v>
                </c:pt>
                <c:pt idx="2191">
                  <c:v>99.55</c:v>
                </c:pt>
                <c:pt idx="2192">
                  <c:v>99.6</c:v>
                </c:pt>
                <c:pt idx="2193">
                  <c:v>99.65</c:v>
                </c:pt>
                <c:pt idx="2194">
                  <c:v>99.7</c:v>
                </c:pt>
                <c:pt idx="2195">
                  <c:v>99.75</c:v>
                </c:pt>
                <c:pt idx="2196">
                  <c:v>99.8</c:v>
                </c:pt>
                <c:pt idx="2197">
                  <c:v>99.85</c:v>
                </c:pt>
                <c:pt idx="2198">
                  <c:v>99.9</c:v>
                </c:pt>
                <c:pt idx="2199">
                  <c:v>99.95</c:v>
                </c:pt>
                <c:pt idx="2200">
                  <c:v>100</c:v>
                </c:pt>
                <c:pt idx="2201">
                  <c:v>100</c:v>
                </c:pt>
                <c:pt idx="2202">
                  <c:v>100.05</c:v>
                </c:pt>
                <c:pt idx="2203">
                  <c:v>100.1</c:v>
                </c:pt>
                <c:pt idx="2204">
                  <c:v>100.15</c:v>
                </c:pt>
                <c:pt idx="2205">
                  <c:v>100.2</c:v>
                </c:pt>
                <c:pt idx="2206">
                  <c:v>100.25</c:v>
                </c:pt>
                <c:pt idx="2207">
                  <c:v>100.3</c:v>
                </c:pt>
                <c:pt idx="2208">
                  <c:v>100.35</c:v>
                </c:pt>
                <c:pt idx="2209">
                  <c:v>100.4</c:v>
                </c:pt>
                <c:pt idx="2210">
                  <c:v>100.45</c:v>
                </c:pt>
                <c:pt idx="2211">
                  <c:v>100.5</c:v>
                </c:pt>
                <c:pt idx="2212">
                  <c:v>100.55</c:v>
                </c:pt>
                <c:pt idx="2213">
                  <c:v>100.6</c:v>
                </c:pt>
                <c:pt idx="2214">
                  <c:v>100.65</c:v>
                </c:pt>
                <c:pt idx="2215">
                  <c:v>100.7</c:v>
                </c:pt>
                <c:pt idx="2216">
                  <c:v>100.75</c:v>
                </c:pt>
                <c:pt idx="2217">
                  <c:v>100.8</c:v>
                </c:pt>
                <c:pt idx="2218">
                  <c:v>100.85</c:v>
                </c:pt>
                <c:pt idx="2219">
                  <c:v>100.9</c:v>
                </c:pt>
                <c:pt idx="2220">
                  <c:v>100.95</c:v>
                </c:pt>
                <c:pt idx="2221">
                  <c:v>101</c:v>
                </c:pt>
                <c:pt idx="2222">
                  <c:v>101.05</c:v>
                </c:pt>
                <c:pt idx="2223">
                  <c:v>101.1</c:v>
                </c:pt>
                <c:pt idx="2224">
                  <c:v>101.15</c:v>
                </c:pt>
                <c:pt idx="2225">
                  <c:v>101.2</c:v>
                </c:pt>
                <c:pt idx="2226">
                  <c:v>101.25</c:v>
                </c:pt>
                <c:pt idx="2227">
                  <c:v>101.3</c:v>
                </c:pt>
                <c:pt idx="2228">
                  <c:v>101.35</c:v>
                </c:pt>
                <c:pt idx="2229">
                  <c:v>101.4</c:v>
                </c:pt>
                <c:pt idx="2230">
                  <c:v>101.45</c:v>
                </c:pt>
                <c:pt idx="2231">
                  <c:v>101.5</c:v>
                </c:pt>
                <c:pt idx="2232">
                  <c:v>101.55</c:v>
                </c:pt>
                <c:pt idx="2233">
                  <c:v>101.6</c:v>
                </c:pt>
                <c:pt idx="2234">
                  <c:v>101.65</c:v>
                </c:pt>
                <c:pt idx="2235">
                  <c:v>101.7</c:v>
                </c:pt>
                <c:pt idx="2236">
                  <c:v>101.75</c:v>
                </c:pt>
                <c:pt idx="2237">
                  <c:v>101.8</c:v>
                </c:pt>
                <c:pt idx="2238">
                  <c:v>101.85</c:v>
                </c:pt>
                <c:pt idx="2239">
                  <c:v>101.9</c:v>
                </c:pt>
                <c:pt idx="2240">
                  <c:v>101.95</c:v>
                </c:pt>
                <c:pt idx="2241">
                  <c:v>102</c:v>
                </c:pt>
                <c:pt idx="2242">
                  <c:v>102.05</c:v>
                </c:pt>
                <c:pt idx="2243">
                  <c:v>102.1</c:v>
                </c:pt>
                <c:pt idx="2244">
                  <c:v>102.15</c:v>
                </c:pt>
                <c:pt idx="2245">
                  <c:v>102.2</c:v>
                </c:pt>
                <c:pt idx="2246">
                  <c:v>102.25</c:v>
                </c:pt>
                <c:pt idx="2247">
                  <c:v>102.3</c:v>
                </c:pt>
                <c:pt idx="2248">
                  <c:v>102.35</c:v>
                </c:pt>
                <c:pt idx="2249">
                  <c:v>102.4</c:v>
                </c:pt>
                <c:pt idx="2250">
                  <c:v>102.45</c:v>
                </c:pt>
                <c:pt idx="2251">
                  <c:v>102.5</c:v>
                </c:pt>
                <c:pt idx="2252">
                  <c:v>102.55</c:v>
                </c:pt>
                <c:pt idx="2253">
                  <c:v>102.6</c:v>
                </c:pt>
                <c:pt idx="2254">
                  <c:v>102.65</c:v>
                </c:pt>
                <c:pt idx="2255">
                  <c:v>102.7</c:v>
                </c:pt>
                <c:pt idx="2256">
                  <c:v>102.75</c:v>
                </c:pt>
                <c:pt idx="2257">
                  <c:v>102.8</c:v>
                </c:pt>
                <c:pt idx="2258">
                  <c:v>102.85</c:v>
                </c:pt>
                <c:pt idx="2259">
                  <c:v>102.9</c:v>
                </c:pt>
                <c:pt idx="2260">
                  <c:v>102.95</c:v>
                </c:pt>
                <c:pt idx="2261">
                  <c:v>103</c:v>
                </c:pt>
                <c:pt idx="2262">
                  <c:v>103.05</c:v>
                </c:pt>
                <c:pt idx="2263">
                  <c:v>103.1</c:v>
                </c:pt>
                <c:pt idx="2264">
                  <c:v>103.15</c:v>
                </c:pt>
                <c:pt idx="2265">
                  <c:v>103.2</c:v>
                </c:pt>
                <c:pt idx="2266">
                  <c:v>103.25</c:v>
                </c:pt>
                <c:pt idx="2267">
                  <c:v>103.3</c:v>
                </c:pt>
                <c:pt idx="2268">
                  <c:v>103.35</c:v>
                </c:pt>
                <c:pt idx="2269">
                  <c:v>103.4</c:v>
                </c:pt>
                <c:pt idx="2270">
                  <c:v>103.45</c:v>
                </c:pt>
                <c:pt idx="2271">
                  <c:v>103.5</c:v>
                </c:pt>
                <c:pt idx="2272">
                  <c:v>103.55</c:v>
                </c:pt>
                <c:pt idx="2273">
                  <c:v>103.6</c:v>
                </c:pt>
                <c:pt idx="2274">
                  <c:v>103.65</c:v>
                </c:pt>
                <c:pt idx="2275">
                  <c:v>103.7</c:v>
                </c:pt>
                <c:pt idx="2276">
                  <c:v>103.75</c:v>
                </c:pt>
                <c:pt idx="2277">
                  <c:v>103.8</c:v>
                </c:pt>
                <c:pt idx="2278">
                  <c:v>103.85</c:v>
                </c:pt>
                <c:pt idx="2279">
                  <c:v>103.9</c:v>
                </c:pt>
                <c:pt idx="2280">
                  <c:v>103.95</c:v>
                </c:pt>
                <c:pt idx="2281">
                  <c:v>104</c:v>
                </c:pt>
                <c:pt idx="2282">
                  <c:v>104.05</c:v>
                </c:pt>
                <c:pt idx="2283">
                  <c:v>104.1</c:v>
                </c:pt>
                <c:pt idx="2284">
                  <c:v>104.15</c:v>
                </c:pt>
                <c:pt idx="2285">
                  <c:v>104.2</c:v>
                </c:pt>
                <c:pt idx="2286">
                  <c:v>104.25</c:v>
                </c:pt>
                <c:pt idx="2287">
                  <c:v>104.3</c:v>
                </c:pt>
                <c:pt idx="2288">
                  <c:v>104.35</c:v>
                </c:pt>
                <c:pt idx="2289">
                  <c:v>104.4</c:v>
                </c:pt>
                <c:pt idx="2290">
                  <c:v>104.45</c:v>
                </c:pt>
                <c:pt idx="2291">
                  <c:v>104.5</c:v>
                </c:pt>
                <c:pt idx="2292">
                  <c:v>104.55</c:v>
                </c:pt>
                <c:pt idx="2293">
                  <c:v>104.6</c:v>
                </c:pt>
                <c:pt idx="2294">
                  <c:v>104.65</c:v>
                </c:pt>
                <c:pt idx="2295">
                  <c:v>104.7</c:v>
                </c:pt>
                <c:pt idx="2296">
                  <c:v>104.75</c:v>
                </c:pt>
                <c:pt idx="2297">
                  <c:v>104.8</c:v>
                </c:pt>
                <c:pt idx="2298">
                  <c:v>104.85</c:v>
                </c:pt>
                <c:pt idx="2299">
                  <c:v>104.9</c:v>
                </c:pt>
                <c:pt idx="2300">
                  <c:v>104.95</c:v>
                </c:pt>
                <c:pt idx="2301">
                  <c:v>105</c:v>
                </c:pt>
                <c:pt idx="2302">
                  <c:v>105.05</c:v>
                </c:pt>
                <c:pt idx="2303">
                  <c:v>105.1</c:v>
                </c:pt>
                <c:pt idx="2304">
                  <c:v>105.15</c:v>
                </c:pt>
                <c:pt idx="2305">
                  <c:v>105.2</c:v>
                </c:pt>
                <c:pt idx="2306">
                  <c:v>105.25</c:v>
                </c:pt>
                <c:pt idx="2307">
                  <c:v>105.3</c:v>
                </c:pt>
                <c:pt idx="2308">
                  <c:v>105.35</c:v>
                </c:pt>
                <c:pt idx="2309">
                  <c:v>105.4</c:v>
                </c:pt>
                <c:pt idx="2310">
                  <c:v>105.45</c:v>
                </c:pt>
                <c:pt idx="2311">
                  <c:v>105.5</c:v>
                </c:pt>
                <c:pt idx="2312">
                  <c:v>105.55</c:v>
                </c:pt>
                <c:pt idx="2313">
                  <c:v>105.6</c:v>
                </c:pt>
                <c:pt idx="2314">
                  <c:v>105.65</c:v>
                </c:pt>
                <c:pt idx="2315">
                  <c:v>105.7</c:v>
                </c:pt>
                <c:pt idx="2316">
                  <c:v>105.75</c:v>
                </c:pt>
                <c:pt idx="2317">
                  <c:v>105.8</c:v>
                </c:pt>
                <c:pt idx="2318">
                  <c:v>105.85</c:v>
                </c:pt>
                <c:pt idx="2319">
                  <c:v>105.9</c:v>
                </c:pt>
                <c:pt idx="2320">
                  <c:v>105.95</c:v>
                </c:pt>
                <c:pt idx="2321">
                  <c:v>106</c:v>
                </c:pt>
                <c:pt idx="2322">
                  <c:v>106.05</c:v>
                </c:pt>
                <c:pt idx="2323">
                  <c:v>106.1</c:v>
                </c:pt>
                <c:pt idx="2324">
                  <c:v>106.15</c:v>
                </c:pt>
                <c:pt idx="2325">
                  <c:v>106.2</c:v>
                </c:pt>
                <c:pt idx="2326">
                  <c:v>106.25</c:v>
                </c:pt>
                <c:pt idx="2327">
                  <c:v>106.3</c:v>
                </c:pt>
                <c:pt idx="2328">
                  <c:v>106.35</c:v>
                </c:pt>
                <c:pt idx="2329">
                  <c:v>106.4</c:v>
                </c:pt>
                <c:pt idx="2330">
                  <c:v>106.45</c:v>
                </c:pt>
                <c:pt idx="2331">
                  <c:v>106.5</c:v>
                </c:pt>
                <c:pt idx="2332">
                  <c:v>106.55</c:v>
                </c:pt>
                <c:pt idx="2333">
                  <c:v>106.6</c:v>
                </c:pt>
                <c:pt idx="2334">
                  <c:v>106.65</c:v>
                </c:pt>
                <c:pt idx="2335">
                  <c:v>106.7</c:v>
                </c:pt>
                <c:pt idx="2336">
                  <c:v>106.75</c:v>
                </c:pt>
                <c:pt idx="2337">
                  <c:v>106.8</c:v>
                </c:pt>
                <c:pt idx="2338">
                  <c:v>106.85</c:v>
                </c:pt>
                <c:pt idx="2339">
                  <c:v>106.9</c:v>
                </c:pt>
                <c:pt idx="2340">
                  <c:v>106.95</c:v>
                </c:pt>
                <c:pt idx="2341">
                  <c:v>107</c:v>
                </c:pt>
                <c:pt idx="2342">
                  <c:v>107.05</c:v>
                </c:pt>
                <c:pt idx="2343">
                  <c:v>107.1</c:v>
                </c:pt>
                <c:pt idx="2344">
                  <c:v>107.15</c:v>
                </c:pt>
                <c:pt idx="2345">
                  <c:v>107.2</c:v>
                </c:pt>
                <c:pt idx="2346">
                  <c:v>107.25</c:v>
                </c:pt>
                <c:pt idx="2347">
                  <c:v>107.3</c:v>
                </c:pt>
                <c:pt idx="2348">
                  <c:v>107.35</c:v>
                </c:pt>
                <c:pt idx="2349">
                  <c:v>107.4</c:v>
                </c:pt>
                <c:pt idx="2350">
                  <c:v>107.45</c:v>
                </c:pt>
                <c:pt idx="2351">
                  <c:v>107.5</c:v>
                </c:pt>
                <c:pt idx="2352">
                  <c:v>107.55</c:v>
                </c:pt>
                <c:pt idx="2353">
                  <c:v>107.6</c:v>
                </c:pt>
                <c:pt idx="2354">
                  <c:v>107.65</c:v>
                </c:pt>
                <c:pt idx="2355">
                  <c:v>107.7</c:v>
                </c:pt>
                <c:pt idx="2356">
                  <c:v>107.75</c:v>
                </c:pt>
                <c:pt idx="2357">
                  <c:v>107.8</c:v>
                </c:pt>
                <c:pt idx="2358">
                  <c:v>107.85</c:v>
                </c:pt>
                <c:pt idx="2359">
                  <c:v>107.9</c:v>
                </c:pt>
                <c:pt idx="2360">
                  <c:v>107.95</c:v>
                </c:pt>
                <c:pt idx="2361">
                  <c:v>108</c:v>
                </c:pt>
                <c:pt idx="2362">
                  <c:v>108.05</c:v>
                </c:pt>
                <c:pt idx="2363">
                  <c:v>108.1</c:v>
                </c:pt>
                <c:pt idx="2364">
                  <c:v>108.15</c:v>
                </c:pt>
                <c:pt idx="2365">
                  <c:v>108.2</c:v>
                </c:pt>
                <c:pt idx="2366">
                  <c:v>108.25</c:v>
                </c:pt>
                <c:pt idx="2367">
                  <c:v>108.3</c:v>
                </c:pt>
                <c:pt idx="2368">
                  <c:v>108.35</c:v>
                </c:pt>
                <c:pt idx="2369">
                  <c:v>108.4</c:v>
                </c:pt>
                <c:pt idx="2370">
                  <c:v>108.45</c:v>
                </c:pt>
                <c:pt idx="2371">
                  <c:v>108.5</c:v>
                </c:pt>
                <c:pt idx="2372">
                  <c:v>108.55</c:v>
                </c:pt>
                <c:pt idx="2373">
                  <c:v>108.6</c:v>
                </c:pt>
                <c:pt idx="2374">
                  <c:v>108.65</c:v>
                </c:pt>
                <c:pt idx="2375">
                  <c:v>108.7</c:v>
                </c:pt>
                <c:pt idx="2376">
                  <c:v>108.75</c:v>
                </c:pt>
                <c:pt idx="2377">
                  <c:v>108.8</c:v>
                </c:pt>
                <c:pt idx="2378">
                  <c:v>108.85</c:v>
                </c:pt>
                <c:pt idx="2379">
                  <c:v>108.9</c:v>
                </c:pt>
                <c:pt idx="2380">
                  <c:v>108.95</c:v>
                </c:pt>
                <c:pt idx="2381">
                  <c:v>109</c:v>
                </c:pt>
                <c:pt idx="2382">
                  <c:v>109.05</c:v>
                </c:pt>
                <c:pt idx="2383">
                  <c:v>109.1</c:v>
                </c:pt>
                <c:pt idx="2384">
                  <c:v>109.15</c:v>
                </c:pt>
                <c:pt idx="2385">
                  <c:v>109.2</c:v>
                </c:pt>
                <c:pt idx="2386">
                  <c:v>109.25</c:v>
                </c:pt>
                <c:pt idx="2387">
                  <c:v>109.3</c:v>
                </c:pt>
                <c:pt idx="2388">
                  <c:v>109.35</c:v>
                </c:pt>
                <c:pt idx="2389">
                  <c:v>109.4</c:v>
                </c:pt>
                <c:pt idx="2390">
                  <c:v>109.45</c:v>
                </c:pt>
                <c:pt idx="2391">
                  <c:v>109.5</c:v>
                </c:pt>
                <c:pt idx="2392">
                  <c:v>109.55</c:v>
                </c:pt>
                <c:pt idx="2393">
                  <c:v>109.6</c:v>
                </c:pt>
                <c:pt idx="2394">
                  <c:v>109.65</c:v>
                </c:pt>
                <c:pt idx="2395">
                  <c:v>109.7</c:v>
                </c:pt>
                <c:pt idx="2396">
                  <c:v>109.75</c:v>
                </c:pt>
                <c:pt idx="2397">
                  <c:v>109.8</c:v>
                </c:pt>
                <c:pt idx="2398">
                  <c:v>109.85</c:v>
                </c:pt>
                <c:pt idx="2399">
                  <c:v>109.9</c:v>
                </c:pt>
                <c:pt idx="2400">
                  <c:v>109.95</c:v>
                </c:pt>
                <c:pt idx="2401">
                  <c:v>110</c:v>
                </c:pt>
                <c:pt idx="2402">
                  <c:v>110.05</c:v>
                </c:pt>
                <c:pt idx="2403">
                  <c:v>110.1</c:v>
                </c:pt>
                <c:pt idx="2404">
                  <c:v>110.15</c:v>
                </c:pt>
                <c:pt idx="2405">
                  <c:v>110.2</c:v>
                </c:pt>
                <c:pt idx="2406">
                  <c:v>110.25</c:v>
                </c:pt>
                <c:pt idx="2407">
                  <c:v>110.3</c:v>
                </c:pt>
                <c:pt idx="2408">
                  <c:v>110.35</c:v>
                </c:pt>
                <c:pt idx="2409">
                  <c:v>110.4</c:v>
                </c:pt>
                <c:pt idx="2410">
                  <c:v>110.45</c:v>
                </c:pt>
                <c:pt idx="2411">
                  <c:v>110.5</c:v>
                </c:pt>
                <c:pt idx="2412">
                  <c:v>110.55</c:v>
                </c:pt>
                <c:pt idx="2413">
                  <c:v>110.6</c:v>
                </c:pt>
                <c:pt idx="2414">
                  <c:v>110.65</c:v>
                </c:pt>
                <c:pt idx="2415">
                  <c:v>110.7</c:v>
                </c:pt>
                <c:pt idx="2416">
                  <c:v>110.75</c:v>
                </c:pt>
                <c:pt idx="2417">
                  <c:v>110.8</c:v>
                </c:pt>
                <c:pt idx="2418">
                  <c:v>110.85</c:v>
                </c:pt>
                <c:pt idx="2419">
                  <c:v>110.9</c:v>
                </c:pt>
                <c:pt idx="2420">
                  <c:v>110.95</c:v>
                </c:pt>
                <c:pt idx="2421">
                  <c:v>111</c:v>
                </c:pt>
                <c:pt idx="2422">
                  <c:v>111.05</c:v>
                </c:pt>
                <c:pt idx="2423">
                  <c:v>111.1</c:v>
                </c:pt>
                <c:pt idx="2424">
                  <c:v>111.15</c:v>
                </c:pt>
                <c:pt idx="2425">
                  <c:v>111.2</c:v>
                </c:pt>
                <c:pt idx="2426">
                  <c:v>111.25</c:v>
                </c:pt>
                <c:pt idx="2427">
                  <c:v>111.3</c:v>
                </c:pt>
                <c:pt idx="2428">
                  <c:v>111.35</c:v>
                </c:pt>
                <c:pt idx="2429">
                  <c:v>111.4</c:v>
                </c:pt>
                <c:pt idx="2430">
                  <c:v>111.45</c:v>
                </c:pt>
                <c:pt idx="2431">
                  <c:v>111.5</c:v>
                </c:pt>
                <c:pt idx="2432">
                  <c:v>111.55</c:v>
                </c:pt>
                <c:pt idx="2433">
                  <c:v>111.6</c:v>
                </c:pt>
                <c:pt idx="2434">
                  <c:v>111.65</c:v>
                </c:pt>
                <c:pt idx="2435">
                  <c:v>111.7</c:v>
                </c:pt>
                <c:pt idx="2436">
                  <c:v>111.75</c:v>
                </c:pt>
                <c:pt idx="2437">
                  <c:v>111.8</c:v>
                </c:pt>
                <c:pt idx="2438">
                  <c:v>111.85</c:v>
                </c:pt>
                <c:pt idx="2439">
                  <c:v>111.9</c:v>
                </c:pt>
                <c:pt idx="2440">
                  <c:v>111.95</c:v>
                </c:pt>
                <c:pt idx="2441">
                  <c:v>112</c:v>
                </c:pt>
                <c:pt idx="2442">
                  <c:v>112.05</c:v>
                </c:pt>
                <c:pt idx="2443">
                  <c:v>112.1</c:v>
                </c:pt>
                <c:pt idx="2444">
                  <c:v>112.15</c:v>
                </c:pt>
                <c:pt idx="2445">
                  <c:v>112.2</c:v>
                </c:pt>
                <c:pt idx="2446">
                  <c:v>112.25</c:v>
                </c:pt>
                <c:pt idx="2447">
                  <c:v>112.3</c:v>
                </c:pt>
                <c:pt idx="2448">
                  <c:v>112.35</c:v>
                </c:pt>
                <c:pt idx="2449">
                  <c:v>112.4</c:v>
                </c:pt>
                <c:pt idx="2450">
                  <c:v>112.45</c:v>
                </c:pt>
                <c:pt idx="2451">
                  <c:v>112.5</c:v>
                </c:pt>
                <c:pt idx="2452">
                  <c:v>112.55</c:v>
                </c:pt>
                <c:pt idx="2453">
                  <c:v>112.6</c:v>
                </c:pt>
                <c:pt idx="2454">
                  <c:v>112.65</c:v>
                </c:pt>
                <c:pt idx="2455">
                  <c:v>112.7</c:v>
                </c:pt>
                <c:pt idx="2456">
                  <c:v>112.75</c:v>
                </c:pt>
                <c:pt idx="2457">
                  <c:v>112.8</c:v>
                </c:pt>
                <c:pt idx="2458">
                  <c:v>112.85</c:v>
                </c:pt>
                <c:pt idx="2459">
                  <c:v>112.9</c:v>
                </c:pt>
                <c:pt idx="2460">
                  <c:v>112.95</c:v>
                </c:pt>
                <c:pt idx="2461">
                  <c:v>113</c:v>
                </c:pt>
                <c:pt idx="2462">
                  <c:v>113.05</c:v>
                </c:pt>
                <c:pt idx="2463">
                  <c:v>113.1</c:v>
                </c:pt>
                <c:pt idx="2464">
                  <c:v>113.15</c:v>
                </c:pt>
                <c:pt idx="2465">
                  <c:v>113.2</c:v>
                </c:pt>
                <c:pt idx="2466">
                  <c:v>113.25</c:v>
                </c:pt>
                <c:pt idx="2467">
                  <c:v>113.3</c:v>
                </c:pt>
                <c:pt idx="2468">
                  <c:v>113.35</c:v>
                </c:pt>
                <c:pt idx="2469">
                  <c:v>113.4</c:v>
                </c:pt>
                <c:pt idx="2470">
                  <c:v>113.45</c:v>
                </c:pt>
                <c:pt idx="2471">
                  <c:v>113.5</c:v>
                </c:pt>
                <c:pt idx="2472">
                  <c:v>113.55</c:v>
                </c:pt>
                <c:pt idx="2473">
                  <c:v>113.6</c:v>
                </c:pt>
                <c:pt idx="2474">
                  <c:v>113.65</c:v>
                </c:pt>
                <c:pt idx="2475">
                  <c:v>113.7</c:v>
                </c:pt>
                <c:pt idx="2476">
                  <c:v>113.75</c:v>
                </c:pt>
                <c:pt idx="2477">
                  <c:v>113.8</c:v>
                </c:pt>
                <c:pt idx="2478">
                  <c:v>113.85</c:v>
                </c:pt>
                <c:pt idx="2479">
                  <c:v>113.9</c:v>
                </c:pt>
                <c:pt idx="2480">
                  <c:v>113.95</c:v>
                </c:pt>
                <c:pt idx="2481">
                  <c:v>114</c:v>
                </c:pt>
                <c:pt idx="2482">
                  <c:v>114.05</c:v>
                </c:pt>
                <c:pt idx="2483">
                  <c:v>114.1</c:v>
                </c:pt>
                <c:pt idx="2484">
                  <c:v>114.15</c:v>
                </c:pt>
                <c:pt idx="2485">
                  <c:v>114.2</c:v>
                </c:pt>
                <c:pt idx="2486">
                  <c:v>114.25</c:v>
                </c:pt>
                <c:pt idx="2487">
                  <c:v>114.3</c:v>
                </c:pt>
                <c:pt idx="2488">
                  <c:v>114.35</c:v>
                </c:pt>
                <c:pt idx="2489">
                  <c:v>114.4</c:v>
                </c:pt>
                <c:pt idx="2490">
                  <c:v>114.45</c:v>
                </c:pt>
                <c:pt idx="2491">
                  <c:v>114.5</c:v>
                </c:pt>
                <c:pt idx="2492">
                  <c:v>114.55</c:v>
                </c:pt>
                <c:pt idx="2493">
                  <c:v>114.6</c:v>
                </c:pt>
                <c:pt idx="2494">
                  <c:v>114.65</c:v>
                </c:pt>
                <c:pt idx="2495">
                  <c:v>114.7</c:v>
                </c:pt>
                <c:pt idx="2496">
                  <c:v>114.75</c:v>
                </c:pt>
                <c:pt idx="2497">
                  <c:v>114.8</c:v>
                </c:pt>
                <c:pt idx="2498">
                  <c:v>114.85</c:v>
                </c:pt>
                <c:pt idx="2499">
                  <c:v>114.9</c:v>
                </c:pt>
                <c:pt idx="2500">
                  <c:v>114.95</c:v>
                </c:pt>
                <c:pt idx="2501">
                  <c:v>115</c:v>
                </c:pt>
                <c:pt idx="2502">
                  <c:v>115.05</c:v>
                </c:pt>
                <c:pt idx="2503">
                  <c:v>115.1</c:v>
                </c:pt>
                <c:pt idx="2504">
                  <c:v>115.15</c:v>
                </c:pt>
                <c:pt idx="2505">
                  <c:v>115.2</c:v>
                </c:pt>
                <c:pt idx="2506">
                  <c:v>115.25</c:v>
                </c:pt>
                <c:pt idx="2507">
                  <c:v>115.3</c:v>
                </c:pt>
                <c:pt idx="2508">
                  <c:v>115.35</c:v>
                </c:pt>
                <c:pt idx="2509">
                  <c:v>115.4</c:v>
                </c:pt>
                <c:pt idx="2510">
                  <c:v>115.45</c:v>
                </c:pt>
                <c:pt idx="2511">
                  <c:v>115.5</c:v>
                </c:pt>
                <c:pt idx="2512">
                  <c:v>115.55</c:v>
                </c:pt>
                <c:pt idx="2513">
                  <c:v>115.6</c:v>
                </c:pt>
                <c:pt idx="2514">
                  <c:v>115.65</c:v>
                </c:pt>
                <c:pt idx="2515">
                  <c:v>115.7</c:v>
                </c:pt>
                <c:pt idx="2516">
                  <c:v>115.75</c:v>
                </c:pt>
                <c:pt idx="2517">
                  <c:v>115.8</c:v>
                </c:pt>
                <c:pt idx="2518">
                  <c:v>115.85</c:v>
                </c:pt>
                <c:pt idx="2519">
                  <c:v>115.9</c:v>
                </c:pt>
                <c:pt idx="2520">
                  <c:v>115.95</c:v>
                </c:pt>
                <c:pt idx="2521">
                  <c:v>116</c:v>
                </c:pt>
                <c:pt idx="2522">
                  <c:v>116.05</c:v>
                </c:pt>
                <c:pt idx="2523">
                  <c:v>116.1</c:v>
                </c:pt>
                <c:pt idx="2524">
                  <c:v>116.15</c:v>
                </c:pt>
                <c:pt idx="2525">
                  <c:v>116.2</c:v>
                </c:pt>
                <c:pt idx="2526">
                  <c:v>116.25</c:v>
                </c:pt>
                <c:pt idx="2527">
                  <c:v>116.3</c:v>
                </c:pt>
                <c:pt idx="2528">
                  <c:v>116.35</c:v>
                </c:pt>
                <c:pt idx="2529">
                  <c:v>116.4</c:v>
                </c:pt>
                <c:pt idx="2530">
                  <c:v>116.45</c:v>
                </c:pt>
                <c:pt idx="2531">
                  <c:v>116.5</c:v>
                </c:pt>
                <c:pt idx="2532">
                  <c:v>116.55</c:v>
                </c:pt>
                <c:pt idx="2533">
                  <c:v>116.6</c:v>
                </c:pt>
                <c:pt idx="2534">
                  <c:v>116.65</c:v>
                </c:pt>
                <c:pt idx="2535">
                  <c:v>116.7</c:v>
                </c:pt>
                <c:pt idx="2536">
                  <c:v>116.75</c:v>
                </c:pt>
                <c:pt idx="2537">
                  <c:v>116.8</c:v>
                </c:pt>
                <c:pt idx="2538">
                  <c:v>116.85</c:v>
                </c:pt>
                <c:pt idx="2539">
                  <c:v>116.9</c:v>
                </c:pt>
                <c:pt idx="2540">
                  <c:v>116.95</c:v>
                </c:pt>
                <c:pt idx="2541">
                  <c:v>117</c:v>
                </c:pt>
                <c:pt idx="2542">
                  <c:v>117.05</c:v>
                </c:pt>
                <c:pt idx="2543">
                  <c:v>117.1</c:v>
                </c:pt>
                <c:pt idx="2544">
                  <c:v>117.15</c:v>
                </c:pt>
                <c:pt idx="2545">
                  <c:v>117.2</c:v>
                </c:pt>
                <c:pt idx="2546">
                  <c:v>117.25</c:v>
                </c:pt>
                <c:pt idx="2547">
                  <c:v>117.3</c:v>
                </c:pt>
                <c:pt idx="2548">
                  <c:v>117.35</c:v>
                </c:pt>
                <c:pt idx="2549">
                  <c:v>117.4</c:v>
                </c:pt>
                <c:pt idx="2550">
                  <c:v>117.45</c:v>
                </c:pt>
                <c:pt idx="2551">
                  <c:v>117.5</c:v>
                </c:pt>
                <c:pt idx="2552">
                  <c:v>117.55</c:v>
                </c:pt>
                <c:pt idx="2553">
                  <c:v>117.6</c:v>
                </c:pt>
                <c:pt idx="2554">
                  <c:v>117.65</c:v>
                </c:pt>
                <c:pt idx="2555">
                  <c:v>117.7</c:v>
                </c:pt>
                <c:pt idx="2556">
                  <c:v>117.75</c:v>
                </c:pt>
                <c:pt idx="2557">
                  <c:v>117.8</c:v>
                </c:pt>
                <c:pt idx="2558">
                  <c:v>117.85</c:v>
                </c:pt>
                <c:pt idx="2559">
                  <c:v>117.9</c:v>
                </c:pt>
                <c:pt idx="2560">
                  <c:v>117.95</c:v>
                </c:pt>
                <c:pt idx="2561">
                  <c:v>118</c:v>
                </c:pt>
                <c:pt idx="2562">
                  <c:v>118.05</c:v>
                </c:pt>
                <c:pt idx="2563">
                  <c:v>118.1</c:v>
                </c:pt>
                <c:pt idx="2564">
                  <c:v>118.15</c:v>
                </c:pt>
                <c:pt idx="2565">
                  <c:v>118.2</c:v>
                </c:pt>
                <c:pt idx="2566">
                  <c:v>118.25</c:v>
                </c:pt>
                <c:pt idx="2567">
                  <c:v>118.3</c:v>
                </c:pt>
                <c:pt idx="2568">
                  <c:v>118.35</c:v>
                </c:pt>
                <c:pt idx="2569">
                  <c:v>118.4</c:v>
                </c:pt>
                <c:pt idx="2570">
                  <c:v>118.45</c:v>
                </c:pt>
                <c:pt idx="2571">
                  <c:v>118.5</c:v>
                </c:pt>
                <c:pt idx="2572">
                  <c:v>118.55</c:v>
                </c:pt>
                <c:pt idx="2573">
                  <c:v>118.6</c:v>
                </c:pt>
                <c:pt idx="2574">
                  <c:v>118.65</c:v>
                </c:pt>
                <c:pt idx="2575">
                  <c:v>118.7</c:v>
                </c:pt>
                <c:pt idx="2576">
                  <c:v>118.75</c:v>
                </c:pt>
                <c:pt idx="2577">
                  <c:v>118.8</c:v>
                </c:pt>
                <c:pt idx="2578">
                  <c:v>118.85</c:v>
                </c:pt>
                <c:pt idx="2579">
                  <c:v>118.9</c:v>
                </c:pt>
                <c:pt idx="2580">
                  <c:v>118.95</c:v>
                </c:pt>
                <c:pt idx="2581">
                  <c:v>119</c:v>
                </c:pt>
                <c:pt idx="2582">
                  <c:v>119.05</c:v>
                </c:pt>
                <c:pt idx="2583">
                  <c:v>119.1</c:v>
                </c:pt>
                <c:pt idx="2584">
                  <c:v>119.15</c:v>
                </c:pt>
                <c:pt idx="2585">
                  <c:v>119.2</c:v>
                </c:pt>
                <c:pt idx="2586">
                  <c:v>119.25</c:v>
                </c:pt>
                <c:pt idx="2587">
                  <c:v>119.3</c:v>
                </c:pt>
                <c:pt idx="2588">
                  <c:v>119.35</c:v>
                </c:pt>
                <c:pt idx="2589">
                  <c:v>119.4</c:v>
                </c:pt>
                <c:pt idx="2590">
                  <c:v>119.45</c:v>
                </c:pt>
                <c:pt idx="2591">
                  <c:v>119.5</c:v>
                </c:pt>
                <c:pt idx="2592">
                  <c:v>119.55</c:v>
                </c:pt>
                <c:pt idx="2593">
                  <c:v>119.6</c:v>
                </c:pt>
                <c:pt idx="2594">
                  <c:v>119.65</c:v>
                </c:pt>
                <c:pt idx="2595">
                  <c:v>119.7</c:v>
                </c:pt>
                <c:pt idx="2596">
                  <c:v>119.75</c:v>
                </c:pt>
                <c:pt idx="2597">
                  <c:v>119.8</c:v>
                </c:pt>
                <c:pt idx="2598">
                  <c:v>119.85</c:v>
                </c:pt>
                <c:pt idx="2599">
                  <c:v>119.9</c:v>
                </c:pt>
                <c:pt idx="2600">
                  <c:v>119.95</c:v>
                </c:pt>
                <c:pt idx="2601">
                  <c:v>120</c:v>
                </c:pt>
                <c:pt idx="2602">
                  <c:v>120.05</c:v>
                </c:pt>
                <c:pt idx="2603">
                  <c:v>120.1</c:v>
                </c:pt>
                <c:pt idx="2604">
                  <c:v>120.15</c:v>
                </c:pt>
                <c:pt idx="2605">
                  <c:v>120.2</c:v>
                </c:pt>
                <c:pt idx="2606">
                  <c:v>120.25</c:v>
                </c:pt>
                <c:pt idx="2607">
                  <c:v>120.3</c:v>
                </c:pt>
                <c:pt idx="2608">
                  <c:v>120.35</c:v>
                </c:pt>
                <c:pt idx="2609">
                  <c:v>120.4</c:v>
                </c:pt>
                <c:pt idx="2610">
                  <c:v>120.45</c:v>
                </c:pt>
                <c:pt idx="2611">
                  <c:v>120.5</c:v>
                </c:pt>
                <c:pt idx="2612">
                  <c:v>120.55</c:v>
                </c:pt>
                <c:pt idx="2613">
                  <c:v>120.6</c:v>
                </c:pt>
                <c:pt idx="2614">
                  <c:v>120.65</c:v>
                </c:pt>
                <c:pt idx="2615">
                  <c:v>120.7</c:v>
                </c:pt>
                <c:pt idx="2616">
                  <c:v>120.75</c:v>
                </c:pt>
                <c:pt idx="2617">
                  <c:v>120.8</c:v>
                </c:pt>
                <c:pt idx="2618">
                  <c:v>120.85</c:v>
                </c:pt>
                <c:pt idx="2619">
                  <c:v>120.9</c:v>
                </c:pt>
                <c:pt idx="2620">
                  <c:v>120.95</c:v>
                </c:pt>
                <c:pt idx="2621">
                  <c:v>121</c:v>
                </c:pt>
                <c:pt idx="2622">
                  <c:v>121.05</c:v>
                </c:pt>
                <c:pt idx="2623">
                  <c:v>121.1</c:v>
                </c:pt>
                <c:pt idx="2624">
                  <c:v>121.15</c:v>
                </c:pt>
                <c:pt idx="2625">
                  <c:v>121.2</c:v>
                </c:pt>
                <c:pt idx="2626">
                  <c:v>121.25</c:v>
                </c:pt>
                <c:pt idx="2627">
                  <c:v>121.3</c:v>
                </c:pt>
                <c:pt idx="2628">
                  <c:v>121.35</c:v>
                </c:pt>
                <c:pt idx="2629">
                  <c:v>121.4</c:v>
                </c:pt>
                <c:pt idx="2630">
                  <c:v>121.45</c:v>
                </c:pt>
                <c:pt idx="2631">
                  <c:v>121.5</c:v>
                </c:pt>
                <c:pt idx="2632">
                  <c:v>121.55</c:v>
                </c:pt>
                <c:pt idx="2633">
                  <c:v>121.6</c:v>
                </c:pt>
                <c:pt idx="2634">
                  <c:v>121.65</c:v>
                </c:pt>
                <c:pt idx="2635">
                  <c:v>121.7</c:v>
                </c:pt>
                <c:pt idx="2636">
                  <c:v>121.75</c:v>
                </c:pt>
                <c:pt idx="2637">
                  <c:v>121.8</c:v>
                </c:pt>
                <c:pt idx="2638">
                  <c:v>121.85</c:v>
                </c:pt>
                <c:pt idx="2639">
                  <c:v>121.9</c:v>
                </c:pt>
                <c:pt idx="2640">
                  <c:v>121.95</c:v>
                </c:pt>
                <c:pt idx="2641">
                  <c:v>122</c:v>
                </c:pt>
                <c:pt idx="2642">
                  <c:v>122.05</c:v>
                </c:pt>
                <c:pt idx="2643">
                  <c:v>122.1</c:v>
                </c:pt>
                <c:pt idx="2644">
                  <c:v>122.15</c:v>
                </c:pt>
                <c:pt idx="2645">
                  <c:v>122.2</c:v>
                </c:pt>
                <c:pt idx="2646">
                  <c:v>122.25</c:v>
                </c:pt>
                <c:pt idx="2647">
                  <c:v>122.3</c:v>
                </c:pt>
                <c:pt idx="2648">
                  <c:v>122.35</c:v>
                </c:pt>
                <c:pt idx="2649">
                  <c:v>122.4</c:v>
                </c:pt>
                <c:pt idx="2650">
                  <c:v>122.45</c:v>
                </c:pt>
                <c:pt idx="2651">
                  <c:v>122.5</c:v>
                </c:pt>
                <c:pt idx="2652">
                  <c:v>122.55</c:v>
                </c:pt>
                <c:pt idx="2653">
                  <c:v>122.6</c:v>
                </c:pt>
                <c:pt idx="2654">
                  <c:v>122.65</c:v>
                </c:pt>
                <c:pt idx="2655">
                  <c:v>122.7</c:v>
                </c:pt>
                <c:pt idx="2656">
                  <c:v>122.75</c:v>
                </c:pt>
                <c:pt idx="2657">
                  <c:v>122.8</c:v>
                </c:pt>
                <c:pt idx="2658">
                  <c:v>122.85</c:v>
                </c:pt>
                <c:pt idx="2659">
                  <c:v>122.9</c:v>
                </c:pt>
                <c:pt idx="2660">
                  <c:v>122.95</c:v>
                </c:pt>
                <c:pt idx="2661">
                  <c:v>123</c:v>
                </c:pt>
                <c:pt idx="2662">
                  <c:v>123.05</c:v>
                </c:pt>
                <c:pt idx="2663">
                  <c:v>123.1</c:v>
                </c:pt>
                <c:pt idx="2664">
                  <c:v>123.15</c:v>
                </c:pt>
                <c:pt idx="2665">
                  <c:v>123.2</c:v>
                </c:pt>
                <c:pt idx="2666">
                  <c:v>123.25</c:v>
                </c:pt>
                <c:pt idx="2667">
                  <c:v>123.3</c:v>
                </c:pt>
                <c:pt idx="2668">
                  <c:v>123.35</c:v>
                </c:pt>
                <c:pt idx="2669">
                  <c:v>123.4</c:v>
                </c:pt>
                <c:pt idx="2670">
                  <c:v>123.45</c:v>
                </c:pt>
                <c:pt idx="2671">
                  <c:v>123.5</c:v>
                </c:pt>
                <c:pt idx="2672">
                  <c:v>123.55</c:v>
                </c:pt>
                <c:pt idx="2673">
                  <c:v>123.6</c:v>
                </c:pt>
                <c:pt idx="2674">
                  <c:v>123.65</c:v>
                </c:pt>
                <c:pt idx="2675">
                  <c:v>123.7</c:v>
                </c:pt>
                <c:pt idx="2676">
                  <c:v>123.75</c:v>
                </c:pt>
                <c:pt idx="2677">
                  <c:v>123.8</c:v>
                </c:pt>
                <c:pt idx="2678">
                  <c:v>123.85</c:v>
                </c:pt>
                <c:pt idx="2679">
                  <c:v>123.9</c:v>
                </c:pt>
                <c:pt idx="2680">
                  <c:v>123.95</c:v>
                </c:pt>
                <c:pt idx="2681">
                  <c:v>124</c:v>
                </c:pt>
                <c:pt idx="2682">
                  <c:v>124.05</c:v>
                </c:pt>
                <c:pt idx="2683">
                  <c:v>124.1</c:v>
                </c:pt>
                <c:pt idx="2684">
                  <c:v>124.15</c:v>
                </c:pt>
                <c:pt idx="2685">
                  <c:v>124.2</c:v>
                </c:pt>
                <c:pt idx="2686">
                  <c:v>124.25</c:v>
                </c:pt>
                <c:pt idx="2687">
                  <c:v>124.3</c:v>
                </c:pt>
                <c:pt idx="2688">
                  <c:v>124.35</c:v>
                </c:pt>
                <c:pt idx="2689">
                  <c:v>124.4</c:v>
                </c:pt>
                <c:pt idx="2690">
                  <c:v>124.45</c:v>
                </c:pt>
                <c:pt idx="2691">
                  <c:v>124.5</c:v>
                </c:pt>
                <c:pt idx="2692">
                  <c:v>124.55</c:v>
                </c:pt>
                <c:pt idx="2693">
                  <c:v>124.6</c:v>
                </c:pt>
                <c:pt idx="2694">
                  <c:v>124.65</c:v>
                </c:pt>
                <c:pt idx="2695">
                  <c:v>124.7</c:v>
                </c:pt>
                <c:pt idx="2696">
                  <c:v>124.75</c:v>
                </c:pt>
                <c:pt idx="2697">
                  <c:v>124.8</c:v>
                </c:pt>
                <c:pt idx="2698">
                  <c:v>124.85</c:v>
                </c:pt>
                <c:pt idx="2699">
                  <c:v>124.9</c:v>
                </c:pt>
                <c:pt idx="2700">
                  <c:v>124.95</c:v>
                </c:pt>
                <c:pt idx="2701">
                  <c:v>125</c:v>
                </c:pt>
                <c:pt idx="2702">
                  <c:v>125.05</c:v>
                </c:pt>
                <c:pt idx="2703">
                  <c:v>125.1</c:v>
                </c:pt>
                <c:pt idx="2704">
                  <c:v>125.15</c:v>
                </c:pt>
                <c:pt idx="2705">
                  <c:v>125.2</c:v>
                </c:pt>
                <c:pt idx="2706">
                  <c:v>125.25</c:v>
                </c:pt>
                <c:pt idx="2707">
                  <c:v>125.3</c:v>
                </c:pt>
                <c:pt idx="2708">
                  <c:v>125.35</c:v>
                </c:pt>
                <c:pt idx="2709">
                  <c:v>125.4</c:v>
                </c:pt>
                <c:pt idx="2710">
                  <c:v>125.45</c:v>
                </c:pt>
                <c:pt idx="2711">
                  <c:v>125.5</c:v>
                </c:pt>
                <c:pt idx="2712">
                  <c:v>125.55</c:v>
                </c:pt>
                <c:pt idx="2713">
                  <c:v>125.6</c:v>
                </c:pt>
                <c:pt idx="2714">
                  <c:v>125.65</c:v>
                </c:pt>
                <c:pt idx="2715">
                  <c:v>125.7</c:v>
                </c:pt>
                <c:pt idx="2716">
                  <c:v>125.75</c:v>
                </c:pt>
                <c:pt idx="2717">
                  <c:v>125.8</c:v>
                </c:pt>
                <c:pt idx="2718">
                  <c:v>125.85</c:v>
                </c:pt>
                <c:pt idx="2719">
                  <c:v>125.9</c:v>
                </c:pt>
                <c:pt idx="2720">
                  <c:v>125.95</c:v>
                </c:pt>
                <c:pt idx="2721">
                  <c:v>126</c:v>
                </c:pt>
                <c:pt idx="2722">
                  <c:v>126.05</c:v>
                </c:pt>
                <c:pt idx="2723">
                  <c:v>126.1</c:v>
                </c:pt>
                <c:pt idx="2724">
                  <c:v>126.15</c:v>
                </c:pt>
                <c:pt idx="2725">
                  <c:v>126.2</c:v>
                </c:pt>
                <c:pt idx="2726">
                  <c:v>126.25</c:v>
                </c:pt>
                <c:pt idx="2727">
                  <c:v>126.3</c:v>
                </c:pt>
                <c:pt idx="2728">
                  <c:v>126.35</c:v>
                </c:pt>
                <c:pt idx="2729">
                  <c:v>126.4</c:v>
                </c:pt>
                <c:pt idx="2730">
                  <c:v>126.45</c:v>
                </c:pt>
                <c:pt idx="2731">
                  <c:v>126.5</c:v>
                </c:pt>
                <c:pt idx="2732">
                  <c:v>126.55</c:v>
                </c:pt>
                <c:pt idx="2733">
                  <c:v>126.6</c:v>
                </c:pt>
                <c:pt idx="2734">
                  <c:v>126.65</c:v>
                </c:pt>
                <c:pt idx="2735">
                  <c:v>126.7</c:v>
                </c:pt>
                <c:pt idx="2736">
                  <c:v>126.75</c:v>
                </c:pt>
                <c:pt idx="2737">
                  <c:v>126.8</c:v>
                </c:pt>
                <c:pt idx="2738">
                  <c:v>126.85</c:v>
                </c:pt>
                <c:pt idx="2739">
                  <c:v>126.9</c:v>
                </c:pt>
                <c:pt idx="2740">
                  <c:v>126.95</c:v>
                </c:pt>
                <c:pt idx="2741">
                  <c:v>127</c:v>
                </c:pt>
                <c:pt idx="2742">
                  <c:v>127.05</c:v>
                </c:pt>
                <c:pt idx="2743">
                  <c:v>127.1</c:v>
                </c:pt>
                <c:pt idx="2744">
                  <c:v>127.15</c:v>
                </c:pt>
                <c:pt idx="2745">
                  <c:v>127.2</c:v>
                </c:pt>
                <c:pt idx="2746">
                  <c:v>127.25</c:v>
                </c:pt>
                <c:pt idx="2747">
                  <c:v>127.3</c:v>
                </c:pt>
                <c:pt idx="2748">
                  <c:v>127.35</c:v>
                </c:pt>
                <c:pt idx="2749">
                  <c:v>127.4</c:v>
                </c:pt>
                <c:pt idx="2750">
                  <c:v>127.45</c:v>
                </c:pt>
                <c:pt idx="2751">
                  <c:v>127.5</c:v>
                </c:pt>
                <c:pt idx="2752">
                  <c:v>127.55</c:v>
                </c:pt>
                <c:pt idx="2753">
                  <c:v>127.6</c:v>
                </c:pt>
                <c:pt idx="2754">
                  <c:v>127.65</c:v>
                </c:pt>
                <c:pt idx="2755">
                  <c:v>127.7</c:v>
                </c:pt>
                <c:pt idx="2756">
                  <c:v>127.75</c:v>
                </c:pt>
                <c:pt idx="2757">
                  <c:v>127.8</c:v>
                </c:pt>
                <c:pt idx="2758">
                  <c:v>127.85</c:v>
                </c:pt>
                <c:pt idx="2759">
                  <c:v>127.9</c:v>
                </c:pt>
                <c:pt idx="2760">
                  <c:v>127.95</c:v>
                </c:pt>
                <c:pt idx="2761">
                  <c:v>128</c:v>
                </c:pt>
                <c:pt idx="2762">
                  <c:v>128.05000000000001</c:v>
                </c:pt>
                <c:pt idx="2763">
                  <c:v>128.1</c:v>
                </c:pt>
                <c:pt idx="2764">
                  <c:v>128.15</c:v>
                </c:pt>
                <c:pt idx="2765">
                  <c:v>128.19999999999999</c:v>
                </c:pt>
                <c:pt idx="2766">
                  <c:v>128.25</c:v>
                </c:pt>
                <c:pt idx="2767">
                  <c:v>128.30000000000001</c:v>
                </c:pt>
                <c:pt idx="2768">
                  <c:v>128.35</c:v>
                </c:pt>
                <c:pt idx="2769">
                  <c:v>128.4</c:v>
                </c:pt>
                <c:pt idx="2770">
                  <c:v>128.44999999999999</c:v>
                </c:pt>
                <c:pt idx="2771">
                  <c:v>128.5</c:v>
                </c:pt>
                <c:pt idx="2772">
                  <c:v>128.55000000000001</c:v>
                </c:pt>
                <c:pt idx="2773">
                  <c:v>128.6</c:v>
                </c:pt>
                <c:pt idx="2774">
                  <c:v>128.65</c:v>
                </c:pt>
                <c:pt idx="2775">
                  <c:v>128.69999999999999</c:v>
                </c:pt>
                <c:pt idx="2776">
                  <c:v>128.75</c:v>
                </c:pt>
                <c:pt idx="2777">
                  <c:v>128.80000000000001</c:v>
                </c:pt>
                <c:pt idx="2778">
                  <c:v>128.85</c:v>
                </c:pt>
                <c:pt idx="2779">
                  <c:v>128.9</c:v>
                </c:pt>
                <c:pt idx="2780">
                  <c:v>128.94999999999999</c:v>
                </c:pt>
                <c:pt idx="2781">
                  <c:v>129</c:v>
                </c:pt>
                <c:pt idx="2782">
                  <c:v>129.05000000000001</c:v>
                </c:pt>
                <c:pt idx="2783">
                  <c:v>129.1</c:v>
                </c:pt>
                <c:pt idx="2784">
                  <c:v>129.15</c:v>
                </c:pt>
                <c:pt idx="2785">
                  <c:v>129.19999999999999</c:v>
                </c:pt>
                <c:pt idx="2786">
                  <c:v>129.25</c:v>
                </c:pt>
                <c:pt idx="2787">
                  <c:v>129.30000000000001</c:v>
                </c:pt>
                <c:pt idx="2788">
                  <c:v>129.35</c:v>
                </c:pt>
                <c:pt idx="2789">
                  <c:v>129.4</c:v>
                </c:pt>
                <c:pt idx="2790">
                  <c:v>129.44999999999999</c:v>
                </c:pt>
                <c:pt idx="2791">
                  <c:v>129.5</c:v>
                </c:pt>
                <c:pt idx="2792">
                  <c:v>129.55000000000001</c:v>
                </c:pt>
                <c:pt idx="2793">
                  <c:v>129.6</c:v>
                </c:pt>
                <c:pt idx="2794">
                  <c:v>129.65</c:v>
                </c:pt>
                <c:pt idx="2795">
                  <c:v>129.69999999999999</c:v>
                </c:pt>
                <c:pt idx="2796">
                  <c:v>129.75</c:v>
                </c:pt>
                <c:pt idx="2797">
                  <c:v>129.80000000000001</c:v>
                </c:pt>
                <c:pt idx="2798">
                  <c:v>129.85</c:v>
                </c:pt>
                <c:pt idx="2799">
                  <c:v>129.9</c:v>
                </c:pt>
                <c:pt idx="2800">
                  <c:v>129.94999999999999</c:v>
                </c:pt>
                <c:pt idx="2801">
                  <c:v>130</c:v>
                </c:pt>
                <c:pt idx="2802">
                  <c:v>130.05000000000001</c:v>
                </c:pt>
                <c:pt idx="2803">
                  <c:v>130.1</c:v>
                </c:pt>
                <c:pt idx="2804">
                  <c:v>130.15</c:v>
                </c:pt>
                <c:pt idx="2805">
                  <c:v>130.19999999999999</c:v>
                </c:pt>
                <c:pt idx="2806">
                  <c:v>130.25</c:v>
                </c:pt>
                <c:pt idx="2807">
                  <c:v>130.30000000000001</c:v>
                </c:pt>
                <c:pt idx="2808">
                  <c:v>130.35</c:v>
                </c:pt>
                <c:pt idx="2809">
                  <c:v>130.4</c:v>
                </c:pt>
                <c:pt idx="2810">
                  <c:v>130.44999999999999</c:v>
                </c:pt>
                <c:pt idx="2811">
                  <c:v>130.5</c:v>
                </c:pt>
                <c:pt idx="2812">
                  <c:v>130.55000000000001</c:v>
                </c:pt>
                <c:pt idx="2813">
                  <c:v>130.6</c:v>
                </c:pt>
                <c:pt idx="2814">
                  <c:v>130.65</c:v>
                </c:pt>
                <c:pt idx="2815">
                  <c:v>130.69999999999999</c:v>
                </c:pt>
                <c:pt idx="2816">
                  <c:v>130.75</c:v>
                </c:pt>
                <c:pt idx="2817">
                  <c:v>130.80000000000001</c:v>
                </c:pt>
                <c:pt idx="2818">
                  <c:v>130.85</c:v>
                </c:pt>
                <c:pt idx="2819">
                  <c:v>130.9</c:v>
                </c:pt>
                <c:pt idx="2820">
                  <c:v>130.94999999999999</c:v>
                </c:pt>
                <c:pt idx="2821">
                  <c:v>131</c:v>
                </c:pt>
                <c:pt idx="2822">
                  <c:v>131.05000000000001</c:v>
                </c:pt>
                <c:pt idx="2823">
                  <c:v>131.1</c:v>
                </c:pt>
                <c:pt idx="2824">
                  <c:v>131.15</c:v>
                </c:pt>
                <c:pt idx="2825">
                  <c:v>131.19999999999999</c:v>
                </c:pt>
                <c:pt idx="2826">
                  <c:v>131.25</c:v>
                </c:pt>
                <c:pt idx="2827">
                  <c:v>131.30000000000001</c:v>
                </c:pt>
                <c:pt idx="2828">
                  <c:v>131.35</c:v>
                </c:pt>
                <c:pt idx="2829">
                  <c:v>131.4</c:v>
                </c:pt>
                <c:pt idx="2830">
                  <c:v>131.44999999999999</c:v>
                </c:pt>
                <c:pt idx="2831">
                  <c:v>131.5</c:v>
                </c:pt>
                <c:pt idx="2832">
                  <c:v>131.55000000000001</c:v>
                </c:pt>
                <c:pt idx="2833">
                  <c:v>131.6</c:v>
                </c:pt>
                <c:pt idx="2834">
                  <c:v>131.65</c:v>
                </c:pt>
                <c:pt idx="2835">
                  <c:v>131.69999999999999</c:v>
                </c:pt>
                <c:pt idx="2836">
                  <c:v>131.75</c:v>
                </c:pt>
                <c:pt idx="2837">
                  <c:v>131.80000000000001</c:v>
                </c:pt>
                <c:pt idx="2838">
                  <c:v>131.85</c:v>
                </c:pt>
                <c:pt idx="2839">
                  <c:v>131.9</c:v>
                </c:pt>
                <c:pt idx="2840">
                  <c:v>131.94999999999999</c:v>
                </c:pt>
                <c:pt idx="2841">
                  <c:v>132</c:v>
                </c:pt>
                <c:pt idx="2842">
                  <c:v>132.05000000000001</c:v>
                </c:pt>
                <c:pt idx="2843">
                  <c:v>132.1</c:v>
                </c:pt>
                <c:pt idx="2844">
                  <c:v>132.15</c:v>
                </c:pt>
                <c:pt idx="2845">
                  <c:v>132.19999999999999</c:v>
                </c:pt>
                <c:pt idx="2846">
                  <c:v>132.25</c:v>
                </c:pt>
                <c:pt idx="2847">
                  <c:v>132.30000000000001</c:v>
                </c:pt>
                <c:pt idx="2848">
                  <c:v>132.35</c:v>
                </c:pt>
                <c:pt idx="2849">
                  <c:v>132.4</c:v>
                </c:pt>
                <c:pt idx="2850">
                  <c:v>132.44999999999999</c:v>
                </c:pt>
                <c:pt idx="2851">
                  <c:v>132.5</c:v>
                </c:pt>
                <c:pt idx="2852">
                  <c:v>132.55000000000001</c:v>
                </c:pt>
                <c:pt idx="2853">
                  <c:v>132.6</c:v>
                </c:pt>
                <c:pt idx="2854">
                  <c:v>132.65</c:v>
                </c:pt>
                <c:pt idx="2855">
                  <c:v>132.69999999999999</c:v>
                </c:pt>
                <c:pt idx="2856">
                  <c:v>132.75</c:v>
                </c:pt>
                <c:pt idx="2857">
                  <c:v>132.80000000000001</c:v>
                </c:pt>
                <c:pt idx="2858">
                  <c:v>132.85</c:v>
                </c:pt>
                <c:pt idx="2859">
                  <c:v>132.9</c:v>
                </c:pt>
                <c:pt idx="2860">
                  <c:v>132.94999999999999</c:v>
                </c:pt>
                <c:pt idx="2861">
                  <c:v>133</c:v>
                </c:pt>
                <c:pt idx="2862">
                  <c:v>133.05000000000001</c:v>
                </c:pt>
                <c:pt idx="2863">
                  <c:v>133.1</c:v>
                </c:pt>
                <c:pt idx="2864">
                  <c:v>133.15</c:v>
                </c:pt>
                <c:pt idx="2865">
                  <c:v>133.19999999999999</c:v>
                </c:pt>
                <c:pt idx="2866">
                  <c:v>133.25</c:v>
                </c:pt>
                <c:pt idx="2867">
                  <c:v>133.30000000000001</c:v>
                </c:pt>
                <c:pt idx="2868">
                  <c:v>133.35</c:v>
                </c:pt>
                <c:pt idx="2869">
                  <c:v>133.4</c:v>
                </c:pt>
                <c:pt idx="2870">
                  <c:v>133.44999999999999</c:v>
                </c:pt>
                <c:pt idx="2871">
                  <c:v>133.5</c:v>
                </c:pt>
                <c:pt idx="2872">
                  <c:v>133.55000000000001</c:v>
                </c:pt>
                <c:pt idx="2873">
                  <c:v>133.6</c:v>
                </c:pt>
                <c:pt idx="2874">
                  <c:v>133.65</c:v>
                </c:pt>
                <c:pt idx="2875">
                  <c:v>133.69999999999999</c:v>
                </c:pt>
                <c:pt idx="2876">
                  <c:v>133.75</c:v>
                </c:pt>
                <c:pt idx="2877">
                  <c:v>133.80000000000001</c:v>
                </c:pt>
                <c:pt idx="2878">
                  <c:v>133.85</c:v>
                </c:pt>
                <c:pt idx="2879">
                  <c:v>133.9</c:v>
                </c:pt>
                <c:pt idx="2880">
                  <c:v>133.94999999999999</c:v>
                </c:pt>
                <c:pt idx="2881">
                  <c:v>134</c:v>
                </c:pt>
                <c:pt idx="2882">
                  <c:v>134.05000000000001</c:v>
                </c:pt>
                <c:pt idx="2883">
                  <c:v>134.1</c:v>
                </c:pt>
                <c:pt idx="2884">
                  <c:v>134.15</c:v>
                </c:pt>
                <c:pt idx="2885">
                  <c:v>134.19999999999999</c:v>
                </c:pt>
                <c:pt idx="2886">
                  <c:v>134.25</c:v>
                </c:pt>
                <c:pt idx="2887">
                  <c:v>134.30000000000001</c:v>
                </c:pt>
                <c:pt idx="2888">
                  <c:v>134.35</c:v>
                </c:pt>
                <c:pt idx="2889">
                  <c:v>134.4</c:v>
                </c:pt>
                <c:pt idx="2890">
                  <c:v>134.44999999999999</c:v>
                </c:pt>
                <c:pt idx="2891">
                  <c:v>134.5</c:v>
                </c:pt>
                <c:pt idx="2892">
                  <c:v>134.55000000000001</c:v>
                </c:pt>
                <c:pt idx="2893">
                  <c:v>134.6</c:v>
                </c:pt>
                <c:pt idx="2894">
                  <c:v>134.65</c:v>
                </c:pt>
                <c:pt idx="2895">
                  <c:v>134.69999999999999</c:v>
                </c:pt>
                <c:pt idx="2896">
                  <c:v>134.75</c:v>
                </c:pt>
                <c:pt idx="2897">
                  <c:v>134.80000000000001</c:v>
                </c:pt>
                <c:pt idx="2898">
                  <c:v>134.85</c:v>
                </c:pt>
                <c:pt idx="2899">
                  <c:v>134.9</c:v>
                </c:pt>
                <c:pt idx="2900">
                  <c:v>134.94999999999999</c:v>
                </c:pt>
                <c:pt idx="2901">
                  <c:v>135</c:v>
                </c:pt>
                <c:pt idx="2902">
                  <c:v>135.05000000000001</c:v>
                </c:pt>
                <c:pt idx="2903">
                  <c:v>135.1</c:v>
                </c:pt>
                <c:pt idx="2904">
                  <c:v>135.15</c:v>
                </c:pt>
                <c:pt idx="2905">
                  <c:v>135.19999999999999</c:v>
                </c:pt>
                <c:pt idx="2906">
                  <c:v>135.25</c:v>
                </c:pt>
                <c:pt idx="2907">
                  <c:v>135.30000000000001</c:v>
                </c:pt>
                <c:pt idx="2908">
                  <c:v>135.35</c:v>
                </c:pt>
                <c:pt idx="2909">
                  <c:v>135.4</c:v>
                </c:pt>
                <c:pt idx="2910">
                  <c:v>135.44999999999999</c:v>
                </c:pt>
                <c:pt idx="2911">
                  <c:v>135.5</c:v>
                </c:pt>
                <c:pt idx="2912">
                  <c:v>135.55000000000001</c:v>
                </c:pt>
                <c:pt idx="2913">
                  <c:v>135.6</c:v>
                </c:pt>
                <c:pt idx="2914">
                  <c:v>135.65</c:v>
                </c:pt>
                <c:pt idx="2915">
                  <c:v>135.69999999999999</c:v>
                </c:pt>
                <c:pt idx="2916">
                  <c:v>135.75</c:v>
                </c:pt>
                <c:pt idx="2917">
                  <c:v>135.80000000000001</c:v>
                </c:pt>
                <c:pt idx="2918">
                  <c:v>135.85</c:v>
                </c:pt>
                <c:pt idx="2919">
                  <c:v>135.9</c:v>
                </c:pt>
                <c:pt idx="2920">
                  <c:v>135.94999999999999</c:v>
                </c:pt>
                <c:pt idx="2921">
                  <c:v>136</c:v>
                </c:pt>
                <c:pt idx="2922">
                  <c:v>136.05000000000001</c:v>
                </c:pt>
                <c:pt idx="2923">
                  <c:v>136.1</c:v>
                </c:pt>
                <c:pt idx="2924">
                  <c:v>136.15</c:v>
                </c:pt>
                <c:pt idx="2925">
                  <c:v>136.19999999999999</c:v>
                </c:pt>
                <c:pt idx="2926">
                  <c:v>136.25</c:v>
                </c:pt>
                <c:pt idx="2927">
                  <c:v>136.30000000000001</c:v>
                </c:pt>
                <c:pt idx="2928">
                  <c:v>136.35</c:v>
                </c:pt>
                <c:pt idx="2929">
                  <c:v>136.4</c:v>
                </c:pt>
                <c:pt idx="2930">
                  <c:v>136.44999999999999</c:v>
                </c:pt>
                <c:pt idx="2931">
                  <c:v>136.5</c:v>
                </c:pt>
                <c:pt idx="2932">
                  <c:v>136.55000000000001</c:v>
                </c:pt>
                <c:pt idx="2933">
                  <c:v>136.6</c:v>
                </c:pt>
                <c:pt idx="2934">
                  <c:v>136.65</c:v>
                </c:pt>
                <c:pt idx="2935">
                  <c:v>136.69999999999999</c:v>
                </c:pt>
                <c:pt idx="2936">
                  <c:v>136.75</c:v>
                </c:pt>
                <c:pt idx="2937">
                  <c:v>136.80000000000001</c:v>
                </c:pt>
                <c:pt idx="2938">
                  <c:v>136.85</c:v>
                </c:pt>
                <c:pt idx="2939">
                  <c:v>136.9</c:v>
                </c:pt>
                <c:pt idx="2940">
                  <c:v>136.94999999999999</c:v>
                </c:pt>
                <c:pt idx="2941">
                  <c:v>137</c:v>
                </c:pt>
                <c:pt idx="2942">
                  <c:v>137.05000000000001</c:v>
                </c:pt>
                <c:pt idx="2943">
                  <c:v>137.1</c:v>
                </c:pt>
                <c:pt idx="2944">
                  <c:v>137.15</c:v>
                </c:pt>
                <c:pt idx="2945">
                  <c:v>137.19999999999999</c:v>
                </c:pt>
                <c:pt idx="2946">
                  <c:v>137.25</c:v>
                </c:pt>
                <c:pt idx="2947">
                  <c:v>137.30000000000001</c:v>
                </c:pt>
                <c:pt idx="2948">
                  <c:v>137.35</c:v>
                </c:pt>
                <c:pt idx="2949">
                  <c:v>137.4</c:v>
                </c:pt>
                <c:pt idx="2950">
                  <c:v>137.44999999999999</c:v>
                </c:pt>
                <c:pt idx="2951">
                  <c:v>137.5</c:v>
                </c:pt>
                <c:pt idx="2952">
                  <c:v>137.55000000000001</c:v>
                </c:pt>
                <c:pt idx="2953">
                  <c:v>137.6</c:v>
                </c:pt>
                <c:pt idx="2954">
                  <c:v>137.65</c:v>
                </c:pt>
                <c:pt idx="2955">
                  <c:v>137.69999999999999</c:v>
                </c:pt>
                <c:pt idx="2956">
                  <c:v>137.75</c:v>
                </c:pt>
                <c:pt idx="2957">
                  <c:v>137.80000000000001</c:v>
                </c:pt>
                <c:pt idx="2958">
                  <c:v>137.85</c:v>
                </c:pt>
                <c:pt idx="2959">
                  <c:v>137.9</c:v>
                </c:pt>
                <c:pt idx="2960">
                  <c:v>137.94999999999999</c:v>
                </c:pt>
                <c:pt idx="2961">
                  <c:v>138</c:v>
                </c:pt>
                <c:pt idx="2962">
                  <c:v>138.05000000000001</c:v>
                </c:pt>
                <c:pt idx="2963">
                  <c:v>138.1</c:v>
                </c:pt>
                <c:pt idx="2964">
                  <c:v>138.15</c:v>
                </c:pt>
                <c:pt idx="2965">
                  <c:v>138.19999999999999</c:v>
                </c:pt>
                <c:pt idx="2966">
                  <c:v>138.25</c:v>
                </c:pt>
                <c:pt idx="2967">
                  <c:v>138.30000000000001</c:v>
                </c:pt>
                <c:pt idx="2968">
                  <c:v>138.35</c:v>
                </c:pt>
                <c:pt idx="2969">
                  <c:v>138.4</c:v>
                </c:pt>
                <c:pt idx="2970">
                  <c:v>138.44999999999999</c:v>
                </c:pt>
                <c:pt idx="2971">
                  <c:v>138.5</c:v>
                </c:pt>
                <c:pt idx="2972">
                  <c:v>138.55000000000001</c:v>
                </c:pt>
                <c:pt idx="2973">
                  <c:v>138.6</c:v>
                </c:pt>
                <c:pt idx="2974">
                  <c:v>138.65</c:v>
                </c:pt>
                <c:pt idx="2975">
                  <c:v>138.69999999999999</c:v>
                </c:pt>
                <c:pt idx="2976">
                  <c:v>138.75</c:v>
                </c:pt>
                <c:pt idx="2977">
                  <c:v>138.80000000000001</c:v>
                </c:pt>
                <c:pt idx="2978">
                  <c:v>138.85</c:v>
                </c:pt>
                <c:pt idx="2979">
                  <c:v>138.9</c:v>
                </c:pt>
                <c:pt idx="2980">
                  <c:v>138.94999999999999</c:v>
                </c:pt>
                <c:pt idx="2981">
                  <c:v>139</c:v>
                </c:pt>
                <c:pt idx="2982">
                  <c:v>139.05000000000001</c:v>
                </c:pt>
                <c:pt idx="2983">
                  <c:v>139.1</c:v>
                </c:pt>
                <c:pt idx="2984">
                  <c:v>139.15</c:v>
                </c:pt>
                <c:pt idx="2985">
                  <c:v>139.19999999999999</c:v>
                </c:pt>
                <c:pt idx="2986">
                  <c:v>139.25</c:v>
                </c:pt>
                <c:pt idx="2987">
                  <c:v>139.30000000000001</c:v>
                </c:pt>
                <c:pt idx="2988">
                  <c:v>139.35</c:v>
                </c:pt>
                <c:pt idx="2989">
                  <c:v>139.4</c:v>
                </c:pt>
                <c:pt idx="2990">
                  <c:v>139.44999999999999</c:v>
                </c:pt>
                <c:pt idx="2991">
                  <c:v>139.5</c:v>
                </c:pt>
                <c:pt idx="2992">
                  <c:v>139.55000000000001</c:v>
                </c:pt>
                <c:pt idx="2993">
                  <c:v>139.6</c:v>
                </c:pt>
                <c:pt idx="2994">
                  <c:v>139.65</c:v>
                </c:pt>
                <c:pt idx="2995">
                  <c:v>139.69999999999999</c:v>
                </c:pt>
                <c:pt idx="2996">
                  <c:v>139.75</c:v>
                </c:pt>
                <c:pt idx="2997">
                  <c:v>139.80000000000001</c:v>
                </c:pt>
                <c:pt idx="2998">
                  <c:v>139.85</c:v>
                </c:pt>
                <c:pt idx="2999">
                  <c:v>139.9</c:v>
                </c:pt>
                <c:pt idx="3000">
                  <c:v>139.94999999999999</c:v>
                </c:pt>
                <c:pt idx="3001">
                  <c:v>140</c:v>
                </c:pt>
                <c:pt idx="3002">
                  <c:v>140.05000000000001</c:v>
                </c:pt>
                <c:pt idx="3003">
                  <c:v>140.1</c:v>
                </c:pt>
                <c:pt idx="3004">
                  <c:v>140.15</c:v>
                </c:pt>
                <c:pt idx="3005">
                  <c:v>140.19999999999999</c:v>
                </c:pt>
                <c:pt idx="3006">
                  <c:v>140.25</c:v>
                </c:pt>
                <c:pt idx="3007">
                  <c:v>140.30000000000001</c:v>
                </c:pt>
                <c:pt idx="3008">
                  <c:v>140.35</c:v>
                </c:pt>
                <c:pt idx="3009">
                  <c:v>140.4</c:v>
                </c:pt>
                <c:pt idx="3010">
                  <c:v>140.44999999999999</c:v>
                </c:pt>
                <c:pt idx="3011">
                  <c:v>140.5</c:v>
                </c:pt>
                <c:pt idx="3012">
                  <c:v>140.55000000000001</c:v>
                </c:pt>
                <c:pt idx="3013">
                  <c:v>140.6</c:v>
                </c:pt>
                <c:pt idx="3014">
                  <c:v>140.65</c:v>
                </c:pt>
                <c:pt idx="3015">
                  <c:v>140.69999999999999</c:v>
                </c:pt>
                <c:pt idx="3016">
                  <c:v>140.75</c:v>
                </c:pt>
                <c:pt idx="3017">
                  <c:v>140.80000000000001</c:v>
                </c:pt>
                <c:pt idx="3018">
                  <c:v>140.85</c:v>
                </c:pt>
                <c:pt idx="3019">
                  <c:v>140.9</c:v>
                </c:pt>
                <c:pt idx="3020">
                  <c:v>140.94999999999999</c:v>
                </c:pt>
                <c:pt idx="3021">
                  <c:v>141</c:v>
                </c:pt>
                <c:pt idx="3022">
                  <c:v>141.05000000000001</c:v>
                </c:pt>
                <c:pt idx="3023">
                  <c:v>141.1</c:v>
                </c:pt>
                <c:pt idx="3024">
                  <c:v>141.15</c:v>
                </c:pt>
                <c:pt idx="3025">
                  <c:v>141.19999999999999</c:v>
                </c:pt>
                <c:pt idx="3026">
                  <c:v>141.25</c:v>
                </c:pt>
                <c:pt idx="3027">
                  <c:v>141.30000000000001</c:v>
                </c:pt>
                <c:pt idx="3028">
                  <c:v>141.35</c:v>
                </c:pt>
                <c:pt idx="3029">
                  <c:v>141.4</c:v>
                </c:pt>
                <c:pt idx="3030">
                  <c:v>141.44999999999999</c:v>
                </c:pt>
                <c:pt idx="3031">
                  <c:v>141.5</c:v>
                </c:pt>
                <c:pt idx="3032">
                  <c:v>141.55000000000001</c:v>
                </c:pt>
                <c:pt idx="3033">
                  <c:v>141.6</c:v>
                </c:pt>
                <c:pt idx="3034">
                  <c:v>141.65</c:v>
                </c:pt>
                <c:pt idx="3035">
                  <c:v>141.69999999999999</c:v>
                </c:pt>
                <c:pt idx="3036">
                  <c:v>141.75</c:v>
                </c:pt>
                <c:pt idx="3037">
                  <c:v>141.80000000000001</c:v>
                </c:pt>
                <c:pt idx="3038">
                  <c:v>141.85</c:v>
                </c:pt>
                <c:pt idx="3039">
                  <c:v>141.9</c:v>
                </c:pt>
                <c:pt idx="3040">
                  <c:v>141.94999999999999</c:v>
                </c:pt>
                <c:pt idx="3041">
                  <c:v>142</c:v>
                </c:pt>
                <c:pt idx="3042">
                  <c:v>142.05000000000001</c:v>
                </c:pt>
                <c:pt idx="3043">
                  <c:v>142.1</c:v>
                </c:pt>
                <c:pt idx="3044">
                  <c:v>142.15</c:v>
                </c:pt>
                <c:pt idx="3045">
                  <c:v>142.19999999999999</c:v>
                </c:pt>
                <c:pt idx="3046">
                  <c:v>142.25</c:v>
                </c:pt>
                <c:pt idx="3047">
                  <c:v>142.30000000000001</c:v>
                </c:pt>
                <c:pt idx="3048">
                  <c:v>142.35</c:v>
                </c:pt>
                <c:pt idx="3049">
                  <c:v>142.4</c:v>
                </c:pt>
                <c:pt idx="3050">
                  <c:v>142.44999999999999</c:v>
                </c:pt>
                <c:pt idx="3051">
                  <c:v>142.5</c:v>
                </c:pt>
                <c:pt idx="3052">
                  <c:v>142.55000000000001</c:v>
                </c:pt>
                <c:pt idx="3053">
                  <c:v>142.6</c:v>
                </c:pt>
                <c:pt idx="3054">
                  <c:v>142.65</c:v>
                </c:pt>
                <c:pt idx="3055">
                  <c:v>142.69999999999999</c:v>
                </c:pt>
                <c:pt idx="3056">
                  <c:v>142.75</c:v>
                </c:pt>
                <c:pt idx="3057">
                  <c:v>142.80000000000001</c:v>
                </c:pt>
                <c:pt idx="3058">
                  <c:v>142.85</c:v>
                </c:pt>
                <c:pt idx="3059">
                  <c:v>142.9</c:v>
                </c:pt>
                <c:pt idx="3060">
                  <c:v>142.94999999999999</c:v>
                </c:pt>
                <c:pt idx="3061">
                  <c:v>143</c:v>
                </c:pt>
                <c:pt idx="3062">
                  <c:v>143.05000000000001</c:v>
                </c:pt>
                <c:pt idx="3063">
                  <c:v>143.1</c:v>
                </c:pt>
                <c:pt idx="3064">
                  <c:v>143.15</c:v>
                </c:pt>
                <c:pt idx="3065">
                  <c:v>143.19999999999999</c:v>
                </c:pt>
                <c:pt idx="3066">
                  <c:v>143.25</c:v>
                </c:pt>
                <c:pt idx="3067">
                  <c:v>143.30000000000001</c:v>
                </c:pt>
                <c:pt idx="3068">
                  <c:v>143.35</c:v>
                </c:pt>
                <c:pt idx="3069">
                  <c:v>143.4</c:v>
                </c:pt>
                <c:pt idx="3070">
                  <c:v>143.44999999999999</c:v>
                </c:pt>
                <c:pt idx="3071">
                  <c:v>143.5</c:v>
                </c:pt>
                <c:pt idx="3072">
                  <c:v>143.55000000000001</c:v>
                </c:pt>
                <c:pt idx="3073">
                  <c:v>143.6</c:v>
                </c:pt>
                <c:pt idx="3074">
                  <c:v>143.65</c:v>
                </c:pt>
                <c:pt idx="3075">
                  <c:v>143.69999999999999</c:v>
                </c:pt>
                <c:pt idx="3076">
                  <c:v>143.75</c:v>
                </c:pt>
                <c:pt idx="3077">
                  <c:v>143.80000000000001</c:v>
                </c:pt>
                <c:pt idx="3078">
                  <c:v>143.85</c:v>
                </c:pt>
                <c:pt idx="3079">
                  <c:v>143.9</c:v>
                </c:pt>
                <c:pt idx="3080">
                  <c:v>143.94999999999999</c:v>
                </c:pt>
                <c:pt idx="3081">
                  <c:v>144</c:v>
                </c:pt>
                <c:pt idx="3082">
                  <c:v>144.05000000000001</c:v>
                </c:pt>
                <c:pt idx="3083">
                  <c:v>144.1</c:v>
                </c:pt>
                <c:pt idx="3084">
                  <c:v>144.15</c:v>
                </c:pt>
                <c:pt idx="3085">
                  <c:v>144.19999999999999</c:v>
                </c:pt>
                <c:pt idx="3086">
                  <c:v>144.25</c:v>
                </c:pt>
                <c:pt idx="3087">
                  <c:v>144.30000000000001</c:v>
                </c:pt>
                <c:pt idx="3088">
                  <c:v>144.35</c:v>
                </c:pt>
                <c:pt idx="3089">
                  <c:v>144.4</c:v>
                </c:pt>
                <c:pt idx="3090">
                  <c:v>144.44999999999999</c:v>
                </c:pt>
                <c:pt idx="3091">
                  <c:v>144.5</c:v>
                </c:pt>
                <c:pt idx="3092">
                  <c:v>144.55000000000001</c:v>
                </c:pt>
                <c:pt idx="3093">
                  <c:v>144.6</c:v>
                </c:pt>
                <c:pt idx="3094">
                  <c:v>144.65</c:v>
                </c:pt>
                <c:pt idx="3095">
                  <c:v>144.69999999999999</c:v>
                </c:pt>
                <c:pt idx="3096">
                  <c:v>144.75</c:v>
                </c:pt>
                <c:pt idx="3097">
                  <c:v>144.80000000000001</c:v>
                </c:pt>
                <c:pt idx="3098">
                  <c:v>144.85</c:v>
                </c:pt>
                <c:pt idx="3099">
                  <c:v>144.9</c:v>
                </c:pt>
                <c:pt idx="3100">
                  <c:v>144.94999999999999</c:v>
                </c:pt>
                <c:pt idx="3101">
                  <c:v>145</c:v>
                </c:pt>
                <c:pt idx="3102">
                  <c:v>145.05000000000001</c:v>
                </c:pt>
                <c:pt idx="3103">
                  <c:v>145.1</c:v>
                </c:pt>
                <c:pt idx="3104">
                  <c:v>145.15</c:v>
                </c:pt>
                <c:pt idx="3105">
                  <c:v>145.19999999999999</c:v>
                </c:pt>
                <c:pt idx="3106">
                  <c:v>145.25</c:v>
                </c:pt>
                <c:pt idx="3107">
                  <c:v>145.30000000000001</c:v>
                </c:pt>
                <c:pt idx="3108">
                  <c:v>145.35</c:v>
                </c:pt>
                <c:pt idx="3109">
                  <c:v>145.4</c:v>
                </c:pt>
                <c:pt idx="3110">
                  <c:v>145.44999999999999</c:v>
                </c:pt>
                <c:pt idx="3111">
                  <c:v>145.5</c:v>
                </c:pt>
                <c:pt idx="3112">
                  <c:v>145.55000000000001</c:v>
                </c:pt>
                <c:pt idx="3113">
                  <c:v>145.6</c:v>
                </c:pt>
                <c:pt idx="3114">
                  <c:v>145.65</c:v>
                </c:pt>
                <c:pt idx="3115">
                  <c:v>145.69999999999999</c:v>
                </c:pt>
                <c:pt idx="3116">
                  <c:v>145.75</c:v>
                </c:pt>
                <c:pt idx="3117">
                  <c:v>145.80000000000001</c:v>
                </c:pt>
                <c:pt idx="3118">
                  <c:v>145.85</c:v>
                </c:pt>
                <c:pt idx="3119">
                  <c:v>145.9</c:v>
                </c:pt>
                <c:pt idx="3120">
                  <c:v>145.94999999999999</c:v>
                </c:pt>
                <c:pt idx="3121">
                  <c:v>146</c:v>
                </c:pt>
                <c:pt idx="3122">
                  <c:v>146.05000000000001</c:v>
                </c:pt>
                <c:pt idx="3123">
                  <c:v>146.1</c:v>
                </c:pt>
                <c:pt idx="3124">
                  <c:v>146.15</c:v>
                </c:pt>
                <c:pt idx="3125">
                  <c:v>146.19999999999999</c:v>
                </c:pt>
                <c:pt idx="3126">
                  <c:v>146.25</c:v>
                </c:pt>
                <c:pt idx="3127">
                  <c:v>146.30000000000001</c:v>
                </c:pt>
                <c:pt idx="3128">
                  <c:v>146.35</c:v>
                </c:pt>
                <c:pt idx="3129">
                  <c:v>146.4</c:v>
                </c:pt>
                <c:pt idx="3130">
                  <c:v>146.44999999999999</c:v>
                </c:pt>
                <c:pt idx="3131">
                  <c:v>146.5</c:v>
                </c:pt>
                <c:pt idx="3132">
                  <c:v>146.55000000000001</c:v>
                </c:pt>
                <c:pt idx="3133">
                  <c:v>146.6</c:v>
                </c:pt>
                <c:pt idx="3134">
                  <c:v>146.65</c:v>
                </c:pt>
                <c:pt idx="3135">
                  <c:v>146.69999999999999</c:v>
                </c:pt>
                <c:pt idx="3136">
                  <c:v>146.75</c:v>
                </c:pt>
                <c:pt idx="3137">
                  <c:v>146.80000000000001</c:v>
                </c:pt>
                <c:pt idx="3138">
                  <c:v>146.85</c:v>
                </c:pt>
                <c:pt idx="3139">
                  <c:v>146.9</c:v>
                </c:pt>
                <c:pt idx="3140">
                  <c:v>146.94999999999999</c:v>
                </c:pt>
                <c:pt idx="3141">
                  <c:v>147</c:v>
                </c:pt>
                <c:pt idx="3142">
                  <c:v>147.05000000000001</c:v>
                </c:pt>
                <c:pt idx="3143">
                  <c:v>147.1</c:v>
                </c:pt>
                <c:pt idx="3144">
                  <c:v>147.15</c:v>
                </c:pt>
                <c:pt idx="3145">
                  <c:v>147.19999999999999</c:v>
                </c:pt>
                <c:pt idx="3146">
                  <c:v>147.25</c:v>
                </c:pt>
                <c:pt idx="3147">
                  <c:v>147.30000000000001</c:v>
                </c:pt>
                <c:pt idx="3148">
                  <c:v>147.35</c:v>
                </c:pt>
                <c:pt idx="3149">
                  <c:v>147.4</c:v>
                </c:pt>
                <c:pt idx="3150">
                  <c:v>147.44999999999999</c:v>
                </c:pt>
                <c:pt idx="3151">
                  <c:v>147.5</c:v>
                </c:pt>
                <c:pt idx="3152">
                  <c:v>147.55000000000001</c:v>
                </c:pt>
                <c:pt idx="3153">
                  <c:v>147.6</c:v>
                </c:pt>
                <c:pt idx="3154">
                  <c:v>147.65</c:v>
                </c:pt>
                <c:pt idx="3155">
                  <c:v>147.69999999999999</c:v>
                </c:pt>
                <c:pt idx="3156">
                  <c:v>147.75</c:v>
                </c:pt>
                <c:pt idx="3157">
                  <c:v>147.80000000000001</c:v>
                </c:pt>
                <c:pt idx="3158">
                  <c:v>147.85</c:v>
                </c:pt>
                <c:pt idx="3159">
                  <c:v>147.9</c:v>
                </c:pt>
                <c:pt idx="3160">
                  <c:v>147.94999999999999</c:v>
                </c:pt>
                <c:pt idx="3161">
                  <c:v>148</c:v>
                </c:pt>
                <c:pt idx="3162">
                  <c:v>148.05000000000001</c:v>
                </c:pt>
                <c:pt idx="3163">
                  <c:v>148.1</c:v>
                </c:pt>
                <c:pt idx="3164">
                  <c:v>148.15</c:v>
                </c:pt>
                <c:pt idx="3165">
                  <c:v>148.19999999999999</c:v>
                </c:pt>
                <c:pt idx="3166">
                  <c:v>148.25</c:v>
                </c:pt>
                <c:pt idx="3167">
                  <c:v>148.30000000000001</c:v>
                </c:pt>
                <c:pt idx="3168">
                  <c:v>148.35</c:v>
                </c:pt>
                <c:pt idx="3169">
                  <c:v>148.4</c:v>
                </c:pt>
                <c:pt idx="3170">
                  <c:v>148.44999999999999</c:v>
                </c:pt>
                <c:pt idx="3171">
                  <c:v>148.5</c:v>
                </c:pt>
                <c:pt idx="3172">
                  <c:v>148.55000000000001</c:v>
                </c:pt>
                <c:pt idx="3173">
                  <c:v>148.6</c:v>
                </c:pt>
                <c:pt idx="3174">
                  <c:v>148.65</c:v>
                </c:pt>
                <c:pt idx="3175">
                  <c:v>148.69999999999999</c:v>
                </c:pt>
                <c:pt idx="3176">
                  <c:v>148.75</c:v>
                </c:pt>
                <c:pt idx="3177">
                  <c:v>148.80000000000001</c:v>
                </c:pt>
                <c:pt idx="3178">
                  <c:v>148.85</c:v>
                </c:pt>
                <c:pt idx="3179">
                  <c:v>148.9</c:v>
                </c:pt>
                <c:pt idx="3180">
                  <c:v>148.94999999999999</c:v>
                </c:pt>
                <c:pt idx="3181">
                  <c:v>149</c:v>
                </c:pt>
                <c:pt idx="3182">
                  <c:v>149.05000000000001</c:v>
                </c:pt>
                <c:pt idx="3183">
                  <c:v>149.1</c:v>
                </c:pt>
                <c:pt idx="3184">
                  <c:v>149.15</c:v>
                </c:pt>
                <c:pt idx="3185">
                  <c:v>149.19999999999999</c:v>
                </c:pt>
                <c:pt idx="3186">
                  <c:v>149.25</c:v>
                </c:pt>
                <c:pt idx="3187">
                  <c:v>149.30000000000001</c:v>
                </c:pt>
                <c:pt idx="3188">
                  <c:v>149.35</c:v>
                </c:pt>
                <c:pt idx="3189">
                  <c:v>149.4</c:v>
                </c:pt>
                <c:pt idx="3190">
                  <c:v>149.44999999999999</c:v>
                </c:pt>
                <c:pt idx="3191">
                  <c:v>149.5</c:v>
                </c:pt>
                <c:pt idx="3192">
                  <c:v>149.55000000000001</c:v>
                </c:pt>
                <c:pt idx="3193">
                  <c:v>149.6</c:v>
                </c:pt>
                <c:pt idx="3194">
                  <c:v>149.65</c:v>
                </c:pt>
                <c:pt idx="3195">
                  <c:v>149.69999999999999</c:v>
                </c:pt>
                <c:pt idx="3196">
                  <c:v>149.75</c:v>
                </c:pt>
                <c:pt idx="3197">
                  <c:v>149.80000000000001</c:v>
                </c:pt>
                <c:pt idx="3198">
                  <c:v>149.85</c:v>
                </c:pt>
                <c:pt idx="3199">
                  <c:v>149.9</c:v>
                </c:pt>
                <c:pt idx="3200">
                  <c:v>149.94999999999999</c:v>
                </c:pt>
                <c:pt idx="3201">
                  <c:v>150</c:v>
                </c:pt>
                <c:pt idx="3202">
                  <c:v>150.05000000000001</c:v>
                </c:pt>
                <c:pt idx="3203">
                  <c:v>150.1</c:v>
                </c:pt>
                <c:pt idx="3204">
                  <c:v>150.15</c:v>
                </c:pt>
                <c:pt idx="3205">
                  <c:v>150.19999999999999</c:v>
                </c:pt>
                <c:pt idx="3206">
                  <c:v>150.25</c:v>
                </c:pt>
                <c:pt idx="3207">
                  <c:v>150.30000000000001</c:v>
                </c:pt>
                <c:pt idx="3208">
                  <c:v>150.35</c:v>
                </c:pt>
                <c:pt idx="3209">
                  <c:v>150.4</c:v>
                </c:pt>
                <c:pt idx="3210">
                  <c:v>150.44999999999999</c:v>
                </c:pt>
                <c:pt idx="3211">
                  <c:v>150.5</c:v>
                </c:pt>
                <c:pt idx="3212">
                  <c:v>150.55000000000001</c:v>
                </c:pt>
                <c:pt idx="3213">
                  <c:v>150.6</c:v>
                </c:pt>
                <c:pt idx="3214">
                  <c:v>150.65</c:v>
                </c:pt>
                <c:pt idx="3215">
                  <c:v>150.69999999999999</c:v>
                </c:pt>
                <c:pt idx="3216">
                  <c:v>150.75</c:v>
                </c:pt>
                <c:pt idx="3217">
                  <c:v>150.80000000000001</c:v>
                </c:pt>
                <c:pt idx="3218">
                  <c:v>150.85</c:v>
                </c:pt>
                <c:pt idx="3219">
                  <c:v>150.9</c:v>
                </c:pt>
                <c:pt idx="3220">
                  <c:v>150.94999999999999</c:v>
                </c:pt>
                <c:pt idx="3221">
                  <c:v>151</c:v>
                </c:pt>
                <c:pt idx="3222">
                  <c:v>151.05000000000001</c:v>
                </c:pt>
                <c:pt idx="3223">
                  <c:v>151.1</c:v>
                </c:pt>
                <c:pt idx="3224">
                  <c:v>151.15</c:v>
                </c:pt>
                <c:pt idx="3225">
                  <c:v>151.19999999999999</c:v>
                </c:pt>
                <c:pt idx="3226">
                  <c:v>151.25</c:v>
                </c:pt>
                <c:pt idx="3227">
                  <c:v>151.30000000000001</c:v>
                </c:pt>
                <c:pt idx="3228">
                  <c:v>151.35</c:v>
                </c:pt>
                <c:pt idx="3229">
                  <c:v>151.4</c:v>
                </c:pt>
                <c:pt idx="3230">
                  <c:v>151.44999999999999</c:v>
                </c:pt>
                <c:pt idx="3231">
                  <c:v>151.5</c:v>
                </c:pt>
                <c:pt idx="3232">
                  <c:v>151.55000000000001</c:v>
                </c:pt>
                <c:pt idx="3233">
                  <c:v>151.6</c:v>
                </c:pt>
                <c:pt idx="3234">
                  <c:v>151.65</c:v>
                </c:pt>
                <c:pt idx="3235">
                  <c:v>151.69999999999999</c:v>
                </c:pt>
                <c:pt idx="3236">
                  <c:v>151.75</c:v>
                </c:pt>
                <c:pt idx="3237">
                  <c:v>151.80000000000001</c:v>
                </c:pt>
                <c:pt idx="3238">
                  <c:v>151.85</c:v>
                </c:pt>
                <c:pt idx="3239">
                  <c:v>151.9</c:v>
                </c:pt>
                <c:pt idx="3240">
                  <c:v>151.94999999999999</c:v>
                </c:pt>
                <c:pt idx="3241">
                  <c:v>152</c:v>
                </c:pt>
                <c:pt idx="3242">
                  <c:v>152.05000000000001</c:v>
                </c:pt>
                <c:pt idx="3243">
                  <c:v>152.1</c:v>
                </c:pt>
                <c:pt idx="3244">
                  <c:v>152.15</c:v>
                </c:pt>
                <c:pt idx="3245">
                  <c:v>152.19999999999999</c:v>
                </c:pt>
                <c:pt idx="3246">
                  <c:v>152.25</c:v>
                </c:pt>
                <c:pt idx="3247">
                  <c:v>152.30000000000001</c:v>
                </c:pt>
                <c:pt idx="3248">
                  <c:v>152.35</c:v>
                </c:pt>
                <c:pt idx="3249">
                  <c:v>152.4</c:v>
                </c:pt>
                <c:pt idx="3250">
                  <c:v>152.44999999999999</c:v>
                </c:pt>
                <c:pt idx="3251">
                  <c:v>152.5</c:v>
                </c:pt>
                <c:pt idx="3252">
                  <c:v>152.55000000000001</c:v>
                </c:pt>
                <c:pt idx="3253">
                  <c:v>152.6</c:v>
                </c:pt>
                <c:pt idx="3254">
                  <c:v>152.65</c:v>
                </c:pt>
                <c:pt idx="3255">
                  <c:v>152.69999999999999</c:v>
                </c:pt>
                <c:pt idx="3256">
                  <c:v>152.75</c:v>
                </c:pt>
                <c:pt idx="3257">
                  <c:v>152.80000000000001</c:v>
                </c:pt>
                <c:pt idx="3258">
                  <c:v>152.85</c:v>
                </c:pt>
                <c:pt idx="3259">
                  <c:v>152.9</c:v>
                </c:pt>
                <c:pt idx="3260">
                  <c:v>152.94999999999999</c:v>
                </c:pt>
                <c:pt idx="3261">
                  <c:v>153</c:v>
                </c:pt>
                <c:pt idx="3262">
                  <c:v>153.05000000000001</c:v>
                </c:pt>
                <c:pt idx="3263">
                  <c:v>153.1</c:v>
                </c:pt>
                <c:pt idx="3264">
                  <c:v>153.15</c:v>
                </c:pt>
                <c:pt idx="3265">
                  <c:v>153.19999999999999</c:v>
                </c:pt>
                <c:pt idx="3266">
                  <c:v>153.25</c:v>
                </c:pt>
                <c:pt idx="3267">
                  <c:v>153.30000000000001</c:v>
                </c:pt>
                <c:pt idx="3268">
                  <c:v>153.35</c:v>
                </c:pt>
                <c:pt idx="3269">
                  <c:v>153.4</c:v>
                </c:pt>
                <c:pt idx="3270">
                  <c:v>153.44999999999999</c:v>
                </c:pt>
                <c:pt idx="3271">
                  <c:v>153.5</c:v>
                </c:pt>
                <c:pt idx="3272">
                  <c:v>153.55000000000001</c:v>
                </c:pt>
                <c:pt idx="3273">
                  <c:v>153.6</c:v>
                </c:pt>
                <c:pt idx="3274">
                  <c:v>153.65</c:v>
                </c:pt>
                <c:pt idx="3275">
                  <c:v>153.69999999999999</c:v>
                </c:pt>
                <c:pt idx="3276">
                  <c:v>153.75</c:v>
                </c:pt>
                <c:pt idx="3277">
                  <c:v>153.80000000000001</c:v>
                </c:pt>
                <c:pt idx="3278">
                  <c:v>153.85</c:v>
                </c:pt>
                <c:pt idx="3279">
                  <c:v>153.9</c:v>
                </c:pt>
                <c:pt idx="3280">
                  <c:v>153.94999999999999</c:v>
                </c:pt>
                <c:pt idx="3281">
                  <c:v>154</c:v>
                </c:pt>
                <c:pt idx="3282">
                  <c:v>154.05000000000001</c:v>
                </c:pt>
                <c:pt idx="3283">
                  <c:v>154.1</c:v>
                </c:pt>
                <c:pt idx="3284">
                  <c:v>154.15</c:v>
                </c:pt>
                <c:pt idx="3285">
                  <c:v>154.19999999999999</c:v>
                </c:pt>
                <c:pt idx="3286">
                  <c:v>154.25</c:v>
                </c:pt>
                <c:pt idx="3287">
                  <c:v>154.30000000000001</c:v>
                </c:pt>
                <c:pt idx="3288">
                  <c:v>154.35</c:v>
                </c:pt>
                <c:pt idx="3289">
                  <c:v>154.4</c:v>
                </c:pt>
                <c:pt idx="3290">
                  <c:v>154.44999999999999</c:v>
                </c:pt>
                <c:pt idx="3291">
                  <c:v>154.5</c:v>
                </c:pt>
                <c:pt idx="3292">
                  <c:v>154.55000000000001</c:v>
                </c:pt>
                <c:pt idx="3293">
                  <c:v>154.6</c:v>
                </c:pt>
                <c:pt idx="3294">
                  <c:v>154.65</c:v>
                </c:pt>
                <c:pt idx="3295">
                  <c:v>154.69999999999999</c:v>
                </c:pt>
                <c:pt idx="3296">
                  <c:v>154.75</c:v>
                </c:pt>
                <c:pt idx="3297">
                  <c:v>154.80000000000001</c:v>
                </c:pt>
                <c:pt idx="3298">
                  <c:v>154.85</c:v>
                </c:pt>
                <c:pt idx="3299">
                  <c:v>154.9</c:v>
                </c:pt>
                <c:pt idx="3300">
                  <c:v>154.94999999999999</c:v>
                </c:pt>
                <c:pt idx="3301">
                  <c:v>155</c:v>
                </c:pt>
                <c:pt idx="3302">
                  <c:v>155.05000000000001</c:v>
                </c:pt>
                <c:pt idx="3303">
                  <c:v>155.1</c:v>
                </c:pt>
                <c:pt idx="3304">
                  <c:v>155.15</c:v>
                </c:pt>
                <c:pt idx="3305">
                  <c:v>155.19999999999999</c:v>
                </c:pt>
                <c:pt idx="3306">
                  <c:v>155.25</c:v>
                </c:pt>
                <c:pt idx="3307">
                  <c:v>155.30000000000001</c:v>
                </c:pt>
                <c:pt idx="3308">
                  <c:v>155.35</c:v>
                </c:pt>
                <c:pt idx="3309">
                  <c:v>155.4</c:v>
                </c:pt>
                <c:pt idx="3310">
                  <c:v>155.44999999999999</c:v>
                </c:pt>
                <c:pt idx="3311">
                  <c:v>155.5</c:v>
                </c:pt>
                <c:pt idx="3312">
                  <c:v>155.55000000000001</c:v>
                </c:pt>
                <c:pt idx="3313">
                  <c:v>155.6</c:v>
                </c:pt>
                <c:pt idx="3314">
                  <c:v>155.65</c:v>
                </c:pt>
                <c:pt idx="3315">
                  <c:v>155.69999999999999</c:v>
                </c:pt>
                <c:pt idx="3316">
                  <c:v>155.75</c:v>
                </c:pt>
                <c:pt idx="3317">
                  <c:v>155.80000000000001</c:v>
                </c:pt>
                <c:pt idx="3318">
                  <c:v>155.85</c:v>
                </c:pt>
                <c:pt idx="3319">
                  <c:v>155.9</c:v>
                </c:pt>
                <c:pt idx="3320">
                  <c:v>155.94999999999999</c:v>
                </c:pt>
                <c:pt idx="3321">
                  <c:v>156</c:v>
                </c:pt>
                <c:pt idx="3322">
                  <c:v>156.05000000000001</c:v>
                </c:pt>
                <c:pt idx="3323">
                  <c:v>156.1</c:v>
                </c:pt>
                <c:pt idx="3324">
                  <c:v>156.15</c:v>
                </c:pt>
                <c:pt idx="3325">
                  <c:v>156.19999999999999</c:v>
                </c:pt>
                <c:pt idx="3326">
                  <c:v>156.25</c:v>
                </c:pt>
                <c:pt idx="3327">
                  <c:v>156.30000000000001</c:v>
                </c:pt>
                <c:pt idx="3328">
                  <c:v>156.35</c:v>
                </c:pt>
                <c:pt idx="3329">
                  <c:v>156.4</c:v>
                </c:pt>
                <c:pt idx="3330">
                  <c:v>156.44999999999999</c:v>
                </c:pt>
                <c:pt idx="3331">
                  <c:v>156.5</c:v>
                </c:pt>
                <c:pt idx="3332">
                  <c:v>156.55000000000001</c:v>
                </c:pt>
                <c:pt idx="3333">
                  <c:v>156.6</c:v>
                </c:pt>
                <c:pt idx="3334">
                  <c:v>156.65</c:v>
                </c:pt>
                <c:pt idx="3335">
                  <c:v>156.69999999999999</c:v>
                </c:pt>
                <c:pt idx="3336">
                  <c:v>156.75</c:v>
                </c:pt>
                <c:pt idx="3337">
                  <c:v>156.80000000000001</c:v>
                </c:pt>
                <c:pt idx="3338">
                  <c:v>156.85</c:v>
                </c:pt>
                <c:pt idx="3339">
                  <c:v>156.9</c:v>
                </c:pt>
                <c:pt idx="3340">
                  <c:v>156.94999999999999</c:v>
                </c:pt>
                <c:pt idx="3341">
                  <c:v>157</c:v>
                </c:pt>
                <c:pt idx="3342">
                  <c:v>157.05000000000001</c:v>
                </c:pt>
                <c:pt idx="3343">
                  <c:v>157.1</c:v>
                </c:pt>
                <c:pt idx="3344">
                  <c:v>157.15</c:v>
                </c:pt>
                <c:pt idx="3345">
                  <c:v>157.19999999999999</c:v>
                </c:pt>
                <c:pt idx="3346">
                  <c:v>157.25</c:v>
                </c:pt>
                <c:pt idx="3347">
                  <c:v>157.30000000000001</c:v>
                </c:pt>
                <c:pt idx="3348">
                  <c:v>157.35</c:v>
                </c:pt>
                <c:pt idx="3349">
                  <c:v>157.4</c:v>
                </c:pt>
                <c:pt idx="3350">
                  <c:v>157.44999999999999</c:v>
                </c:pt>
                <c:pt idx="3351">
                  <c:v>157.5</c:v>
                </c:pt>
                <c:pt idx="3352">
                  <c:v>157.55000000000001</c:v>
                </c:pt>
                <c:pt idx="3353">
                  <c:v>157.6</c:v>
                </c:pt>
                <c:pt idx="3354">
                  <c:v>157.65</c:v>
                </c:pt>
                <c:pt idx="3355">
                  <c:v>157.69999999999999</c:v>
                </c:pt>
                <c:pt idx="3356">
                  <c:v>157.75</c:v>
                </c:pt>
                <c:pt idx="3357">
                  <c:v>157.80000000000001</c:v>
                </c:pt>
                <c:pt idx="3358">
                  <c:v>157.85</c:v>
                </c:pt>
                <c:pt idx="3359">
                  <c:v>157.9</c:v>
                </c:pt>
                <c:pt idx="3360">
                  <c:v>157.94999999999999</c:v>
                </c:pt>
                <c:pt idx="3361">
                  <c:v>158</c:v>
                </c:pt>
                <c:pt idx="3362">
                  <c:v>158.05000000000001</c:v>
                </c:pt>
                <c:pt idx="3363">
                  <c:v>158.1</c:v>
                </c:pt>
                <c:pt idx="3364">
                  <c:v>158.15</c:v>
                </c:pt>
                <c:pt idx="3365">
                  <c:v>158.19999999999999</c:v>
                </c:pt>
                <c:pt idx="3366">
                  <c:v>158.25</c:v>
                </c:pt>
                <c:pt idx="3367">
                  <c:v>158.30000000000001</c:v>
                </c:pt>
                <c:pt idx="3368">
                  <c:v>158.35</c:v>
                </c:pt>
                <c:pt idx="3369">
                  <c:v>158.4</c:v>
                </c:pt>
                <c:pt idx="3370">
                  <c:v>158.44999999999999</c:v>
                </c:pt>
                <c:pt idx="3371">
                  <c:v>158.5</c:v>
                </c:pt>
                <c:pt idx="3372">
                  <c:v>158.55000000000001</c:v>
                </c:pt>
                <c:pt idx="3373">
                  <c:v>158.6</c:v>
                </c:pt>
                <c:pt idx="3374">
                  <c:v>158.65</c:v>
                </c:pt>
                <c:pt idx="3375">
                  <c:v>158.69999999999999</c:v>
                </c:pt>
                <c:pt idx="3376">
                  <c:v>158.75</c:v>
                </c:pt>
                <c:pt idx="3377">
                  <c:v>158.80000000000001</c:v>
                </c:pt>
                <c:pt idx="3378">
                  <c:v>158.85</c:v>
                </c:pt>
                <c:pt idx="3379">
                  <c:v>158.9</c:v>
                </c:pt>
                <c:pt idx="3380">
                  <c:v>158.94999999999999</c:v>
                </c:pt>
                <c:pt idx="3381">
                  <c:v>159</c:v>
                </c:pt>
                <c:pt idx="3382">
                  <c:v>159.05000000000001</c:v>
                </c:pt>
                <c:pt idx="3383">
                  <c:v>159.1</c:v>
                </c:pt>
                <c:pt idx="3384">
                  <c:v>159.15</c:v>
                </c:pt>
                <c:pt idx="3385">
                  <c:v>159.19999999999999</c:v>
                </c:pt>
                <c:pt idx="3386">
                  <c:v>159.25</c:v>
                </c:pt>
                <c:pt idx="3387">
                  <c:v>159.30000000000001</c:v>
                </c:pt>
                <c:pt idx="3388">
                  <c:v>159.35</c:v>
                </c:pt>
                <c:pt idx="3389">
                  <c:v>159.4</c:v>
                </c:pt>
                <c:pt idx="3390">
                  <c:v>159.44999999999999</c:v>
                </c:pt>
                <c:pt idx="3391">
                  <c:v>159.5</c:v>
                </c:pt>
                <c:pt idx="3392">
                  <c:v>159.55000000000001</c:v>
                </c:pt>
                <c:pt idx="3393">
                  <c:v>159.6</c:v>
                </c:pt>
                <c:pt idx="3394">
                  <c:v>159.65</c:v>
                </c:pt>
                <c:pt idx="3395">
                  <c:v>159.69999999999999</c:v>
                </c:pt>
                <c:pt idx="3396">
                  <c:v>159.75</c:v>
                </c:pt>
                <c:pt idx="3397">
                  <c:v>159.80000000000001</c:v>
                </c:pt>
                <c:pt idx="3398">
                  <c:v>159.85</c:v>
                </c:pt>
                <c:pt idx="3399">
                  <c:v>159.9</c:v>
                </c:pt>
                <c:pt idx="3400">
                  <c:v>159.94999999999999</c:v>
                </c:pt>
                <c:pt idx="3401">
                  <c:v>160</c:v>
                </c:pt>
                <c:pt idx="3402">
                  <c:v>160.05000000000001</c:v>
                </c:pt>
                <c:pt idx="3403">
                  <c:v>160.1</c:v>
                </c:pt>
                <c:pt idx="3404">
                  <c:v>160.15</c:v>
                </c:pt>
                <c:pt idx="3405">
                  <c:v>160.19999999999999</c:v>
                </c:pt>
                <c:pt idx="3406">
                  <c:v>160.25</c:v>
                </c:pt>
                <c:pt idx="3407">
                  <c:v>160.30000000000001</c:v>
                </c:pt>
                <c:pt idx="3408">
                  <c:v>160.35</c:v>
                </c:pt>
                <c:pt idx="3409">
                  <c:v>160.4</c:v>
                </c:pt>
                <c:pt idx="3410">
                  <c:v>160.44999999999999</c:v>
                </c:pt>
                <c:pt idx="3411">
                  <c:v>160.5</c:v>
                </c:pt>
                <c:pt idx="3412">
                  <c:v>160.55000000000001</c:v>
                </c:pt>
                <c:pt idx="3413">
                  <c:v>160.6</c:v>
                </c:pt>
                <c:pt idx="3414">
                  <c:v>160.65</c:v>
                </c:pt>
                <c:pt idx="3415">
                  <c:v>160.69999999999999</c:v>
                </c:pt>
                <c:pt idx="3416">
                  <c:v>160.75</c:v>
                </c:pt>
                <c:pt idx="3417">
                  <c:v>160.80000000000001</c:v>
                </c:pt>
                <c:pt idx="3418">
                  <c:v>160.85</c:v>
                </c:pt>
                <c:pt idx="3419">
                  <c:v>160.9</c:v>
                </c:pt>
                <c:pt idx="3420">
                  <c:v>160.94999999999999</c:v>
                </c:pt>
                <c:pt idx="3421">
                  <c:v>161</c:v>
                </c:pt>
                <c:pt idx="3422">
                  <c:v>161.05000000000001</c:v>
                </c:pt>
                <c:pt idx="3423">
                  <c:v>161.1</c:v>
                </c:pt>
                <c:pt idx="3424">
                  <c:v>161.15</c:v>
                </c:pt>
                <c:pt idx="3425">
                  <c:v>161.19999999999999</c:v>
                </c:pt>
                <c:pt idx="3426">
                  <c:v>161.25</c:v>
                </c:pt>
                <c:pt idx="3427">
                  <c:v>161.30000000000001</c:v>
                </c:pt>
                <c:pt idx="3428">
                  <c:v>161.35</c:v>
                </c:pt>
                <c:pt idx="3429">
                  <c:v>161.4</c:v>
                </c:pt>
                <c:pt idx="3430">
                  <c:v>161.44999999999999</c:v>
                </c:pt>
                <c:pt idx="3431">
                  <c:v>161.5</c:v>
                </c:pt>
                <c:pt idx="3432">
                  <c:v>161.55000000000001</c:v>
                </c:pt>
                <c:pt idx="3433">
                  <c:v>161.6</c:v>
                </c:pt>
                <c:pt idx="3434">
                  <c:v>161.65</c:v>
                </c:pt>
                <c:pt idx="3435">
                  <c:v>161.69999999999999</c:v>
                </c:pt>
                <c:pt idx="3436">
                  <c:v>161.75</c:v>
                </c:pt>
                <c:pt idx="3437">
                  <c:v>161.80000000000001</c:v>
                </c:pt>
                <c:pt idx="3438">
                  <c:v>161.85</c:v>
                </c:pt>
                <c:pt idx="3439">
                  <c:v>161.9</c:v>
                </c:pt>
                <c:pt idx="3440">
                  <c:v>161.94999999999999</c:v>
                </c:pt>
                <c:pt idx="3441">
                  <c:v>162</c:v>
                </c:pt>
                <c:pt idx="3442">
                  <c:v>162.05000000000001</c:v>
                </c:pt>
                <c:pt idx="3443">
                  <c:v>162.1</c:v>
                </c:pt>
                <c:pt idx="3444">
                  <c:v>162.15</c:v>
                </c:pt>
                <c:pt idx="3445">
                  <c:v>162.19999999999999</c:v>
                </c:pt>
                <c:pt idx="3446">
                  <c:v>162.25</c:v>
                </c:pt>
                <c:pt idx="3447">
                  <c:v>162.30000000000001</c:v>
                </c:pt>
                <c:pt idx="3448">
                  <c:v>162.35</c:v>
                </c:pt>
                <c:pt idx="3449">
                  <c:v>162.4</c:v>
                </c:pt>
                <c:pt idx="3450">
                  <c:v>162.44999999999999</c:v>
                </c:pt>
                <c:pt idx="3451">
                  <c:v>162.5</c:v>
                </c:pt>
                <c:pt idx="3452">
                  <c:v>162.55000000000001</c:v>
                </c:pt>
                <c:pt idx="3453">
                  <c:v>162.6</c:v>
                </c:pt>
                <c:pt idx="3454">
                  <c:v>162.65</c:v>
                </c:pt>
                <c:pt idx="3455">
                  <c:v>162.69999999999999</c:v>
                </c:pt>
                <c:pt idx="3456">
                  <c:v>162.75</c:v>
                </c:pt>
                <c:pt idx="3457">
                  <c:v>162.80000000000001</c:v>
                </c:pt>
                <c:pt idx="3458">
                  <c:v>162.85</c:v>
                </c:pt>
                <c:pt idx="3459">
                  <c:v>162.9</c:v>
                </c:pt>
                <c:pt idx="3460">
                  <c:v>162.94999999999999</c:v>
                </c:pt>
                <c:pt idx="3461">
                  <c:v>163</c:v>
                </c:pt>
                <c:pt idx="3462">
                  <c:v>163.05000000000001</c:v>
                </c:pt>
                <c:pt idx="3463">
                  <c:v>163.1</c:v>
                </c:pt>
                <c:pt idx="3464">
                  <c:v>163.15</c:v>
                </c:pt>
                <c:pt idx="3465">
                  <c:v>163.19999999999999</c:v>
                </c:pt>
                <c:pt idx="3466">
                  <c:v>163.25</c:v>
                </c:pt>
                <c:pt idx="3467">
                  <c:v>163.30000000000001</c:v>
                </c:pt>
                <c:pt idx="3468">
                  <c:v>163.35</c:v>
                </c:pt>
                <c:pt idx="3469">
                  <c:v>163.4</c:v>
                </c:pt>
                <c:pt idx="3470">
                  <c:v>163.44999999999999</c:v>
                </c:pt>
                <c:pt idx="3471">
                  <c:v>163.5</c:v>
                </c:pt>
                <c:pt idx="3472">
                  <c:v>163.55000000000001</c:v>
                </c:pt>
                <c:pt idx="3473">
                  <c:v>163.6</c:v>
                </c:pt>
                <c:pt idx="3474">
                  <c:v>163.65</c:v>
                </c:pt>
                <c:pt idx="3475">
                  <c:v>163.69999999999999</c:v>
                </c:pt>
                <c:pt idx="3476">
                  <c:v>163.75</c:v>
                </c:pt>
                <c:pt idx="3477">
                  <c:v>163.80000000000001</c:v>
                </c:pt>
                <c:pt idx="3478">
                  <c:v>163.85</c:v>
                </c:pt>
                <c:pt idx="3479">
                  <c:v>163.9</c:v>
                </c:pt>
                <c:pt idx="3480">
                  <c:v>163.95</c:v>
                </c:pt>
                <c:pt idx="3481">
                  <c:v>164</c:v>
                </c:pt>
                <c:pt idx="3482">
                  <c:v>164.05</c:v>
                </c:pt>
                <c:pt idx="3483">
                  <c:v>164.1</c:v>
                </c:pt>
                <c:pt idx="3484">
                  <c:v>164.15</c:v>
                </c:pt>
                <c:pt idx="3485">
                  <c:v>164.2</c:v>
                </c:pt>
                <c:pt idx="3486">
                  <c:v>164.25</c:v>
                </c:pt>
                <c:pt idx="3487">
                  <c:v>164.3</c:v>
                </c:pt>
                <c:pt idx="3488">
                  <c:v>164.35</c:v>
                </c:pt>
                <c:pt idx="3489">
                  <c:v>164.4</c:v>
                </c:pt>
                <c:pt idx="3490">
                  <c:v>164.45</c:v>
                </c:pt>
                <c:pt idx="3491">
                  <c:v>164.5</c:v>
                </c:pt>
                <c:pt idx="3492">
                  <c:v>164.55</c:v>
                </c:pt>
                <c:pt idx="3493">
                  <c:v>164.6</c:v>
                </c:pt>
                <c:pt idx="3494">
                  <c:v>164.65</c:v>
                </c:pt>
                <c:pt idx="3495">
                  <c:v>164.7</c:v>
                </c:pt>
                <c:pt idx="3496">
                  <c:v>164.75</c:v>
                </c:pt>
                <c:pt idx="3497">
                  <c:v>164.8</c:v>
                </c:pt>
                <c:pt idx="3498">
                  <c:v>164.85</c:v>
                </c:pt>
                <c:pt idx="3499">
                  <c:v>164.9</c:v>
                </c:pt>
                <c:pt idx="3500">
                  <c:v>164.95</c:v>
                </c:pt>
                <c:pt idx="3501">
                  <c:v>165</c:v>
                </c:pt>
                <c:pt idx="3502">
                  <c:v>165.05</c:v>
                </c:pt>
                <c:pt idx="3503">
                  <c:v>165.1</c:v>
                </c:pt>
                <c:pt idx="3504">
                  <c:v>165.15</c:v>
                </c:pt>
                <c:pt idx="3505">
                  <c:v>165.2</c:v>
                </c:pt>
                <c:pt idx="3506">
                  <c:v>165.25</c:v>
                </c:pt>
                <c:pt idx="3507">
                  <c:v>165.3</c:v>
                </c:pt>
                <c:pt idx="3508">
                  <c:v>165.35</c:v>
                </c:pt>
                <c:pt idx="3509">
                  <c:v>165.4</c:v>
                </c:pt>
                <c:pt idx="3510">
                  <c:v>165.45</c:v>
                </c:pt>
                <c:pt idx="3511">
                  <c:v>165.5</c:v>
                </c:pt>
                <c:pt idx="3512">
                  <c:v>165.55</c:v>
                </c:pt>
                <c:pt idx="3513">
                  <c:v>165.6</c:v>
                </c:pt>
                <c:pt idx="3514">
                  <c:v>165.65</c:v>
                </c:pt>
                <c:pt idx="3515">
                  <c:v>165.7</c:v>
                </c:pt>
                <c:pt idx="3516">
                  <c:v>165.75</c:v>
                </c:pt>
                <c:pt idx="3517">
                  <c:v>165.8</c:v>
                </c:pt>
                <c:pt idx="3518">
                  <c:v>165.85</c:v>
                </c:pt>
                <c:pt idx="3519">
                  <c:v>165.9</c:v>
                </c:pt>
                <c:pt idx="3520">
                  <c:v>165.95</c:v>
                </c:pt>
                <c:pt idx="3521">
                  <c:v>166</c:v>
                </c:pt>
                <c:pt idx="3522">
                  <c:v>166.05</c:v>
                </c:pt>
                <c:pt idx="3523">
                  <c:v>166.1</c:v>
                </c:pt>
                <c:pt idx="3524">
                  <c:v>166.15</c:v>
                </c:pt>
                <c:pt idx="3525">
                  <c:v>166.2</c:v>
                </c:pt>
                <c:pt idx="3526">
                  <c:v>166.25</c:v>
                </c:pt>
                <c:pt idx="3527">
                  <c:v>166.3</c:v>
                </c:pt>
                <c:pt idx="3528">
                  <c:v>166.35</c:v>
                </c:pt>
                <c:pt idx="3529">
                  <c:v>166.4</c:v>
                </c:pt>
                <c:pt idx="3530">
                  <c:v>166.45</c:v>
                </c:pt>
                <c:pt idx="3531">
                  <c:v>166.5</c:v>
                </c:pt>
                <c:pt idx="3532">
                  <c:v>166.55</c:v>
                </c:pt>
                <c:pt idx="3533">
                  <c:v>166.6</c:v>
                </c:pt>
                <c:pt idx="3534">
                  <c:v>166.65</c:v>
                </c:pt>
                <c:pt idx="3535">
                  <c:v>166.7</c:v>
                </c:pt>
                <c:pt idx="3536">
                  <c:v>166.75</c:v>
                </c:pt>
                <c:pt idx="3537">
                  <c:v>166.8</c:v>
                </c:pt>
                <c:pt idx="3538">
                  <c:v>166.85</c:v>
                </c:pt>
                <c:pt idx="3539">
                  <c:v>166.9</c:v>
                </c:pt>
                <c:pt idx="3540">
                  <c:v>166.95</c:v>
                </c:pt>
                <c:pt idx="3541">
                  <c:v>167</c:v>
                </c:pt>
                <c:pt idx="3542">
                  <c:v>167.05</c:v>
                </c:pt>
                <c:pt idx="3543">
                  <c:v>167.1</c:v>
                </c:pt>
                <c:pt idx="3544">
                  <c:v>167.15</c:v>
                </c:pt>
                <c:pt idx="3545">
                  <c:v>167.2</c:v>
                </c:pt>
                <c:pt idx="3546">
                  <c:v>167.25</c:v>
                </c:pt>
                <c:pt idx="3547">
                  <c:v>167.3</c:v>
                </c:pt>
                <c:pt idx="3548">
                  <c:v>167.35</c:v>
                </c:pt>
                <c:pt idx="3549">
                  <c:v>167.4</c:v>
                </c:pt>
                <c:pt idx="3550">
                  <c:v>167.45</c:v>
                </c:pt>
                <c:pt idx="3551">
                  <c:v>167.5</c:v>
                </c:pt>
                <c:pt idx="3552">
                  <c:v>167.55</c:v>
                </c:pt>
                <c:pt idx="3553">
                  <c:v>167.6</c:v>
                </c:pt>
                <c:pt idx="3554">
                  <c:v>167.65</c:v>
                </c:pt>
                <c:pt idx="3555">
                  <c:v>167.7</c:v>
                </c:pt>
                <c:pt idx="3556">
                  <c:v>167.75</c:v>
                </c:pt>
                <c:pt idx="3557">
                  <c:v>167.8</c:v>
                </c:pt>
                <c:pt idx="3558">
                  <c:v>167.85</c:v>
                </c:pt>
                <c:pt idx="3559">
                  <c:v>167.9</c:v>
                </c:pt>
                <c:pt idx="3560">
                  <c:v>167.95</c:v>
                </c:pt>
                <c:pt idx="3561">
                  <c:v>168</c:v>
                </c:pt>
                <c:pt idx="3562">
                  <c:v>168.05</c:v>
                </c:pt>
                <c:pt idx="3563">
                  <c:v>168.1</c:v>
                </c:pt>
                <c:pt idx="3564">
                  <c:v>168.15</c:v>
                </c:pt>
                <c:pt idx="3565">
                  <c:v>168.2</c:v>
                </c:pt>
                <c:pt idx="3566">
                  <c:v>168.25</c:v>
                </c:pt>
                <c:pt idx="3567">
                  <c:v>168.3</c:v>
                </c:pt>
                <c:pt idx="3568">
                  <c:v>168.35</c:v>
                </c:pt>
                <c:pt idx="3569">
                  <c:v>168.4</c:v>
                </c:pt>
                <c:pt idx="3570">
                  <c:v>168.45</c:v>
                </c:pt>
                <c:pt idx="3571">
                  <c:v>168.5</c:v>
                </c:pt>
                <c:pt idx="3572">
                  <c:v>168.55</c:v>
                </c:pt>
                <c:pt idx="3573">
                  <c:v>168.6</c:v>
                </c:pt>
                <c:pt idx="3574">
                  <c:v>168.65</c:v>
                </c:pt>
                <c:pt idx="3575">
                  <c:v>168.7</c:v>
                </c:pt>
                <c:pt idx="3576">
                  <c:v>168.75</c:v>
                </c:pt>
                <c:pt idx="3577">
                  <c:v>168.8</c:v>
                </c:pt>
                <c:pt idx="3578">
                  <c:v>168.85</c:v>
                </c:pt>
                <c:pt idx="3579">
                  <c:v>168.9</c:v>
                </c:pt>
                <c:pt idx="3580">
                  <c:v>168.95</c:v>
                </c:pt>
                <c:pt idx="3581">
                  <c:v>169</c:v>
                </c:pt>
                <c:pt idx="3582">
                  <c:v>169.05</c:v>
                </c:pt>
                <c:pt idx="3583">
                  <c:v>169.1</c:v>
                </c:pt>
                <c:pt idx="3584">
                  <c:v>169.15</c:v>
                </c:pt>
                <c:pt idx="3585">
                  <c:v>169.2</c:v>
                </c:pt>
                <c:pt idx="3586">
                  <c:v>169.25</c:v>
                </c:pt>
                <c:pt idx="3587">
                  <c:v>169.3</c:v>
                </c:pt>
                <c:pt idx="3588">
                  <c:v>169.35</c:v>
                </c:pt>
                <c:pt idx="3589">
                  <c:v>169.4</c:v>
                </c:pt>
                <c:pt idx="3590">
                  <c:v>169.45</c:v>
                </c:pt>
                <c:pt idx="3591">
                  <c:v>169.5</c:v>
                </c:pt>
                <c:pt idx="3592">
                  <c:v>169.55</c:v>
                </c:pt>
                <c:pt idx="3593">
                  <c:v>169.6</c:v>
                </c:pt>
                <c:pt idx="3594">
                  <c:v>169.65</c:v>
                </c:pt>
                <c:pt idx="3595">
                  <c:v>169.7</c:v>
                </c:pt>
                <c:pt idx="3596">
                  <c:v>169.75</c:v>
                </c:pt>
                <c:pt idx="3597">
                  <c:v>169.8</c:v>
                </c:pt>
                <c:pt idx="3598">
                  <c:v>169.85</c:v>
                </c:pt>
                <c:pt idx="3599">
                  <c:v>169.9</c:v>
                </c:pt>
                <c:pt idx="3600">
                  <c:v>169.95</c:v>
                </c:pt>
                <c:pt idx="3601">
                  <c:v>170</c:v>
                </c:pt>
                <c:pt idx="3602">
                  <c:v>170.05</c:v>
                </c:pt>
                <c:pt idx="3603">
                  <c:v>170.1</c:v>
                </c:pt>
                <c:pt idx="3604">
                  <c:v>170.15</c:v>
                </c:pt>
                <c:pt idx="3605">
                  <c:v>170.2</c:v>
                </c:pt>
                <c:pt idx="3606">
                  <c:v>170.25</c:v>
                </c:pt>
                <c:pt idx="3607">
                  <c:v>170.3</c:v>
                </c:pt>
                <c:pt idx="3608">
                  <c:v>170.35</c:v>
                </c:pt>
                <c:pt idx="3609">
                  <c:v>170.4</c:v>
                </c:pt>
                <c:pt idx="3610">
                  <c:v>170.45</c:v>
                </c:pt>
                <c:pt idx="3611">
                  <c:v>170.5</c:v>
                </c:pt>
                <c:pt idx="3612">
                  <c:v>170.55</c:v>
                </c:pt>
                <c:pt idx="3613">
                  <c:v>170.6</c:v>
                </c:pt>
                <c:pt idx="3614">
                  <c:v>170.65</c:v>
                </c:pt>
                <c:pt idx="3615">
                  <c:v>170.7</c:v>
                </c:pt>
                <c:pt idx="3616">
                  <c:v>170.75</c:v>
                </c:pt>
                <c:pt idx="3617">
                  <c:v>170.8</c:v>
                </c:pt>
                <c:pt idx="3618">
                  <c:v>170.85</c:v>
                </c:pt>
                <c:pt idx="3619">
                  <c:v>170.9</c:v>
                </c:pt>
                <c:pt idx="3620">
                  <c:v>170.95</c:v>
                </c:pt>
                <c:pt idx="3621">
                  <c:v>171</c:v>
                </c:pt>
                <c:pt idx="3622">
                  <c:v>171.05</c:v>
                </c:pt>
                <c:pt idx="3623">
                  <c:v>171.1</c:v>
                </c:pt>
                <c:pt idx="3624">
                  <c:v>171.15</c:v>
                </c:pt>
                <c:pt idx="3625">
                  <c:v>171.2</c:v>
                </c:pt>
                <c:pt idx="3626">
                  <c:v>171.25</c:v>
                </c:pt>
                <c:pt idx="3627">
                  <c:v>171.3</c:v>
                </c:pt>
                <c:pt idx="3628">
                  <c:v>171.35</c:v>
                </c:pt>
                <c:pt idx="3629">
                  <c:v>171.4</c:v>
                </c:pt>
                <c:pt idx="3630">
                  <c:v>171.45</c:v>
                </c:pt>
                <c:pt idx="3631">
                  <c:v>171.5</c:v>
                </c:pt>
                <c:pt idx="3632">
                  <c:v>171.55</c:v>
                </c:pt>
                <c:pt idx="3633">
                  <c:v>171.6</c:v>
                </c:pt>
                <c:pt idx="3634">
                  <c:v>171.65</c:v>
                </c:pt>
                <c:pt idx="3635">
                  <c:v>171.7</c:v>
                </c:pt>
                <c:pt idx="3636">
                  <c:v>171.75</c:v>
                </c:pt>
                <c:pt idx="3637">
                  <c:v>171.8</c:v>
                </c:pt>
                <c:pt idx="3638">
                  <c:v>171.85</c:v>
                </c:pt>
                <c:pt idx="3639">
                  <c:v>171.9</c:v>
                </c:pt>
                <c:pt idx="3640">
                  <c:v>171.95</c:v>
                </c:pt>
                <c:pt idx="3641">
                  <c:v>172</c:v>
                </c:pt>
                <c:pt idx="3642">
                  <c:v>172.05</c:v>
                </c:pt>
                <c:pt idx="3643">
                  <c:v>172.1</c:v>
                </c:pt>
                <c:pt idx="3644">
                  <c:v>172.15</c:v>
                </c:pt>
                <c:pt idx="3645">
                  <c:v>172.2</c:v>
                </c:pt>
                <c:pt idx="3646">
                  <c:v>172.25</c:v>
                </c:pt>
                <c:pt idx="3647">
                  <c:v>172.3</c:v>
                </c:pt>
                <c:pt idx="3648">
                  <c:v>172.35</c:v>
                </c:pt>
                <c:pt idx="3649">
                  <c:v>172.4</c:v>
                </c:pt>
                <c:pt idx="3650">
                  <c:v>172.45</c:v>
                </c:pt>
                <c:pt idx="3651">
                  <c:v>172.5</c:v>
                </c:pt>
                <c:pt idx="3652">
                  <c:v>172.55</c:v>
                </c:pt>
                <c:pt idx="3653">
                  <c:v>172.6</c:v>
                </c:pt>
                <c:pt idx="3654">
                  <c:v>172.65</c:v>
                </c:pt>
                <c:pt idx="3655">
                  <c:v>172.7</c:v>
                </c:pt>
                <c:pt idx="3656">
                  <c:v>172.75</c:v>
                </c:pt>
                <c:pt idx="3657">
                  <c:v>172.8</c:v>
                </c:pt>
                <c:pt idx="3658">
                  <c:v>172.85</c:v>
                </c:pt>
                <c:pt idx="3659">
                  <c:v>172.9</c:v>
                </c:pt>
                <c:pt idx="3660">
                  <c:v>172.95</c:v>
                </c:pt>
                <c:pt idx="3661">
                  <c:v>173</c:v>
                </c:pt>
                <c:pt idx="3662">
                  <c:v>173.05</c:v>
                </c:pt>
                <c:pt idx="3663">
                  <c:v>173.1</c:v>
                </c:pt>
                <c:pt idx="3664">
                  <c:v>173.15</c:v>
                </c:pt>
                <c:pt idx="3665">
                  <c:v>173.2</c:v>
                </c:pt>
                <c:pt idx="3666">
                  <c:v>173.25</c:v>
                </c:pt>
                <c:pt idx="3667">
                  <c:v>173.3</c:v>
                </c:pt>
                <c:pt idx="3668">
                  <c:v>173.35</c:v>
                </c:pt>
                <c:pt idx="3669">
                  <c:v>173.4</c:v>
                </c:pt>
                <c:pt idx="3670">
                  <c:v>173.45</c:v>
                </c:pt>
                <c:pt idx="3671">
                  <c:v>173.5</c:v>
                </c:pt>
                <c:pt idx="3672">
                  <c:v>173.55</c:v>
                </c:pt>
                <c:pt idx="3673">
                  <c:v>173.6</c:v>
                </c:pt>
                <c:pt idx="3674">
                  <c:v>173.65</c:v>
                </c:pt>
                <c:pt idx="3675">
                  <c:v>173.7</c:v>
                </c:pt>
                <c:pt idx="3676">
                  <c:v>173.75</c:v>
                </c:pt>
                <c:pt idx="3677">
                  <c:v>173.8</c:v>
                </c:pt>
                <c:pt idx="3678">
                  <c:v>173.85</c:v>
                </c:pt>
                <c:pt idx="3679">
                  <c:v>173.9</c:v>
                </c:pt>
                <c:pt idx="3680">
                  <c:v>173.95</c:v>
                </c:pt>
                <c:pt idx="3681">
                  <c:v>174</c:v>
                </c:pt>
                <c:pt idx="3682">
                  <c:v>174.05</c:v>
                </c:pt>
                <c:pt idx="3683">
                  <c:v>174.1</c:v>
                </c:pt>
                <c:pt idx="3684">
                  <c:v>174.15</c:v>
                </c:pt>
                <c:pt idx="3685">
                  <c:v>174.2</c:v>
                </c:pt>
                <c:pt idx="3686">
                  <c:v>174.25</c:v>
                </c:pt>
                <c:pt idx="3687">
                  <c:v>174.3</c:v>
                </c:pt>
                <c:pt idx="3688">
                  <c:v>174.35</c:v>
                </c:pt>
                <c:pt idx="3689">
                  <c:v>174.4</c:v>
                </c:pt>
                <c:pt idx="3690">
                  <c:v>174.45</c:v>
                </c:pt>
                <c:pt idx="3691">
                  <c:v>174.5</c:v>
                </c:pt>
                <c:pt idx="3692">
                  <c:v>174.55</c:v>
                </c:pt>
                <c:pt idx="3693">
                  <c:v>174.6</c:v>
                </c:pt>
                <c:pt idx="3694">
                  <c:v>174.65</c:v>
                </c:pt>
                <c:pt idx="3695">
                  <c:v>174.7</c:v>
                </c:pt>
                <c:pt idx="3696">
                  <c:v>174.75</c:v>
                </c:pt>
                <c:pt idx="3697">
                  <c:v>174.8</c:v>
                </c:pt>
                <c:pt idx="3698">
                  <c:v>174.85</c:v>
                </c:pt>
                <c:pt idx="3699">
                  <c:v>174.9</c:v>
                </c:pt>
                <c:pt idx="3700">
                  <c:v>174.95</c:v>
                </c:pt>
                <c:pt idx="3701">
                  <c:v>175</c:v>
                </c:pt>
                <c:pt idx="3702">
                  <c:v>175.05</c:v>
                </c:pt>
                <c:pt idx="3703">
                  <c:v>175.1</c:v>
                </c:pt>
                <c:pt idx="3704">
                  <c:v>175.15</c:v>
                </c:pt>
                <c:pt idx="3705">
                  <c:v>175.2</c:v>
                </c:pt>
                <c:pt idx="3706">
                  <c:v>175.25</c:v>
                </c:pt>
                <c:pt idx="3707">
                  <c:v>175.3</c:v>
                </c:pt>
                <c:pt idx="3708">
                  <c:v>175.35</c:v>
                </c:pt>
                <c:pt idx="3709">
                  <c:v>175.4</c:v>
                </c:pt>
                <c:pt idx="3710">
                  <c:v>175.45</c:v>
                </c:pt>
                <c:pt idx="3711">
                  <c:v>175.5</c:v>
                </c:pt>
                <c:pt idx="3712">
                  <c:v>175.55</c:v>
                </c:pt>
                <c:pt idx="3713">
                  <c:v>175.6</c:v>
                </c:pt>
                <c:pt idx="3714">
                  <c:v>175.65</c:v>
                </c:pt>
                <c:pt idx="3715">
                  <c:v>175.7</c:v>
                </c:pt>
                <c:pt idx="3716">
                  <c:v>175.75</c:v>
                </c:pt>
                <c:pt idx="3717">
                  <c:v>175.8</c:v>
                </c:pt>
                <c:pt idx="3718">
                  <c:v>175.85</c:v>
                </c:pt>
                <c:pt idx="3719">
                  <c:v>175.9</c:v>
                </c:pt>
                <c:pt idx="3720">
                  <c:v>175.95</c:v>
                </c:pt>
                <c:pt idx="3721">
                  <c:v>176</c:v>
                </c:pt>
                <c:pt idx="3722">
                  <c:v>176.05</c:v>
                </c:pt>
                <c:pt idx="3723">
                  <c:v>176.1</c:v>
                </c:pt>
                <c:pt idx="3724">
                  <c:v>176.15</c:v>
                </c:pt>
                <c:pt idx="3725">
                  <c:v>176.2</c:v>
                </c:pt>
                <c:pt idx="3726">
                  <c:v>176.25</c:v>
                </c:pt>
                <c:pt idx="3727">
                  <c:v>176.3</c:v>
                </c:pt>
                <c:pt idx="3728">
                  <c:v>176.35</c:v>
                </c:pt>
                <c:pt idx="3729">
                  <c:v>176.4</c:v>
                </c:pt>
                <c:pt idx="3730">
                  <c:v>176.45</c:v>
                </c:pt>
                <c:pt idx="3731">
                  <c:v>176.5</c:v>
                </c:pt>
                <c:pt idx="3732">
                  <c:v>176.55</c:v>
                </c:pt>
                <c:pt idx="3733">
                  <c:v>176.6</c:v>
                </c:pt>
                <c:pt idx="3734">
                  <c:v>176.65</c:v>
                </c:pt>
                <c:pt idx="3735">
                  <c:v>176.7</c:v>
                </c:pt>
                <c:pt idx="3736">
                  <c:v>176.75</c:v>
                </c:pt>
                <c:pt idx="3737">
                  <c:v>176.8</c:v>
                </c:pt>
                <c:pt idx="3738">
                  <c:v>176.85</c:v>
                </c:pt>
                <c:pt idx="3739">
                  <c:v>176.9</c:v>
                </c:pt>
                <c:pt idx="3740">
                  <c:v>176.95</c:v>
                </c:pt>
                <c:pt idx="3741">
                  <c:v>177</c:v>
                </c:pt>
                <c:pt idx="3742">
                  <c:v>177.05</c:v>
                </c:pt>
                <c:pt idx="3743">
                  <c:v>177.1</c:v>
                </c:pt>
                <c:pt idx="3744">
                  <c:v>177.15</c:v>
                </c:pt>
                <c:pt idx="3745">
                  <c:v>177.2</c:v>
                </c:pt>
                <c:pt idx="3746">
                  <c:v>177.25</c:v>
                </c:pt>
                <c:pt idx="3747">
                  <c:v>177.3</c:v>
                </c:pt>
                <c:pt idx="3748">
                  <c:v>177.35</c:v>
                </c:pt>
                <c:pt idx="3749">
                  <c:v>177.4</c:v>
                </c:pt>
                <c:pt idx="3750">
                  <c:v>177.45</c:v>
                </c:pt>
                <c:pt idx="3751">
                  <c:v>177.5</c:v>
                </c:pt>
                <c:pt idx="3752">
                  <c:v>177.55</c:v>
                </c:pt>
                <c:pt idx="3753">
                  <c:v>177.6</c:v>
                </c:pt>
                <c:pt idx="3754">
                  <c:v>177.65</c:v>
                </c:pt>
                <c:pt idx="3755">
                  <c:v>177.7</c:v>
                </c:pt>
                <c:pt idx="3756">
                  <c:v>177.75</c:v>
                </c:pt>
                <c:pt idx="3757">
                  <c:v>177.8</c:v>
                </c:pt>
                <c:pt idx="3758">
                  <c:v>177.85</c:v>
                </c:pt>
                <c:pt idx="3759">
                  <c:v>177.9</c:v>
                </c:pt>
                <c:pt idx="3760">
                  <c:v>177.95</c:v>
                </c:pt>
                <c:pt idx="3761">
                  <c:v>178</c:v>
                </c:pt>
                <c:pt idx="3762">
                  <c:v>178.05</c:v>
                </c:pt>
                <c:pt idx="3763">
                  <c:v>178.1</c:v>
                </c:pt>
                <c:pt idx="3764">
                  <c:v>178.15</c:v>
                </c:pt>
                <c:pt idx="3765">
                  <c:v>178.2</c:v>
                </c:pt>
                <c:pt idx="3766">
                  <c:v>178.25</c:v>
                </c:pt>
                <c:pt idx="3767">
                  <c:v>178.3</c:v>
                </c:pt>
                <c:pt idx="3768">
                  <c:v>178.35</c:v>
                </c:pt>
                <c:pt idx="3769">
                  <c:v>178.4</c:v>
                </c:pt>
                <c:pt idx="3770">
                  <c:v>178.45</c:v>
                </c:pt>
                <c:pt idx="3771">
                  <c:v>178.5</c:v>
                </c:pt>
                <c:pt idx="3772">
                  <c:v>178.55</c:v>
                </c:pt>
                <c:pt idx="3773">
                  <c:v>178.6</c:v>
                </c:pt>
                <c:pt idx="3774">
                  <c:v>178.65</c:v>
                </c:pt>
                <c:pt idx="3775">
                  <c:v>178.7</c:v>
                </c:pt>
                <c:pt idx="3776">
                  <c:v>178.75</c:v>
                </c:pt>
                <c:pt idx="3777">
                  <c:v>178.8</c:v>
                </c:pt>
                <c:pt idx="3778">
                  <c:v>178.85</c:v>
                </c:pt>
                <c:pt idx="3779">
                  <c:v>178.9</c:v>
                </c:pt>
                <c:pt idx="3780">
                  <c:v>178.95</c:v>
                </c:pt>
                <c:pt idx="3781">
                  <c:v>179</c:v>
                </c:pt>
                <c:pt idx="3782">
                  <c:v>179.05</c:v>
                </c:pt>
                <c:pt idx="3783">
                  <c:v>179.1</c:v>
                </c:pt>
                <c:pt idx="3784">
                  <c:v>179.15</c:v>
                </c:pt>
                <c:pt idx="3785">
                  <c:v>179.2</c:v>
                </c:pt>
                <c:pt idx="3786">
                  <c:v>179.25</c:v>
                </c:pt>
                <c:pt idx="3787">
                  <c:v>179.3</c:v>
                </c:pt>
                <c:pt idx="3788">
                  <c:v>179.35</c:v>
                </c:pt>
                <c:pt idx="3789">
                  <c:v>179.4</c:v>
                </c:pt>
                <c:pt idx="3790">
                  <c:v>179.45</c:v>
                </c:pt>
                <c:pt idx="3791">
                  <c:v>179.5</c:v>
                </c:pt>
                <c:pt idx="3792">
                  <c:v>179.55</c:v>
                </c:pt>
                <c:pt idx="3793">
                  <c:v>179.6</c:v>
                </c:pt>
                <c:pt idx="3794">
                  <c:v>179.65</c:v>
                </c:pt>
                <c:pt idx="3795">
                  <c:v>179.7</c:v>
                </c:pt>
                <c:pt idx="3796">
                  <c:v>179.75</c:v>
                </c:pt>
                <c:pt idx="3797">
                  <c:v>179.8</c:v>
                </c:pt>
                <c:pt idx="3798">
                  <c:v>179.85</c:v>
                </c:pt>
                <c:pt idx="3799">
                  <c:v>179.9</c:v>
                </c:pt>
                <c:pt idx="3800">
                  <c:v>179.95</c:v>
                </c:pt>
                <c:pt idx="3801">
                  <c:v>180</c:v>
                </c:pt>
                <c:pt idx="3802">
                  <c:v>180.05</c:v>
                </c:pt>
                <c:pt idx="3803">
                  <c:v>180.1</c:v>
                </c:pt>
                <c:pt idx="3804">
                  <c:v>180.15</c:v>
                </c:pt>
                <c:pt idx="3805">
                  <c:v>180.2</c:v>
                </c:pt>
                <c:pt idx="3806">
                  <c:v>180.25</c:v>
                </c:pt>
                <c:pt idx="3807">
                  <c:v>180.3</c:v>
                </c:pt>
                <c:pt idx="3808">
                  <c:v>180.35</c:v>
                </c:pt>
                <c:pt idx="3809">
                  <c:v>180.4</c:v>
                </c:pt>
                <c:pt idx="3810">
                  <c:v>180.45</c:v>
                </c:pt>
                <c:pt idx="3811">
                  <c:v>180.5</c:v>
                </c:pt>
                <c:pt idx="3812">
                  <c:v>180.55</c:v>
                </c:pt>
                <c:pt idx="3813">
                  <c:v>180.6</c:v>
                </c:pt>
                <c:pt idx="3814">
                  <c:v>180.65</c:v>
                </c:pt>
                <c:pt idx="3815">
                  <c:v>180.7</c:v>
                </c:pt>
                <c:pt idx="3816">
                  <c:v>180.75</c:v>
                </c:pt>
                <c:pt idx="3817">
                  <c:v>180.8</c:v>
                </c:pt>
                <c:pt idx="3818">
                  <c:v>180.85</c:v>
                </c:pt>
                <c:pt idx="3819">
                  <c:v>180.9</c:v>
                </c:pt>
                <c:pt idx="3820">
                  <c:v>180.95</c:v>
                </c:pt>
                <c:pt idx="3821">
                  <c:v>181</c:v>
                </c:pt>
                <c:pt idx="3822">
                  <c:v>181.05</c:v>
                </c:pt>
                <c:pt idx="3823">
                  <c:v>181.1</c:v>
                </c:pt>
                <c:pt idx="3824">
                  <c:v>181.15</c:v>
                </c:pt>
                <c:pt idx="3825">
                  <c:v>181.2</c:v>
                </c:pt>
                <c:pt idx="3826">
                  <c:v>181.25</c:v>
                </c:pt>
                <c:pt idx="3827">
                  <c:v>181.3</c:v>
                </c:pt>
                <c:pt idx="3828">
                  <c:v>181.35</c:v>
                </c:pt>
                <c:pt idx="3829">
                  <c:v>181.4</c:v>
                </c:pt>
                <c:pt idx="3830">
                  <c:v>181.45</c:v>
                </c:pt>
                <c:pt idx="3831">
                  <c:v>181.5</c:v>
                </c:pt>
                <c:pt idx="3832">
                  <c:v>181.55</c:v>
                </c:pt>
                <c:pt idx="3833">
                  <c:v>181.6</c:v>
                </c:pt>
                <c:pt idx="3834">
                  <c:v>181.65</c:v>
                </c:pt>
                <c:pt idx="3835">
                  <c:v>181.7</c:v>
                </c:pt>
                <c:pt idx="3836">
                  <c:v>181.75</c:v>
                </c:pt>
                <c:pt idx="3837">
                  <c:v>181.8</c:v>
                </c:pt>
                <c:pt idx="3838">
                  <c:v>181.85</c:v>
                </c:pt>
                <c:pt idx="3839">
                  <c:v>181.9</c:v>
                </c:pt>
                <c:pt idx="3840">
                  <c:v>181.95</c:v>
                </c:pt>
                <c:pt idx="3841">
                  <c:v>182</c:v>
                </c:pt>
                <c:pt idx="3842">
                  <c:v>182.05</c:v>
                </c:pt>
                <c:pt idx="3843">
                  <c:v>182.1</c:v>
                </c:pt>
                <c:pt idx="3844">
                  <c:v>182.15</c:v>
                </c:pt>
                <c:pt idx="3845">
                  <c:v>182.2</c:v>
                </c:pt>
                <c:pt idx="3846">
                  <c:v>182.25</c:v>
                </c:pt>
                <c:pt idx="3847">
                  <c:v>182.3</c:v>
                </c:pt>
                <c:pt idx="3848">
                  <c:v>182.35</c:v>
                </c:pt>
                <c:pt idx="3849">
                  <c:v>182.4</c:v>
                </c:pt>
                <c:pt idx="3850">
                  <c:v>182.45</c:v>
                </c:pt>
                <c:pt idx="3851">
                  <c:v>182.5</c:v>
                </c:pt>
                <c:pt idx="3852">
                  <c:v>182.55</c:v>
                </c:pt>
                <c:pt idx="3853">
                  <c:v>182.6</c:v>
                </c:pt>
                <c:pt idx="3854">
                  <c:v>182.65</c:v>
                </c:pt>
                <c:pt idx="3855">
                  <c:v>182.7</c:v>
                </c:pt>
                <c:pt idx="3856">
                  <c:v>182.75</c:v>
                </c:pt>
                <c:pt idx="3857">
                  <c:v>182.8</c:v>
                </c:pt>
                <c:pt idx="3858">
                  <c:v>182.85</c:v>
                </c:pt>
                <c:pt idx="3859">
                  <c:v>182.9</c:v>
                </c:pt>
                <c:pt idx="3860">
                  <c:v>182.95</c:v>
                </c:pt>
                <c:pt idx="3861">
                  <c:v>183</c:v>
                </c:pt>
                <c:pt idx="3862">
                  <c:v>183.05</c:v>
                </c:pt>
                <c:pt idx="3863">
                  <c:v>183.1</c:v>
                </c:pt>
                <c:pt idx="3864">
                  <c:v>183.15</c:v>
                </c:pt>
                <c:pt idx="3865">
                  <c:v>183.2</c:v>
                </c:pt>
                <c:pt idx="3866">
                  <c:v>183.25</c:v>
                </c:pt>
                <c:pt idx="3867">
                  <c:v>183.3</c:v>
                </c:pt>
                <c:pt idx="3868">
                  <c:v>183.35</c:v>
                </c:pt>
                <c:pt idx="3869">
                  <c:v>183.4</c:v>
                </c:pt>
                <c:pt idx="3870">
                  <c:v>183.45</c:v>
                </c:pt>
                <c:pt idx="3871">
                  <c:v>183.5</c:v>
                </c:pt>
                <c:pt idx="3872">
                  <c:v>183.55</c:v>
                </c:pt>
                <c:pt idx="3873">
                  <c:v>183.6</c:v>
                </c:pt>
                <c:pt idx="3874">
                  <c:v>183.65</c:v>
                </c:pt>
                <c:pt idx="3875">
                  <c:v>183.7</c:v>
                </c:pt>
                <c:pt idx="3876">
                  <c:v>183.75</c:v>
                </c:pt>
                <c:pt idx="3877">
                  <c:v>183.8</c:v>
                </c:pt>
                <c:pt idx="3878">
                  <c:v>183.85</c:v>
                </c:pt>
                <c:pt idx="3879">
                  <c:v>183.9</c:v>
                </c:pt>
                <c:pt idx="3880">
                  <c:v>183.95</c:v>
                </c:pt>
                <c:pt idx="3881">
                  <c:v>184</c:v>
                </c:pt>
                <c:pt idx="3882">
                  <c:v>184.05</c:v>
                </c:pt>
                <c:pt idx="3883">
                  <c:v>184.1</c:v>
                </c:pt>
                <c:pt idx="3884">
                  <c:v>184.15</c:v>
                </c:pt>
                <c:pt idx="3885">
                  <c:v>184.2</c:v>
                </c:pt>
                <c:pt idx="3886">
                  <c:v>184.25</c:v>
                </c:pt>
                <c:pt idx="3887">
                  <c:v>184.3</c:v>
                </c:pt>
                <c:pt idx="3888">
                  <c:v>184.35</c:v>
                </c:pt>
                <c:pt idx="3889">
                  <c:v>184.4</c:v>
                </c:pt>
                <c:pt idx="3890">
                  <c:v>184.45</c:v>
                </c:pt>
                <c:pt idx="3891">
                  <c:v>184.5</c:v>
                </c:pt>
                <c:pt idx="3892">
                  <c:v>184.55</c:v>
                </c:pt>
                <c:pt idx="3893">
                  <c:v>184.6</c:v>
                </c:pt>
                <c:pt idx="3894">
                  <c:v>184.65</c:v>
                </c:pt>
                <c:pt idx="3895">
                  <c:v>184.7</c:v>
                </c:pt>
                <c:pt idx="3896">
                  <c:v>184.75</c:v>
                </c:pt>
                <c:pt idx="3897">
                  <c:v>184.8</c:v>
                </c:pt>
                <c:pt idx="3898">
                  <c:v>184.85</c:v>
                </c:pt>
                <c:pt idx="3899">
                  <c:v>184.9</c:v>
                </c:pt>
                <c:pt idx="3900">
                  <c:v>184.95</c:v>
                </c:pt>
                <c:pt idx="3901">
                  <c:v>185</c:v>
                </c:pt>
                <c:pt idx="3902">
                  <c:v>185.05</c:v>
                </c:pt>
                <c:pt idx="3903">
                  <c:v>185.1</c:v>
                </c:pt>
                <c:pt idx="3904">
                  <c:v>185.15</c:v>
                </c:pt>
                <c:pt idx="3905">
                  <c:v>185.2</c:v>
                </c:pt>
                <c:pt idx="3906">
                  <c:v>185.25</c:v>
                </c:pt>
                <c:pt idx="3907">
                  <c:v>185.3</c:v>
                </c:pt>
                <c:pt idx="3908">
                  <c:v>185.35</c:v>
                </c:pt>
                <c:pt idx="3909">
                  <c:v>185.4</c:v>
                </c:pt>
                <c:pt idx="3910">
                  <c:v>185.45</c:v>
                </c:pt>
                <c:pt idx="3911">
                  <c:v>185.5</c:v>
                </c:pt>
                <c:pt idx="3912">
                  <c:v>185.55</c:v>
                </c:pt>
                <c:pt idx="3913">
                  <c:v>185.6</c:v>
                </c:pt>
                <c:pt idx="3914">
                  <c:v>185.65</c:v>
                </c:pt>
                <c:pt idx="3915">
                  <c:v>185.7</c:v>
                </c:pt>
                <c:pt idx="3916">
                  <c:v>185.75</c:v>
                </c:pt>
                <c:pt idx="3917">
                  <c:v>185.8</c:v>
                </c:pt>
                <c:pt idx="3918">
                  <c:v>185.85</c:v>
                </c:pt>
                <c:pt idx="3919">
                  <c:v>185.9</c:v>
                </c:pt>
                <c:pt idx="3920">
                  <c:v>185.95</c:v>
                </c:pt>
                <c:pt idx="3921">
                  <c:v>186</c:v>
                </c:pt>
                <c:pt idx="3922">
                  <c:v>186.05</c:v>
                </c:pt>
                <c:pt idx="3923">
                  <c:v>186.1</c:v>
                </c:pt>
                <c:pt idx="3924">
                  <c:v>186.15</c:v>
                </c:pt>
                <c:pt idx="3925">
                  <c:v>186.2</c:v>
                </c:pt>
                <c:pt idx="3926">
                  <c:v>186.25</c:v>
                </c:pt>
                <c:pt idx="3927">
                  <c:v>186.3</c:v>
                </c:pt>
                <c:pt idx="3928">
                  <c:v>186.35</c:v>
                </c:pt>
                <c:pt idx="3929">
                  <c:v>186.4</c:v>
                </c:pt>
                <c:pt idx="3930">
                  <c:v>186.45</c:v>
                </c:pt>
                <c:pt idx="3931">
                  <c:v>186.5</c:v>
                </c:pt>
                <c:pt idx="3932">
                  <c:v>186.55</c:v>
                </c:pt>
                <c:pt idx="3933">
                  <c:v>186.6</c:v>
                </c:pt>
                <c:pt idx="3934">
                  <c:v>186.65</c:v>
                </c:pt>
                <c:pt idx="3935">
                  <c:v>186.7</c:v>
                </c:pt>
                <c:pt idx="3936">
                  <c:v>186.75</c:v>
                </c:pt>
                <c:pt idx="3937">
                  <c:v>186.8</c:v>
                </c:pt>
                <c:pt idx="3938">
                  <c:v>186.85</c:v>
                </c:pt>
                <c:pt idx="3939">
                  <c:v>186.9</c:v>
                </c:pt>
                <c:pt idx="3940">
                  <c:v>186.95</c:v>
                </c:pt>
                <c:pt idx="3941">
                  <c:v>187</c:v>
                </c:pt>
                <c:pt idx="3942">
                  <c:v>187.05</c:v>
                </c:pt>
                <c:pt idx="3943">
                  <c:v>187.1</c:v>
                </c:pt>
                <c:pt idx="3944">
                  <c:v>187.15</c:v>
                </c:pt>
                <c:pt idx="3945">
                  <c:v>187.2</c:v>
                </c:pt>
                <c:pt idx="3946">
                  <c:v>187.25</c:v>
                </c:pt>
                <c:pt idx="3947">
                  <c:v>187.3</c:v>
                </c:pt>
                <c:pt idx="3948">
                  <c:v>187.35</c:v>
                </c:pt>
                <c:pt idx="3949">
                  <c:v>187.4</c:v>
                </c:pt>
                <c:pt idx="3950">
                  <c:v>187.45</c:v>
                </c:pt>
                <c:pt idx="3951">
                  <c:v>187.5</c:v>
                </c:pt>
                <c:pt idx="3952">
                  <c:v>187.55</c:v>
                </c:pt>
                <c:pt idx="3953">
                  <c:v>187.6</c:v>
                </c:pt>
                <c:pt idx="3954">
                  <c:v>187.65</c:v>
                </c:pt>
                <c:pt idx="3955">
                  <c:v>187.7</c:v>
                </c:pt>
                <c:pt idx="3956">
                  <c:v>187.75</c:v>
                </c:pt>
                <c:pt idx="3957">
                  <c:v>187.8</c:v>
                </c:pt>
                <c:pt idx="3958">
                  <c:v>187.85</c:v>
                </c:pt>
                <c:pt idx="3959">
                  <c:v>187.9</c:v>
                </c:pt>
                <c:pt idx="3960">
                  <c:v>187.95</c:v>
                </c:pt>
                <c:pt idx="3961">
                  <c:v>188</c:v>
                </c:pt>
                <c:pt idx="3962">
                  <c:v>188.05</c:v>
                </c:pt>
                <c:pt idx="3963">
                  <c:v>188.1</c:v>
                </c:pt>
                <c:pt idx="3964">
                  <c:v>188.15</c:v>
                </c:pt>
                <c:pt idx="3965">
                  <c:v>188.2</c:v>
                </c:pt>
                <c:pt idx="3966">
                  <c:v>188.25</c:v>
                </c:pt>
                <c:pt idx="3967">
                  <c:v>188.3</c:v>
                </c:pt>
                <c:pt idx="3968">
                  <c:v>188.35</c:v>
                </c:pt>
                <c:pt idx="3969">
                  <c:v>188.4</c:v>
                </c:pt>
                <c:pt idx="3970">
                  <c:v>188.45</c:v>
                </c:pt>
                <c:pt idx="3971">
                  <c:v>188.5</c:v>
                </c:pt>
                <c:pt idx="3972">
                  <c:v>188.55</c:v>
                </c:pt>
                <c:pt idx="3973">
                  <c:v>188.6</c:v>
                </c:pt>
                <c:pt idx="3974">
                  <c:v>188.65</c:v>
                </c:pt>
                <c:pt idx="3975">
                  <c:v>188.7</c:v>
                </c:pt>
                <c:pt idx="3976">
                  <c:v>188.75</c:v>
                </c:pt>
                <c:pt idx="3977">
                  <c:v>188.8</c:v>
                </c:pt>
                <c:pt idx="3978">
                  <c:v>188.85</c:v>
                </c:pt>
                <c:pt idx="3979">
                  <c:v>188.9</c:v>
                </c:pt>
                <c:pt idx="3980">
                  <c:v>188.95</c:v>
                </c:pt>
                <c:pt idx="3981">
                  <c:v>189</c:v>
                </c:pt>
                <c:pt idx="3982">
                  <c:v>189.05</c:v>
                </c:pt>
                <c:pt idx="3983">
                  <c:v>189.1</c:v>
                </c:pt>
                <c:pt idx="3984">
                  <c:v>189.15</c:v>
                </c:pt>
                <c:pt idx="3985">
                  <c:v>189.2</c:v>
                </c:pt>
                <c:pt idx="3986">
                  <c:v>189.25</c:v>
                </c:pt>
                <c:pt idx="3987">
                  <c:v>189.3</c:v>
                </c:pt>
                <c:pt idx="3988">
                  <c:v>189.35</c:v>
                </c:pt>
                <c:pt idx="3989">
                  <c:v>189.4</c:v>
                </c:pt>
                <c:pt idx="3990">
                  <c:v>189.45</c:v>
                </c:pt>
                <c:pt idx="3991">
                  <c:v>189.5</c:v>
                </c:pt>
                <c:pt idx="3992">
                  <c:v>189.55</c:v>
                </c:pt>
                <c:pt idx="3993">
                  <c:v>189.6</c:v>
                </c:pt>
                <c:pt idx="3994">
                  <c:v>189.65</c:v>
                </c:pt>
                <c:pt idx="3995">
                  <c:v>189.7</c:v>
                </c:pt>
                <c:pt idx="3996">
                  <c:v>189.75</c:v>
                </c:pt>
                <c:pt idx="3997">
                  <c:v>189.8</c:v>
                </c:pt>
                <c:pt idx="3998">
                  <c:v>189.85</c:v>
                </c:pt>
                <c:pt idx="3999">
                  <c:v>189.9</c:v>
                </c:pt>
                <c:pt idx="4000">
                  <c:v>189.95</c:v>
                </c:pt>
                <c:pt idx="4001">
                  <c:v>190</c:v>
                </c:pt>
                <c:pt idx="4002">
                  <c:v>190.05</c:v>
                </c:pt>
                <c:pt idx="4003">
                  <c:v>190.1</c:v>
                </c:pt>
                <c:pt idx="4004">
                  <c:v>190.15</c:v>
                </c:pt>
                <c:pt idx="4005">
                  <c:v>190.2</c:v>
                </c:pt>
                <c:pt idx="4006">
                  <c:v>190.25</c:v>
                </c:pt>
                <c:pt idx="4007">
                  <c:v>190.3</c:v>
                </c:pt>
                <c:pt idx="4008">
                  <c:v>190.35</c:v>
                </c:pt>
                <c:pt idx="4009">
                  <c:v>190.4</c:v>
                </c:pt>
                <c:pt idx="4010">
                  <c:v>190.45</c:v>
                </c:pt>
                <c:pt idx="4011">
                  <c:v>190.5</c:v>
                </c:pt>
                <c:pt idx="4012">
                  <c:v>190.55</c:v>
                </c:pt>
                <c:pt idx="4013">
                  <c:v>190.6</c:v>
                </c:pt>
                <c:pt idx="4014">
                  <c:v>190.65</c:v>
                </c:pt>
                <c:pt idx="4015">
                  <c:v>190.7</c:v>
                </c:pt>
                <c:pt idx="4016">
                  <c:v>190.75</c:v>
                </c:pt>
                <c:pt idx="4017">
                  <c:v>190.8</c:v>
                </c:pt>
                <c:pt idx="4018">
                  <c:v>190.85</c:v>
                </c:pt>
                <c:pt idx="4019">
                  <c:v>190.9</c:v>
                </c:pt>
                <c:pt idx="4020">
                  <c:v>190.95</c:v>
                </c:pt>
                <c:pt idx="4021">
                  <c:v>191</c:v>
                </c:pt>
                <c:pt idx="4022">
                  <c:v>191.05</c:v>
                </c:pt>
                <c:pt idx="4023">
                  <c:v>191.1</c:v>
                </c:pt>
                <c:pt idx="4024">
                  <c:v>191.15</c:v>
                </c:pt>
                <c:pt idx="4025">
                  <c:v>191.2</c:v>
                </c:pt>
                <c:pt idx="4026">
                  <c:v>191.25</c:v>
                </c:pt>
                <c:pt idx="4027">
                  <c:v>191.3</c:v>
                </c:pt>
                <c:pt idx="4028">
                  <c:v>191.35</c:v>
                </c:pt>
                <c:pt idx="4029">
                  <c:v>191.4</c:v>
                </c:pt>
                <c:pt idx="4030">
                  <c:v>191.45</c:v>
                </c:pt>
                <c:pt idx="4031">
                  <c:v>191.5</c:v>
                </c:pt>
                <c:pt idx="4032">
                  <c:v>191.55</c:v>
                </c:pt>
                <c:pt idx="4033">
                  <c:v>191.6</c:v>
                </c:pt>
                <c:pt idx="4034">
                  <c:v>191.65</c:v>
                </c:pt>
                <c:pt idx="4035">
                  <c:v>191.7</c:v>
                </c:pt>
                <c:pt idx="4036">
                  <c:v>191.75</c:v>
                </c:pt>
                <c:pt idx="4037">
                  <c:v>191.8</c:v>
                </c:pt>
                <c:pt idx="4038">
                  <c:v>191.85</c:v>
                </c:pt>
                <c:pt idx="4039">
                  <c:v>191.9</c:v>
                </c:pt>
                <c:pt idx="4040">
                  <c:v>191.95</c:v>
                </c:pt>
                <c:pt idx="4041">
                  <c:v>192</c:v>
                </c:pt>
                <c:pt idx="4042">
                  <c:v>192.05</c:v>
                </c:pt>
                <c:pt idx="4043">
                  <c:v>192.1</c:v>
                </c:pt>
                <c:pt idx="4044">
                  <c:v>192.15</c:v>
                </c:pt>
                <c:pt idx="4045">
                  <c:v>192.2</c:v>
                </c:pt>
                <c:pt idx="4046">
                  <c:v>192.25</c:v>
                </c:pt>
                <c:pt idx="4047">
                  <c:v>192.3</c:v>
                </c:pt>
                <c:pt idx="4048">
                  <c:v>192.35</c:v>
                </c:pt>
                <c:pt idx="4049">
                  <c:v>192.4</c:v>
                </c:pt>
                <c:pt idx="4050">
                  <c:v>192.45</c:v>
                </c:pt>
                <c:pt idx="4051">
                  <c:v>192.5</c:v>
                </c:pt>
                <c:pt idx="4052">
                  <c:v>192.55</c:v>
                </c:pt>
                <c:pt idx="4053">
                  <c:v>192.6</c:v>
                </c:pt>
                <c:pt idx="4054">
                  <c:v>192.65</c:v>
                </c:pt>
                <c:pt idx="4055">
                  <c:v>192.7</c:v>
                </c:pt>
                <c:pt idx="4056">
                  <c:v>192.75</c:v>
                </c:pt>
                <c:pt idx="4057">
                  <c:v>192.8</c:v>
                </c:pt>
                <c:pt idx="4058">
                  <c:v>192.85</c:v>
                </c:pt>
                <c:pt idx="4059">
                  <c:v>192.9</c:v>
                </c:pt>
                <c:pt idx="4060">
                  <c:v>192.95</c:v>
                </c:pt>
                <c:pt idx="4061">
                  <c:v>193</c:v>
                </c:pt>
                <c:pt idx="4062">
                  <c:v>193.05</c:v>
                </c:pt>
                <c:pt idx="4063">
                  <c:v>193.1</c:v>
                </c:pt>
                <c:pt idx="4064">
                  <c:v>193.15</c:v>
                </c:pt>
                <c:pt idx="4065">
                  <c:v>193.2</c:v>
                </c:pt>
                <c:pt idx="4066">
                  <c:v>193.25</c:v>
                </c:pt>
                <c:pt idx="4067">
                  <c:v>193.3</c:v>
                </c:pt>
                <c:pt idx="4068">
                  <c:v>193.35</c:v>
                </c:pt>
                <c:pt idx="4069">
                  <c:v>193.4</c:v>
                </c:pt>
                <c:pt idx="4070">
                  <c:v>193.45</c:v>
                </c:pt>
                <c:pt idx="4071">
                  <c:v>193.5</c:v>
                </c:pt>
                <c:pt idx="4072">
                  <c:v>193.55</c:v>
                </c:pt>
                <c:pt idx="4073">
                  <c:v>193.6</c:v>
                </c:pt>
                <c:pt idx="4074">
                  <c:v>193.65</c:v>
                </c:pt>
                <c:pt idx="4075">
                  <c:v>193.7</c:v>
                </c:pt>
                <c:pt idx="4076">
                  <c:v>193.75</c:v>
                </c:pt>
                <c:pt idx="4077">
                  <c:v>193.8</c:v>
                </c:pt>
                <c:pt idx="4078">
                  <c:v>193.85</c:v>
                </c:pt>
                <c:pt idx="4079">
                  <c:v>193.9</c:v>
                </c:pt>
                <c:pt idx="4080">
                  <c:v>193.95</c:v>
                </c:pt>
                <c:pt idx="4081">
                  <c:v>194</c:v>
                </c:pt>
                <c:pt idx="4082">
                  <c:v>194.05</c:v>
                </c:pt>
                <c:pt idx="4083">
                  <c:v>194.1</c:v>
                </c:pt>
                <c:pt idx="4084">
                  <c:v>194.15</c:v>
                </c:pt>
                <c:pt idx="4085">
                  <c:v>194.2</c:v>
                </c:pt>
                <c:pt idx="4086">
                  <c:v>194.25</c:v>
                </c:pt>
                <c:pt idx="4087">
                  <c:v>194.3</c:v>
                </c:pt>
                <c:pt idx="4088">
                  <c:v>194.35</c:v>
                </c:pt>
                <c:pt idx="4089">
                  <c:v>194.4</c:v>
                </c:pt>
                <c:pt idx="4090">
                  <c:v>194.45</c:v>
                </c:pt>
                <c:pt idx="4091">
                  <c:v>194.5</c:v>
                </c:pt>
                <c:pt idx="4092">
                  <c:v>194.55</c:v>
                </c:pt>
                <c:pt idx="4093">
                  <c:v>194.6</c:v>
                </c:pt>
                <c:pt idx="4094">
                  <c:v>194.65</c:v>
                </c:pt>
                <c:pt idx="4095">
                  <c:v>194.7</c:v>
                </c:pt>
                <c:pt idx="4096">
                  <c:v>194.75</c:v>
                </c:pt>
                <c:pt idx="4097">
                  <c:v>194.8</c:v>
                </c:pt>
                <c:pt idx="4098">
                  <c:v>194.85</c:v>
                </c:pt>
                <c:pt idx="4099">
                  <c:v>194.9</c:v>
                </c:pt>
                <c:pt idx="4100">
                  <c:v>194.95</c:v>
                </c:pt>
                <c:pt idx="4101">
                  <c:v>195</c:v>
                </c:pt>
                <c:pt idx="4102">
                  <c:v>195.05</c:v>
                </c:pt>
                <c:pt idx="4103">
                  <c:v>195.1</c:v>
                </c:pt>
                <c:pt idx="4104">
                  <c:v>195.15</c:v>
                </c:pt>
                <c:pt idx="4105">
                  <c:v>195.2</c:v>
                </c:pt>
                <c:pt idx="4106">
                  <c:v>195.25</c:v>
                </c:pt>
                <c:pt idx="4107">
                  <c:v>195.3</c:v>
                </c:pt>
                <c:pt idx="4108">
                  <c:v>195.35</c:v>
                </c:pt>
                <c:pt idx="4109">
                  <c:v>195.4</c:v>
                </c:pt>
                <c:pt idx="4110">
                  <c:v>195.45</c:v>
                </c:pt>
                <c:pt idx="4111">
                  <c:v>195.5</c:v>
                </c:pt>
                <c:pt idx="4112">
                  <c:v>195.55</c:v>
                </c:pt>
                <c:pt idx="4113">
                  <c:v>195.6</c:v>
                </c:pt>
                <c:pt idx="4114">
                  <c:v>195.65</c:v>
                </c:pt>
                <c:pt idx="4115">
                  <c:v>195.7</c:v>
                </c:pt>
                <c:pt idx="4116">
                  <c:v>195.75</c:v>
                </c:pt>
                <c:pt idx="4117">
                  <c:v>195.8</c:v>
                </c:pt>
                <c:pt idx="4118">
                  <c:v>195.85</c:v>
                </c:pt>
                <c:pt idx="4119">
                  <c:v>195.9</c:v>
                </c:pt>
                <c:pt idx="4120">
                  <c:v>195.95</c:v>
                </c:pt>
                <c:pt idx="4121">
                  <c:v>196</c:v>
                </c:pt>
                <c:pt idx="4122">
                  <c:v>196.05</c:v>
                </c:pt>
                <c:pt idx="4123">
                  <c:v>196.1</c:v>
                </c:pt>
                <c:pt idx="4124">
                  <c:v>196.15</c:v>
                </c:pt>
                <c:pt idx="4125">
                  <c:v>196.2</c:v>
                </c:pt>
                <c:pt idx="4126">
                  <c:v>196.25</c:v>
                </c:pt>
                <c:pt idx="4127">
                  <c:v>196.3</c:v>
                </c:pt>
                <c:pt idx="4128">
                  <c:v>196.35</c:v>
                </c:pt>
                <c:pt idx="4129">
                  <c:v>196.4</c:v>
                </c:pt>
                <c:pt idx="4130">
                  <c:v>196.45</c:v>
                </c:pt>
                <c:pt idx="4131">
                  <c:v>196.5</c:v>
                </c:pt>
                <c:pt idx="4132">
                  <c:v>196.55</c:v>
                </c:pt>
                <c:pt idx="4133">
                  <c:v>196.6</c:v>
                </c:pt>
                <c:pt idx="4134">
                  <c:v>196.65</c:v>
                </c:pt>
                <c:pt idx="4135">
                  <c:v>196.7</c:v>
                </c:pt>
                <c:pt idx="4136">
                  <c:v>196.75</c:v>
                </c:pt>
                <c:pt idx="4137">
                  <c:v>196.8</c:v>
                </c:pt>
                <c:pt idx="4138">
                  <c:v>196.85</c:v>
                </c:pt>
                <c:pt idx="4139">
                  <c:v>196.9</c:v>
                </c:pt>
                <c:pt idx="4140">
                  <c:v>196.95</c:v>
                </c:pt>
                <c:pt idx="4141">
                  <c:v>197</c:v>
                </c:pt>
                <c:pt idx="4142">
                  <c:v>197.05</c:v>
                </c:pt>
                <c:pt idx="4143">
                  <c:v>197.1</c:v>
                </c:pt>
                <c:pt idx="4144">
                  <c:v>197.15</c:v>
                </c:pt>
                <c:pt idx="4145">
                  <c:v>197.2</c:v>
                </c:pt>
                <c:pt idx="4146">
                  <c:v>197.25</c:v>
                </c:pt>
                <c:pt idx="4147">
                  <c:v>197.3</c:v>
                </c:pt>
                <c:pt idx="4148">
                  <c:v>197.35</c:v>
                </c:pt>
                <c:pt idx="4149">
                  <c:v>197.4</c:v>
                </c:pt>
                <c:pt idx="4150">
                  <c:v>197.45</c:v>
                </c:pt>
                <c:pt idx="4151">
                  <c:v>197.5</c:v>
                </c:pt>
                <c:pt idx="4152">
                  <c:v>197.55</c:v>
                </c:pt>
                <c:pt idx="4153">
                  <c:v>197.6</c:v>
                </c:pt>
                <c:pt idx="4154">
                  <c:v>197.65</c:v>
                </c:pt>
                <c:pt idx="4155">
                  <c:v>197.7</c:v>
                </c:pt>
                <c:pt idx="4156">
                  <c:v>197.75</c:v>
                </c:pt>
                <c:pt idx="4157">
                  <c:v>197.8</c:v>
                </c:pt>
                <c:pt idx="4158">
                  <c:v>197.85</c:v>
                </c:pt>
                <c:pt idx="4159">
                  <c:v>197.9</c:v>
                </c:pt>
                <c:pt idx="4160">
                  <c:v>197.95</c:v>
                </c:pt>
                <c:pt idx="4161">
                  <c:v>198</c:v>
                </c:pt>
                <c:pt idx="4162">
                  <c:v>198.05</c:v>
                </c:pt>
                <c:pt idx="4163">
                  <c:v>198.1</c:v>
                </c:pt>
                <c:pt idx="4164">
                  <c:v>198.15</c:v>
                </c:pt>
                <c:pt idx="4165">
                  <c:v>198.2</c:v>
                </c:pt>
                <c:pt idx="4166">
                  <c:v>198.25</c:v>
                </c:pt>
                <c:pt idx="4167">
                  <c:v>198.3</c:v>
                </c:pt>
                <c:pt idx="4168">
                  <c:v>198.35</c:v>
                </c:pt>
                <c:pt idx="4169">
                  <c:v>198.4</c:v>
                </c:pt>
                <c:pt idx="4170">
                  <c:v>198.45</c:v>
                </c:pt>
                <c:pt idx="4171">
                  <c:v>198.5</c:v>
                </c:pt>
                <c:pt idx="4172">
                  <c:v>198.55</c:v>
                </c:pt>
                <c:pt idx="4173">
                  <c:v>198.6</c:v>
                </c:pt>
                <c:pt idx="4174">
                  <c:v>198.65</c:v>
                </c:pt>
                <c:pt idx="4175">
                  <c:v>198.7</c:v>
                </c:pt>
                <c:pt idx="4176">
                  <c:v>198.75</c:v>
                </c:pt>
                <c:pt idx="4177">
                  <c:v>198.8</c:v>
                </c:pt>
                <c:pt idx="4178">
                  <c:v>198.85</c:v>
                </c:pt>
                <c:pt idx="4179">
                  <c:v>198.9</c:v>
                </c:pt>
                <c:pt idx="4180">
                  <c:v>198.95</c:v>
                </c:pt>
                <c:pt idx="4181">
                  <c:v>199</c:v>
                </c:pt>
                <c:pt idx="4182">
                  <c:v>199.05</c:v>
                </c:pt>
                <c:pt idx="4183">
                  <c:v>199.1</c:v>
                </c:pt>
                <c:pt idx="4184">
                  <c:v>199.15</c:v>
                </c:pt>
                <c:pt idx="4185">
                  <c:v>199.2</c:v>
                </c:pt>
                <c:pt idx="4186">
                  <c:v>199.25</c:v>
                </c:pt>
                <c:pt idx="4187">
                  <c:v>199.3</c:v>
                </c:pt>
                <c:pt idx="4188">
                  <c:v>199.35</c:v>
                </c:pt>
                <c:pt idx="4189">
                  <c:v>199.4</c:v>
                </c:pt>
                <c:pt idx="4190">
                  <c:v>199.45</c:v>
                </c:pt>
                <c:pt idx="4191">
                  <c:v>199.5</c:v>
                </c:pt>
                <c:pt idx="4192">
                  <c:v>199.55</c:v>
                </c:pt>
                <c:pt idx="4193">
                  <c:v>199.6</c:v>
                </c:pt>
                <c:pt idx="4194">
                  <c:v>199.65</c:v>
                </c:pt>
                <c:pt idx="4195">
                  <c:v>199.7</c:v>
                </c:pt>
                <c:pt idx="4196">
                  <c:v>199.75</c:v>
                </c:pt>
                <c:pt idx="4197">
                  <c:v>199.8</c:v>
                </c:pt>
                <c:pt idx="4198">
                  <c:v>199.85</c:v>
                </c:pt>
                <c:pt idx="4199">
                  <c:v>199.9</c:v>
                </c:pt>
                <c:pt idx="4200">
                  <c:v>199.95</c:v>
                </c:pt>
                <c:pt idx="4201">
                  <c:v>200</c:v>
                </c:pt>
                <c:pt idx="4202">
                  <c:v>200</c:v>
                </c:pt>
                <c:pt idx="4203">
                  <c:v>200.05</c:v>
                </c:pt>
                <c:pt idx="4204">
                  <c:v>200.1</c:v>
                </c:pt>
                <c:pt idx="4205">
                  <c:v>200.15</c:v>
                </c:pt>
                <c:pt idx="4206">
                  <c:v>200.2</c:v>
                </c:pt>
                <c:pt idx="4207">
                  <c:v>200.25</c:v>
                </c:pt>
                <c:pt idx="4208">
                  <c:v>200.3</c:v>
                </c:pt>
                <c:pt idx="4209">
                  <c:v>200.35</c:v>
                </c:pt>
                <c:pt idx="4210">
                  <c:v>200.4</c:v>
                </c:pt>
                <c:pt idx="4211">
                  <c:v>200.45</c:v>
                </c:pt>
                <c:pt idx="4212">
                  <c:v>200.5</c:v>
                </c:pt>
                <c:pt idx="4213">
                  <c:v>200.55</c:v>
                </c:pt>
                <c:pt idx="4214">
                  <c:v>200.6</c:v>
                </c:pt>
                <c:pt idx="4215">
                  <c:v>200.65</c:v>
                </c:pt>
                <c:pt idx="4216">
                  <c:v>200.7</c:v>
                </c:pt>
                <c:pt idx="4217">
                  <c:v>200.75</c:v>
                </c:pt>
                <c:pt idx="4218">
                  <c:v>200.8</c:v>
                </c:pt>
                <c:pt idx="4219">
                  <c:v>200.85</c:v>
                </c:pt>
                <c:pt idx="4220">
                  <c:v>200.9</c:v>
                </c:pt>
                <c:pt idx="4221">
                  <c:v>200.95</c:v>
                </c:pt>
                <c:pt idx="4222">
                  <c:v>201</c:v>
                </c:pt>
                <c:pt idx="4223">
                  <c:v>201.05</c:v>
                </c:pt>
                <c:pt idx="4224">
                  <c:v>201.1</c:v>
                </c:pt>
                <c:pt idx="4225">
                  <c:v>201.15</c:v>
                </c:pt>
                <c:pt idx="4226">
                  <c:v>201.2</c:v>
                </c:pt>
                <c:pt idx="4227">
                  <c:v>201.25</c:v>
                </c:pt>
                <c:pt idx="4228">
                  <c:v>201.3</c:v>
                </c:pt>
                <c:pt idx="4229">
                  <c:v>201.35</c:v>
                </c:pt>
                <c:pt idx="4230">
                  <c:v>201.4</c:v>
                </c:pt>
                <c:pt idx="4231">
                  <c:v>201.45</c:v>
                </c:pt>
                <c:pt idx="4232">
                  <c:v>201.5</c:v>
                </c:pt>
                <c:pt idx="4233">
                  <c:v>201.55</c:v>
                </c:pt>
                <c:pt idx="4234">
                  <c:v>201.6</c:v>
                </c:pt>
                <c:pt idx="4235">
                  <c:v>201.65</c:v>
                </c:pt>
                <c:pt idx="4236">
                  <c:v>201.7</c:v>
                </c:pt>
                <c:pt idx="4237">
                  <c:v>201.75</c:v>
                </c:pt>
                <c:pt idx="4238">
                  <c:v>201.8</c:v>
                </c:pt>
                <c:pt idx="4239">
                  <c:v>201.85</c:v>
                </c:pt>
                <c:pt idx="4240">
                  <c:v>201.9</c:v>
                </c:pt>
                <c:pt idx="4241">
                  <c:v>201.95</c:v>
                </c:pt>
                <c:pt idx="4242">
                  <c:v>202</c:v>
                </c:pt>
                <c:pt idx="4243">
                  <c:v>202.05</c:v>
                </c:pt>
                <c:pt idx="4244">
                  <c:v>202.1</c:v>
                </c:pt>
                <c:pt idx="4245">
                  <c:v>202.15</c:v>
                </c:pt>
                <c:pt idx="4246">
                  <c:v>202.2</c:v>
                </c:pt>
                <c:pt idx="4247">
                  <c:v>202.25</c:v>
                </c:pt>
                <c:pt idx="4248">
                  <c:v>202.3</c:v>
                </c:pt>
                <c:pt idx="4249">
                  <c:v>202.35</c:v>
                </c:pt>
                <c:pt idx="4250">
                  <c:v>202.4</c:v>
                </c:pt>
                <c:pt idx="4251">
                  <c:v>202.45</c:v>
                </c:pt>
                <c:pt idx="4252">
                  <c:v>202.5</c:v>
                </c:pt>
                <c:pt idx="4253">
                  <c:v>202.55</c:v>
                </c:pt>
                <c:pt idx="4254">
                  <c:v>202.6</c:v>
                </c:pt>
                <c:pt idx="4255">
                  <c:v>202.65</c:v>
                </c:pt>
                <c:pt idx="4256">
                  <c:v>202.7</c:v>
                </c:pt>
                <c:pt idx="4257">
                  <c:v>202.75</c:v>
                </c:pt>
                <c:pt idx="4258">
                  <c:v>202.8</c:v>
                </c:pt>
                <c:pt idx="4259">
                  <c:v>202.85</c:v>
                </c:pt>
                <c:pt idx="4260">
                  <c:v>202.9</c:v>
                </c:pt>
                <c:pt idx="4261">
                  <c:v>202.95</c:v>
                </c:pt>
                <c:pt idx="4262">
                  <c:v>203</c:v>
                </c:pt>
                <c:pt idx="4263">
                  <c:v>203.05</c:v>
                </c:pt>
                <c:pt idx="4264">
                  <c:v>203.1</c:v>
                </c:pt>
                <c:pt idx="4265">
                  <c:v>203.15</c:v>
                </c:pt>
                <c:pt idx="4266">
                  <c:v>203.2</c:v>
                </c:pt>
                <c:pt idx="4267">
                  <c:v>203.25</c:v>
                </c:pt>
                <c:pt idx="4268">
                  <c:v>203.3</c:v>
                </c:pt>
                <c:pt idx="4269">
                  <c:v>203.35</c:v>
                </c:pt>
                <c:pt idx="4270">
                  <c:v>203.4</c:v>
                </c:pt>
                <c:pt idx="4271">
                  <c:v>203.45</c:v>
                </c:pt>
                <c:pt idx="4272">
                  <c:v>203.5</c:v>
                </c:pt>
                <c:pt idx="4273">
                  <c:v>203.55</c:v>
                </c:pt>
                <c:pt idx="4274">
                  <c:v>203.6</c:v>
                </c:pt>
                <c:pt idx="4275">
                  <c:v>203.65</c:v>
                </c:pt>
                <c:pt idx="4276">
                  <c:v>203.7</c:v>
                </c:pt>
                <c:pt idx="4277">
                  <c:v>203.75</c:v>
                </c:pt>
                <c:pt idx="4278">
                  <c:v>203.8</c:v>
                </c:pt>
                <c:pt idx="4279">
                  <c:v>203.85</c:v>
                </c:pt>
                <c:pt idx="4280">
                  <c:v>203.9</c:v>
                </c:pt>
                <c:pt idx="4281">
                  <c:v>203.95</c:v>
                </c:pt>
                <c:pt idx="4282">
                  <c:v>204</c:v>
                </c:pt>
                <c:pt idx="4283">
                  <c:v>204.05</c:v>
                </c:pt>
                <c:pt idx="4284">
                  <c:v>204.1</c:v>
                </c:pt>
                <c:pt idx="4285">
                  <c:v>204.15</c:v>
                </c:pt>
                <c:pt idx="4286">
                  <c:v>204.2</c:v>
                </c:pt>
                <c:pt idx="4287">
                  <c:v>204.25</c:v>
                </c:pt>
                <c:pt idx="4288">
                  <c:v>204.3</c:v>
                </c:pt>
                <c:pt idx="4289">
                  <c:v>204.35</c:v>
                </c:pt>
                <c:pt idx="4290">
                  <c:v>204.4</c:v>
                </c:pt>
                <c:pt idx="4291">
                  <c:v>204.45</c:v>
                </c:pt>
                <c:pt idx="4292">
                  <c:v>204.5</c:v>
                </c:pt>
                <c:pt idx="4293">
                  <c:v>204.55</c:v>
                </c:pt>
                <c:pt idx="4294">
                  <c:v>204.6</c:v>
                </c:pt>
                <c:pt idx="4295">
                  <c:v>204.65</c:v>
                </c:pt>
                <c:pt idx="4296">
                  <c:v>204.7</c:v>
                </c:pt>
                <c:pt idx="4297">
                  <c:v>204.75</c:v>
                </c:pt>
                <c:pt idx="4298">
                  <c:v>204.8</c:v>
                </c:pt>
                <c:pt idx="4299">
                  <c:v>204.85</c:v>
                </c:pt>
                <c:pt idx="4300">
                  <c:v>204.9</c:v>
                </c:pt>
                <c:pt idx="4301">
                  <c:v>204.95</c:v>
                </c:pt>
                <c:pt idx="4302">
                  <c:v>205</c:v>
                </c:pt>
                <c:pt idx="4303">
                  <c:v>205.05</c:v>
                </c:pt>
                <c:pt idx="4304">
                  <c:v>205.1</c:v>
                </c:pt>
                <c:pt idx="4305">
                  <c:v>205.15</c:v>
                </c:pt>
                <c:pt idx="4306">
                  <c:v>205.2</c:v>
                </c:pt>
                <c:pt idx="4307">
                  <c:v>205.25</c:v>
                </c:pt>
                <c:pt idx="4308">
                  <c:v>205.3</c:v>
                </c:pt>
                <c:pt idx="4309">
                  <c:v>205.35</c:v>
                </c:pt>
                <c:pt idx="4310">
                  <c:v>205.4</c:v>
                </c:pt>
                <c:pt idx="4311">
                  <c:v>205.45</c:v>
                </c:pt>
                <c:pt idx="4312">
                  <c:v>205.5</c:v>
                </c:pt>
                <c:pt idx="4313">
                  <c:v>205.55</c:v>
                </c:pt>
                <c:pt idx="4314">
                  <c:v>205.6</c:v>
                </c:pt>
                <c:pt idx="4315">
                  <c:v>205.65</c:v>
                </c:pt>
                <c:pt idx="4316">
                  <c:v>205.7</c:v>
                </c:pt>
                <c:pt idx="4317">
                  <c:v>205.75</c:v>
                </c:pt>
                <c:pt idx="4318">
                  <c:v>205.8</c:v>
                </c:pt>
                <c:pt idx="4319">
                  <c:v>205.85</c:v>
                </c:pt>
                <c:pt idx="4320">
                  <c:v>205.9</c:v>
                </c:pt>
                <c:pt idx="4321">
                  <c:v>205.95</c:v>
                </c:pt>
                <c:pt idx="4322">
                  <c:v>206</c:v>
                </c:pt>
                <c:pt idx="4323">
                  <c:v>206.05</c:v>
                </c:pt>
                <c:pt idx="4324">
                  <c:v>206.1</c:v>
                </c:pt>
                <c:pt idx="4325">
                  <c:v>206.15</c:v>
                </c:pt>
                <c:pt idx="4326">
                  <c:v>206.2</c:v>
                </c:pt>
                <c:pt idx="4327">
                  <c:v>206.25</c:v>
                </c:pt>
                <c:pt idx="4328">
                  <c:v>206.3</c:v>
                </c:pt>
                <c:pt idx="4329">
                  <c:v>206.35</c:v>
                </c:pt>
                <c:pt idx="4330">
                  <c:v>206.4</c:v>
                </c:pt>
                <c:pt idx="4331">
                  <c:v>206.45</c:v>
                </c:pt>
                <c:pt idx="4332">
                  <c:v>206.5</c:v>
                </c:pt>
                <c:pt idx="4333">
                  <c:v>206.55</c:v>
                </c:pt>
                <c:pt idx="4334">
                  <c:v>206.6</c:v>
                </c:pt>
                <c:pt idx="4335">
                  <c:v>206.65</c:v>
                </c:pt>
                <c:pt idx="4336">
                  <c:v>206.7</c:v>
                </c:pt>
                <c:pt idx="4337">
                  <c:v>206.75</c:v>
                </c:pt>
                <c:pt idx="4338">
                  <c:v>206.8</c:v>
                </c:pt>
                <c:pt idx="4339">
                  <c:v>206.85</c:v>
                </c:pt>
                <c:pt idx="4340">
                  <c:v>206.9</c:v>
                </c:pt>
                <c:pt idx="4341">
                  <c:v>206.95</c:v>
                </c:pt>
                <c:pt idx="4342">
                  <c:v>207</c:v>
                </c:pt>
                <c:pt idx="4343">
                  <c:v>207.05</c:v>
                </c:pt>
                <c:pt idx="4344">
                  <c:v>207.1</c:v>
                </c:pt>
                <c:pt idx="4345">
                  <c:v>207.15</c:v>
                </c:pt>
                <c:pt idx="4346">
                  <c:v>207.2</c:v>
                </c:pt>
                <c:pt idx="4347">
                  <c:v>207.25</c:v>
                </c:pt>
                <c:pt idx="4348">
                  <c:v>207.3</c:v>
                </c:pt>
                <c:pt idx="4349">
                  <c:v>207.35</c:v>
                </c:pt>
                <c:pt idx="4350">
                  <c:v>207.4</c:v>
                </c:pt>
                <c:pt idx="4351">
                  <c:v>207.45</c:v>
                </c:pt>
                <c:pt idx="4352">
                  <c:v>207.5</c:v>
                </c:pt>
                <c:pt idx="4353">
                  <c:v>207.55</c:v>
                </c:pt>
                <c:pt idx="4354">
                  <c:v>207.6</c:v>
                </c:pt>
                <c:pt idx="4355">
                  <c:v>207.65</c:v>
                </c:pt>
                <c:pt idx="4356">
                  <c:v>207.7</c:v>
                </c:pt>
                <c:pt idx="4357">
                  <c:v>207.75</c:v>
                </c:pt>
                <c:pt idx="4358">
                  <c:v>207.8</c:v>
                </c:pt>
                <c:pt idx="4359">
                  <c:v>207.85</c:v>
                </c:pt>
                <c:pt idx="4360">
                  <c:v>207.9</c:v>
                </c:pt>
                <c:pt idx="4361">
                  <c:v>207.95</c:v>
                </c:pt>
                <c:pt idx="4362">
                  <c:v>208</c:v>
                </c:pt>
                <c:pt idx="4363">
                  <c:v>208.05</c:v>
                </c:pt>
                <c:pt idx="4364">
                  <c:v>208.1</c:v>
                </c:pt>
                <c:pt idx="4365">
                  <c:v>208.15</c:v>
                </c:pt>
                <c:pt idx="4366">
                  <c:v>208.2</c:v>
                </c:pt>
                <c:pt idx="4367">
                  <c:v>208.25</c:v>
                </c:pt>
                <c:pt idx="4368">
                  <c:v>208.3</c:v>
                </c:pt>
                <c:pt idx="4369">
                  <c:v>208.35</c:v>
                </c:pt>
                <c:pt idx="4370">
                  <c:v>208.4</c:v>
                </c:pt>
                <c:pt idx="4371">
                  <c:v>208.45</c:v>
                </c:pt>
                <c:pt idx="4372">
                  <c:v>208.5</c:v>
                </c:pt>
                <c:pt idx="4373">
                  <c:v>208.55</c:v>
                </c:pt>
                <c:pt idx="4374">
                  <c:v>208.6</c:v>
                </c:pt>
                <c:pt idx="4375">
                  <c:v>208.65</c:v>
                </c:pt>
                <c:pt idx="4376">
                  <c:v>208.7</c:v>
                </c:pt>
                <c:pt idx="4377">
                  <c:v>208.75</c:v>
                </c:pt>
                <c:pt idx="4378">
                  <c:v>208.8</c:v>
                </c:pt>
                <c:pt idx="4379">
                  <c:v>208.85</c:v>
                </c:pt>
                <c:pt idx="4380">
                  <c:v>208.9</c:v>
                </c:pt>
                <c:pt idx="4381">
                  <c:v>208.95</c:v>
                </c:pt>
                <c:pt idx="4382">
                  <c:v>209</c:v>
                </c:pt>
                <c:pt idx="4383">
                  <c:v>209.05</c:v>
                </c:pt>
                <c:pt idx="4384">
                  <c:v>209.1</c:v>
                </c:pt>
                <c:pt idx="4385">
                  <c:v>209.15</c:v>
                </c:pt>
                <c:pt idx="4386">
                  <c:v>209.2</c:v>
                </c:pt>
                <c:pt idx="4387">
                  <c:v>209.25</c:v>
                </c:pt>
                <c:pt idx="4388">
                  <c:v>209.3</c:v>
                </c:pt>
                <c:pt idx="4389">
                  <c:v>209.35</c:v>
                </c:pt>
                <c:pt idx="4390">
                  <c:v>209.4</c:v>
                </c:pt>
                <c:pt idx="4391">
                  <c:v>209.45</c:v>
                </c:pt>
                <c:pt idx="4392">
                  <c:v>209.5</c:v>
                </c:pt>
                <c:pt idx="4393">
                  <c:v>209.55</c:v>
                </c:pt>
                <c:pt idx="4394">
                  <c:v>209.6</c:v>
                </c:pt>
                <c:pt idx="4395">
                  <c:v>209.65</c:v>
                </c:pt>
                <c:pt idx="4396">
                  <c:v>209.7</c:v>
                </c:pt>
                <c:pt idx="4397">
                  <c:v>209.75</c:v>
                </c:pt>
                <c:pt idx="4398">
                  <c:v>209.8</c:v>
                </c:pt>
                <c:pt idx="4399">
                  <c:v>209.85</c:v>
                </c:pt>
                <c:pt idx="4400">
                  <c:v>209.9</c:v>
                </c:pt>
                <c:pt idx="4401">
                  <c:v>209.95</c:v>
                </c:pt>
                <c:pt idx="4402">
                  <c:v>210</c:v>
                </c:pt>
                <c:pt idx="4403">
                  <c:v>210.05</c:v>
                </c:pt>
                <c:pt idx="4404">
                  <c:v>210.1</c:v>
                </c:pt>
                <c:pt idx="4405">
                  <c:v>210.15</c:v>
                </c:pt>
                <c:pt idx="4406">
                  <c:v>210.2</c:v>
                </c:pt>
                <c:pt idx="4407">
                  <c:v>210.25</c:v>
                </c:pt>
                <c:pt idx="4408">
                  <c:v>210.3</c:v>
                </c:pt>
                <c:pt idx="4409">
                  <c:v>210.35</c:v>
                </c:pt>
                <c:pt idx="4410">
                  <c:v>210.4</c:v>
                </c:pt>
                <c:pt idx="4411">
                  <c:v>210.45</c:v>
                </c:pt>
                <c:pt idx="4412">
                  <c:v>210.5</c:v>
                </c:pt>
                <c:pt idx="4413">
                  <c:v>210.55</c:v>
                </c:pt>
                <c:pt idx="4414">
                  <c:v>210.6</c:v>
                </c:pt>
                <c:pt idx="4415">
                  <c:v>210.65</c:v>
                </c:pt>
                <c:pt idx="4416">
                  <c:v>210.7</c:v>
                </c:pt>
                <c:pt idx="4417">
                  <c:v>210.75</c:v>
                </c:pt>
                <c:pt idx="4418">
                  <c:v>210.8</c:v>
                </c:pt>
                <c:pt idx="4419">
                  <c:v>210.85</c:v>
                </c:pt>
                <c:pt idx="4420">
                  <c:v>210.9</c:v>
                </c:pt>
                <c:pt idx="4421">
                  <c:v>210.95</c:v>
                </c:pt>
                <c:pt idx="4422">
                  <c:v>211</c:v>
                </c:pt>
                <c:pt idx="4423">
                  <c:v>211.05</c:v>
                </c:pt>
                <c:pt idx="4424">
                  <c:v>211.1</c:v>
                </c:pt>
                <c:pt idx="4425">
                  <c:v>211.15</c:v>
                </c:pt>
                <c:pt idx="4426">
                  <c:v>211.2</c:v>
                </c:pt>
                <c:pt idx="4427">
                  <c:v>211.25</c:v>
                </c:pt>
                <c:pt idx="4428">
                  <c:v>211.3</c:v>
                </c:pt>
                <c:pt idx="4429">
                  <c:v>211.35</c:v>
                </c:pt>
                <c:pt idx="4430">
                  <c:v>211.4</c:v>
                </c:pt>
                <c:pt idx="4431">
                  <c:v>211.45</c:v>
                </c:pt>
                <c:pt idx="4432">
                  <c:v>211.5</c:v>
                </c:pt>
                <c:pt idx="4433">
                  <c:v>211.55</c:v>
                </c:pt>
                <c:pt idx="4434">
                  <c:v>211.6</c:v>
                </c:pt>
                <c:pt idx="4435">
                  <c:v>211.65</c:v>
                </c:pt>
                <c:pt idx="4436">
                  <c:v>211.7</c:v>
                </c:pt>
                <c:pt idx="4437">
                  <c:v>211.75</c:v>
                </c:pt>
                <c:pt idx="4438">
                  <c:v>211.8</c:v>
                </c:pt>
                <c:pt idx="4439">
                  <c:v>211.85</c:v>
                </c:pt>
                <c:pt idx="4440">
                  <c:v>211.9</c:v>
                </c:pt>
                <c:pt idx="4441">
                  <c:v>211.95</c:v>
                </c:pt>
                <c:pt idx="4442">
                  <c:v>212</c:v>
                </c:pt>
                <c:pt idx="4443">
                  <c:v>212.05</c:v>
                </c:pt>
                <c:pt idx="4444">
                  <c:v>212.1</c:v>
                </c:pt>
                <c:pt idx="4445">
                  <c:v>212.15</c:v>
                </c:pt>
                <c:pt idx="4446">
                  <c:v>212.2</c:v>
                </c:pt>
                <c:pt idx="4447">
                  <c:v>212.25</c:v>
                </c:pt>
                <c:pt idx="4448">
                  <c:v>212.3</c:v>
                </c:pt>
                <c:pt idx="4449">
                  <c:v>212.35</c:v>
                </c:pt>
                <c:pt idx="4450">
                  <c:v>212.4</c:v>
                </c:pt>
                <c:pt idx="4451">
                  <c:v>212.45</c:v>
                </c:pt>
                <c:pt idx="4452">
                  <c:v>212.5</c:v>
                </c:pt>
                <c:pt idx="4453">
                  <c:v>212.55</c:v>
                </c:pt>
                <c:pt idx="4454">
                  <c:v>212.6</c:v>
                </c:pt>
                <c:pt idx="4455">
                  <c:v>212.65</c:v>
                </c:pt>
                <c:pt idx="4456">
                  <c:v>212.7</c:v>
                </c:pt>
                <c:pt idx="4457">
                  <c:v>212.75</c:v>
                </c:pt>
                <c:pt idx="4458">
                  <c:v>212.8</c:v>
                </c:pt>
                <c:pt idx="4459">
                  <c:v>212.85</c:v>
                </c:pt>
                <c:pt idx="4460">
                  <c:v>212.9</c:v>
                </c:pt>
                <c:pt idx="4461">
                  <c:v>212.95</c:v>
                </c:pt>
                <c:pt idx="4462">
                  <c:v>213</c:v>
                </c:pt>
                <c:pt idx="4463">
                  <c:v>213.05</c:v>
                </c:pt>
                <c:pt idx="4464">
                  <c:v>213.1</c:v>
                </c:pt>
                <c:pt idx="4465">
                  <c:v>213.15</c:v>
                </c:pt>
                <c:pt idx="4466">
                  <c:v>213.2</c:v>
                </c:pt>
                <c:pt idx="4467">
                  <c:v>213.25</c:v>
                </c:pt>
                <c:pt idx="4468">
                  <c:v>213.3</c:v>
                </c:pt>
                <c:pt idx="4469">
                  <c:v>213.35</c:v>
                </c:pt>
                <c:pt idx="4470">
                  <c:v>213.4</c:v>
                </c:pt>
                <c:pt idx="4471">
                  <c:v>213.45</c:v>
                </c:pt>
                <c:pt idx="4472">
                  <c:v>213.5</c:v>
                </c:pt>
                <c:pt idx="4473">
                  <c:v>213.55</c:v>
                </c:pt>
                <c:pt idx="4474">
                  <c:v>213.6</c:v>
                </c:pt>
                <c:pt idx="4475">
                  <c:v>213.65</c:v>
                </c:pt>
                <c:pt idx="4476">
                  <c:v>213.7</c:v>
                </c:pt>
                <c:pt idx="4477">
                  <c:v>213.75</c:v>
                </c:pt>
                <c:pt idx="4478">
                  <c:v>213.8</c:v>
                </c:pt>
                <c:pt idx="4479">
                  <c:v>213.85</c:v>
                </c:pt>
                <c:pt idx="4480">
                  <c:v>213.9</c:v>
                </c:pt>
                <c:pt idx="4481">
                  <c:v>213.95</c:v>
                </c:pt>
                <c:pt idx="4482">
                  <c:v>214</c:v>
                </c:pt>
                <c:pt idx="4483">
                  <c:v>214.05</c:v>
                </c:pt>
                <c:pt idx="4484">
                  <c:v>214.1</c:v>
                </c:pt>
                <c:pt idx="4485">
                  <c:v>214.15</c:v>
                </c:pt>
                <c:pt idx="4486">
                  <c:v>214.2</c:v>
                </c:pt>
                <c:pt idx="4487">
                  <c:v>214.25</c:v>
                </c:pt>
                <c:pt idx="4488">
                  <c:v>214.3</c:v>
                </c:pt>
                <c:pt idx="4489">
                  <c:v>214.35</c:v>
                </c:pt>
                <c:pt idx="4490">
                  <c:v>214.4</c:v>
                </c:pt>
                <c:pt idx="4491">
                  <c:v>214.45</c:v>
                </c:pt>
                <c:pt idx="4492">
                  <c:v>214.5</c:v>
                </c:pt>
                <c:pt idx="4493">
                  <c:v>214.55</c:v>
                </c:pt>
                <c:pt idx="4494">
                  <c:v>214.6</c:v>
                </c:pt>
                <c:pt idx="4495">
                  <c:v>214.65</c:v>
                </c:pt>
                <c:pt idx="4496">
                  <c:v>214.7</c:v>
                </c:pt>
                <c:pt idx="4497">
                  <c:v>214.75</c:v>
                </c:pt>
                <c:pt idx="4498">
                  <c:v>214.8</c:v>
                </c:pt>
                <c:pt idx="4499">
                  <c:v>214.85</c:v>
                </c:pt>
                <c:pt idx="4500">
                  <c:v>214.9</c:v>
                </c:pt>
                <c:pt idx="4501">
                  <c:v>214.95</c:v>
                </c:pt>
                <c:pt idx="4502">
                  <c:v>215</c:v>
                </c:pt>
                <c:pt idx="4503">
                  <c:v>215.05</c:v>
                </c:pt>
                <c:pt idx="4504">
                  <c:v>215.1</c:v>
                </c:pt>
                <c:pt idx="4505">
                  <c:v>215.15</c:v>
                </c:pt>
                <c:pt idx="4506">
                  <c:v>215.2</c:v>
                </c:pt>
                <c:pt idx="4507">
                  <c:v>215.25</c:v>
                </c:pt>
                <c:pt idx="4508">
                  <c:v>215.3</c:v>
                </c:pt>
                <c:pt idx="4509">
                  <c:v>215.35</c:v>
                </c:pt>
                <c:pt idx="4510">
                  <c:v>215.4</c:v>
                </c:pt>
                <c:pt idx="4511">
                  <c:v>215.45</c:v>
                </c:pt>
                <c:pt idx="4512">
                  <c:v>215.5</c:v>
                </c:pt>
                <c:pt idx="4513">
                  <c:v>215.55</c:v>
                </c:pt>
                <c:pt idx="4514">
                  <c:v>215.6</c:v>
                </c:pt>
                <c:pt idx="4515">
                  <c:v>215.65</c:v>
                </c:pt>
                <c:pt idx="4516">
                  <c:v>215.7</c:v>
                </c:pt>
                <c:pt idx="4517">
                  <c:v>215.75</c:v>
                </c:pt>
                <c:pt idx="4518">
                  <c:v>215.8</c:v>
                </c:pt>
                <c:pt idx="4519">
                  <c:v>215.85</c:v>
                </c:pt>
                <c:pt idx="4520">
                  <c:v>215.9</c:v>
                </c:pt>
                <c:pt idx="4521">
                  <c:v>215.95</c:v>
                </c:pt>
                <c:pt idx="4522">
                  <c:v>216</c:v>
                </c:pt>
                <c:pt idx="4523">
                  <c:v>216.05</c:v>
                </c:pt>
                <c:pt idx="4524">
                  <c:v>216.1</c:v>
                </c:pt>
                <c:pt idx="4525">
                  <c:v>216.15</c:v>
                </c:pt>
                <c:pt idx="4526">
                  <c:v>216.2</c:v>
                </c:pt>
                <c:pt idx="4527">
                  <c:v>216.25</c:v>
                </c:pt>
                <c:pt idx="4528">
                  <c:v>216.3</c:v>
                </c:pt>
                <c:pt idx="4529">
                  <c:v>216.35</c:v>
                </c:pt>
                <c:pt idx="4530">
                  <c:v>216.4</c:v>
                </c:pt>
                <c:pt idx="4531">
                  <c:v>216.45</c:v>
                </c:pt>
                <c:pt idx="4532">
                  <c:v>216.5</c:v>
                </c:pt>
                <c:pt idx="4533">
                  <c:v>216.55</c:v>
                </c:pt>
                <c:pt idx="4534">
                  <c:v>216.6</c:v>
                </c:pt>
                <c:pt idx="4535">
                  <c:v>216.65</c:v>
                </c:pt>
                <c:pt idx="4536">
                  <c:v>216.7</c:v>
                </c:pt>
                <c:pt idx="4537">
                  <c:v>216.75</c:v>
                </c:pt>
                <c:pt idx="4538">
                  <c:v>216.8</c:v>
                </c:pt>
                <c:pt idx="4539">
                  <c:v>216.85</c:v>
                </c:pt>
                <c:pt idx="4540">
                  <c:v>216.9</c:v>
                </c:pt>
                <c:pt idx="4541">
                  <c:v>216.95</c:v>
                </c:pt>
                <c:pt idx="4542">
                  <c:v>217</c:v>
                </c:pt>
                <c:pt idx="4543">
                  <c:v>217.05</c:v>
                </c:pt>
                <c:pt idx="4544">
                  <c:v>217.1</c:v>
                </c:pt>
                <c:pt idx="4545">
                  <c:v>217.15</c:v>
                </c:pt>
                <c:pt idx="4546">
                  <c:v>217.2</c:v>
                </c:pt>
                <c:pt idx="4547">
                  <c:v>217.25</c:v>
                </c:pt>
                <c:pt idx="4548">
                  <c:v>217.3</c:v>
                </c:pt>
                <c:pt idx="4549">
                  <c:v>217.35</c:v>
                </c:pt>
                <c:pt idx="4550">
                  <c:v>217.4</c:v>
                </c:pt>
                <c:pt idx="4551">
                  <c:v>217.45</c:v>
                </c:pt>
                <c:pt idx="4552">
                  <c:v>217.5</c:v>
                </c:pt>
                <c:pt idx="4553">
                  <c:v>217.55</c:v>
                </c:pt>
                <c:pt idx="4554">
                  <c:v>217.6</c:v>
                </c:pt>
                <c:pt idx="4555">
                  <c:v>217.65</c:v>
                </c:pt>
                <c:pt idx="4556">
                  <c:v>217.7</c:v>
                </c:pt>
                <c:pt idx="4557">
                  <c:v>217.75</c:v>
                </c:pt>
                <c:pt idx="4558">
                  <c:v>217.8</c:v>
                </c:pt>
                <c:pt idx="4559">
                  <c:v>217.85</c:v>
                </c:pt>
                <c:pt idx="4560">
                  <c:v>217.9</c:v>
                </c:pt>
                <c:pt idx="4561">
                  <c:v>217.95</c:v>
                </c:pt>
                <c:pt idx="4562">
                  <c:v>218</c:v>
                </c:pt>
                <c:pt idx="4563">
                  <c:v>218.05</c:v>
                </c:pt>
                <c:pt idx="4564">
                  <c:v>218.1</c:v>
                </c:pt>
                <c:pt idx="4565">
                  <c:v>218.15</c:v>
                </c:pt>
                <c:pt idx="4566">
                  <c:v>218.2</c:v>
                </c:pt>
                <c:pt idx="4567">
                  <c:v>218.25</c:v>
                </c:pt>
                <c:pt idx="4568">
                  <c:v>218.3</c:v>
                </c:pt>
                <c:pt idx="4569">
                  <c:v>218.35</c:v>
                </c:pt>
                <c:pt idx="4570">
                  <c:v>218.4</c:v>
                </c:pt>
                <c:pt idx="4571">
                  <c:v>218.45</c:v>
                </c:pt>
                <c:pt idx="4572">
                  <c:v>218.5</c:v>
                </c:pt>
                <c:pt idx="4573">
                  <c:v>218.55</c:v>
                </c:pt>
                <c:pt idx="4574">
                  <c:v>218.6</c:v>
                </c:pt>
                <c:pt idx="4575">
                  <c:v>218.65</c:v>
                </c:pt>
                <c:pt idx="4576">
                  <c:v>218.7</c:v>
                </c:pt>
                <c:pt idx="4577">
                  <c:v>218.75</c:v>
                </c:pt>
                <c:pt idx="4578">
                  <c:v>218.8</c:v>
                </c:pt>
                <c:pt idx="4579">
                  <c:v>218.85</c:v>
                </c:pt>
                <c:pt idx="4580">
                  <c:v>218.9</c:v>
                </c:pt>
                <c:pt idx="4581">
                  <c:v>218.95</c:v>
                </c:pt>
                <c:pt idx="4582">
                  <c:v>219</c:v>
                </c:pt>
                <c:pt idx="4583">
                  <c:v>219.05</c:v>
                </c:pt>
                <c:pt idx="4584">
                  <c:v>219.1</c:v>
                </c:pt>
                <c:pt idx="4585">
                  <c:v>219.15</c:v>
                </c:pt>
                <c:pt idx="4586">
                  <c:v>219.2</c:v>
                </c:pt>
                <c:pt idx="4587">
                  <c:v>219.25</c:v>
                </c:pt>
                <c:pt idx="4588">
                  <c:v>219.3</c:v>
                </c:pt>
                <c:pt idx="4589">
                  <c:v>219.35</c:v>
                </c:pt>
                <c:pt idx="4590">
                  <c:v>219.4</c:v>
                </c:pt>
                <c:pt idx="4591">
                  <c:v>219.45</c:v>
                </c:pt>
                <c:pt idx="4592">
                  <c:v>219.5</c:v>
                </c:pt>
                <c:pt idx="4593">
                  <c:v>219.55</c:v>
                </c:pt>
                <c:pt idx="4594">
                  <c:v>219.6</c:v>
                </c:pt>
                <c:pt idx="4595">
                  <c:v>219.65</c:v>
                </c:pt>
                <c:pt idx="4596">
                  <c:v>219.7</c:v>
                </c:pt>
                <c:pt idx="4597">
                  <c:v>219.75</c:v>
                </c:pt>
                <c:pt idx="4598">
                  <c:v>219.8</c:v>
                </c:pt>
                <c:pt idx="4599">
                  <c:v>219.85</c:v>
                </c:pt>
                <c:pt idx="4600">
                  <c:v>219.9</c:v>
                </c:pt>
                <c:pt idx="4601">
                  <c:v>219.95</c:v>
                </c:pt>
                <c:pt idx="4602">
                  <c:v>220</c:v>
                </c:pt>
                <c:pt idx="4603">
                  <c:v>220.05</c:v>
                </c:pt>
                <c:pt idx="4604">
                  <c:v>220.1</c:v>
                </c:pt>
                <c:pt idx="4605">
                  <c:v>220.15</c:v>
                </c:pt>
                <c:pt idx="4606">
                  <c:v>220.2</c:v>
                </c:pt>
                <c:pt idx="4607">
                  <c:v>220.25</c:v>
                </c:pt>
                <c:pt idx="4608">
                  <c:v>220.3</c:v>
                </c:pt>
                <c:pt idx="4609">
                  <c:v>220.35</c:v>
                </c:pt>
                <c:pt idx="4610">
                  <c:v>220.4</c:v>
                </c:pt>
                <c:pt idx="4611">
                  <c:v>220.45</c:v>
                </c:pt>
                <c:pt idx="4612">
                  <c:v>220.5</c:v>
                </c:pt>
                <c:pt idx="4613">
                  <c:v>220.55</c:v>
                </c:pt>
                <c:pt idx="4614">
                  <c:v>220.6</c:v>
                </c:pt>
                <c:pt idx="4615">
                  <c:v>220.65</c:v>
                </c:pt>
                <c:pt idx="4616">
                  <c:v>220.7</c:v>
                </c:pt>
                <c:pt idx="4617">
                  <c:v>220.75</c:v>
                </c:pt>
                <c:pt idx="4618">
                  <c:v>220.8</c:v>
                </c:pt>
                <c:pt idx="4619">
                  <c:v>220.85</c:v>
                </c:pt>
                <c:pt idx="4620">
                  <c:v>220.9</c:v>
                </c:pt>
                <c:pt idx="4621">
                  <c:v>220.95</c:v>
                </c:pt>
                <c:pt idx="4622">
                  <c:v>221</c:v>
                </c:pt>
                <c:pt idx="4623">
                  <c:v>221.05</c:v>
                </c:pt>
                <c:pt idx="4624">
                  <c:v>221.1</c:v>
                </c:pt>
                <c:pt idx="4625">
                  <c:v>221.15</c:v>
                </c:pt>
                <c:pt idx="4626">
                  <c:v>221.2</c:v>
                </c:pt>
                <c:pt idx="4627">
                  <c:v>221.25</c:v>
                </c:pt>
                <c:pt idx="4628">
                  <c:v>221.3</c:v>
                </c:pt>
                <c:pt idx="4629">
                  <c:v>221.35</c:v>
                </c:pt>
                <c:pt idx="4630">
                  <c:v>221.4</c:v>
                </c:pt>
                <c:pt idx="4631">
                  <c:v>221.45</c:v>
                </c:pt>
                <c:pt idx="4632">
                  <c:v>221.5</c:v>
                </c:pt>
                <c:pt idx="4633">
                  <c:v>221.55</c:v>
                </c:pt>
                <c:pt idx="4634">
                  <c:v>221.6</c:v>
                </c:pt>
                <c:pt idx="4635">
                  <c:v>221.65</c:v>
                </c:pt>
                <c:pt idx="4636">
                  <c:v>221.7</c:v>
                </c:pt>
                <c:pt idx="4637">
                  <c:v>221.75</c:v>
                </c:pt>
                <c:pt idx="4638">
                  <c:v>221.8</c:v>
                </c:pt>
                <c:pt idx="4639">
                  <c:v>221.85</c:v>
                </c:pt>
                <c:pt idx="4640">
                  <c:v>221.9</c:v>
                </c:pt>
                <c:pt idx="4641">
                  <c:v>221.95</c:v>
                </c:pt>
                <c:pt idx="4642">
                  <c:v>222</c:v>
                </c:pt>
                <c:pt idx="4643">
                  <c:v>222.05</c:v>
                </c:pt>
                <c:pt idx="4644">
                  <c:v>222.1</c:v>
                </c:pt>
                <c:pt idx="4645">
                  <c:v>222.15</c:v>
                </c:pt>
                <c:pt idx="4646">
                  <c:v>222.2</c:v>
                </c:pt>
                <c:pt idx="4647">
                  <c:v>222.25</c:v>
                </c:pt>
                <c:pt idx="4648">
                  <c:v>222.3</c:v>
                </c:pt>
                <c:pt idx="4649">
                  <c:v>222.35</c:v>
                </c:pt>
                <c:pt idx="4650">
                  <c:v>222.4</c:v>
                </c:pt>
                <c:pt idx="4651">
                  <c:v>222.45</c:v>
                </c:pt>
                <c:pt idx="4652">
                  <c:v>222.5</c:v>
                </c:pt>
                <c:pt idx="4653">
                  <c:v>222.55</c:v>
                </c:pt>
                <c:pt idx="4654">
                  <c:v>222.6</c:v>
                </c:pt>
                <c:pt idx="4655">
                  <c:v>222.65</c:v>
                </c:pt>
                <c:pt idx="4656">
                  <c:v>222.7</c:v>
                </c:pt>
                <c:pt idx="4657">
                  <c:v>222.75</c:v>
                </c:pt>
                <c:pt idx="4658">
                  <c:v>222.8</c:v>
                </c:pt>
                <c:pt idx="4659">
                  <c:v>222.85</c:v>
                </c:pt>
                <c:pt idx="4660">
                  <c:v>222.9</c:v>
                </c:pt>
                <c:pt idx="4661">
                  <c:v>222.95</c:v>
                </c:pt>
                <c:pt idx="4662">
                  <c:v>223</c:v>
                </c:pt>
                <c:pt idx="4663">
                  <c:v>223.05</c:v>
                </c:pt>
                <c:pt idx="4664">
                  <c:v>223.1</c:v>
                </c:pt>
                <c:pt idx="4665">
                  <c:v>223.15</c:v>
                </c:pt>
                <c:pt idx="4666">
                  <c:v>223.2</c:v>
                </c:pt>
                <c:pt idx="4667">
                  <c:v>223.25</c:v>
                </c:pt>
                <c:pt idx="4668">
                  <c:v>223.3</c:v>
                </c:pt>
                <c:pt idx="4669">
                  <c:v>223.35</c:v>
                </c:pt>
                <c:pt idx="4670">
                  <c:v>223.4</c:v>
                </c:pt>
                <c:pt idx="4671">
                  <c:v>223.45</c:v>
                </c:pt>
                <c:pt idx="4672">
                  <c:v>223.5</c:v>
                </c:pt>
                <c:pt idx="4673">
                  <c:v>223.55</c:v>
                </c:pt>
                <c:pt idx="4674">
                  <c:v>223.6</c:v>
                </c:pt>
                <c:pt idx="4675">
                  <c:v>223.65</c:v>
                </c:pt>
                <c:pt idx="4676">
                  <c:v>223.7</c:v>
                </c:pt>
                <c:pt idx="4677">
                  <c:v>223.75</c:v>
                </c:pt>
                <c:pt idx="4678">
                  <c:v>223.8</c:v>
                </c:pt>
                <c:pt idx="4679">
                  <c:v>223.85</c:v>
                </c:pt>
                <c:pt idx="4680">
                  <c:v>223.9</c:v>
                </c:pt>
                <c:pt idx="4681">
                  <c:v>223.95</c:v>
                </c:pt>
                <c:pt idx="4682">
                  <c:v>224</c:v>
                </c:pt>
                <c:pt idx="4683">
                  <c:v>224.05</c:v>
                </c:pt>
                <c:pt idx="4684">
                  <c:v>224.1</c:v>
                </c:pt>
                <c:pt idx="4685">
                  <c:v>224.15</c:v>
                </c:pt>
                <c:pt idx="4686">
                  <c:v>224.2</c:v>
                </c:pt>
                <c:pt idx="4687">
                  <c:v>224.25</c:v>
                </c:pt>
                <c:pt idx="4688">
                  <c:v>224.3</c:v>
                </c:pt>
                <c:pt idx="4689">
                  <c:v>224.35</c:v>
                </c:pt>
                <c:pt idx="4690">
                  <c:v>224.4</c:v>
                </c:pt>
                <c:pt idx="4691">
                  <c:v>224.45</c:v>
                </c:pt>
                <c:pt idx="4692">
                  <c:v>224.5</c:v>
                </c:pt>
                <c:pt idx="4693">
                  <c:v>224.55</c:v>
                </c:pt>
                <c:pt idx="4694">
                  <c:v>224.6</c:v>
                </c:pt>
                <c:pt idx="4695">
                  <c:v>224.65</c:v>
                </c:pt>
                <c:pt idx="4696">
                  <c:v>224.7</c:v>
                </c:pt>
                <c:pt idx="4697">
                  <c:v>224.75</c:v>
                </c:pt>
                <c:pt idx="4698">
                  <c:v>224.8</c:v>
                </c:pt>
                <c:pt idx="4699">
                  <c:v>224.85</c:v>
                </c:pt>
                <c:pt idx="4700">
                  <c:v>224.9</c:v>
                </c:pt>
                <c:pt idx="4701">
                  <c:v>224.95</c:v>
                </c:pt>
                <c:pt idx="4702">
                  <c:v>225</c:v>
                </c:pt>
                <c:pt idx="4703">
                  <c:v>225.05</c:v>
                </c:pt>
                <c:pt idx="4704">
                  <c:v>225.1</c:v>
                </c:pt>
                <c:pt idx="4705">
                  <c:v>225.15</c:v>
                </c:pt>
                <c:pt idx="4706">
                  <c:v>225.2</c:v>
                </c:pt>
                <c:pt idx="4707">
                  <c:v>225.25</c:v>
                </c:pt>
                <c:pt idx="4708">
                  <c:v>225.3</c:v>
                </c:pt>
                <c:pt idx="4709">
                  <c:v>225.35</c:v>
                </c:pt>
                <c:pt idx="4710">
                  <c:v>225.4</c:v>
                </c:pt>
                <c:pt idx="4711">
                  <c:v>225.45</c:v>
                </c:pt>
                <c:pt idx="4712">
                  <c:v>225.5</c:v>
                </c:pt>
                <c:pt idx="4713">
                  <c:v>225.55</c:v>
                </c:pt>
                <c:pt idx="4714">
                  <c:v>225.6</c:v>
                </c:pt>
                <c:pt idx="4715">
                  <c:v>225.65</c:v>
                </c:pt>
                <c:pt idx="4716">
                  <c:v>225.7</c:v>
                </c:pt>
                <c:pt idx="4717">
                  <c:v>225.75</c:v>
                </c:pt>
                <c:pt idx="4718">
                  <c:v>225.8</c:v>
                </c:pt>
                <c:pt idx="4719">
                  <c:v>225.85</c:v>
                </c:pt>
                <c:pt idx="4720">
                  <c:v>225.9</c:v>
                </c:pt>
                <c:pt idx="4721">
                  <c:v>225.95</c:v>
                </c:pt>
                <c:pt idx="4722">
                  <c:v>226</c:v>
                </c:pt>
                <c:pt idx="4723">
                  <c:v>226.05</c:v>
                </c:pt>
                <c:pt idx="4724">
                  <c:v>226.1</c:v>
                </c:pt>
                <c:pt idx="4725">
                  <c:v>226.15</c:v>
                </c:pt>
                <c:pt idx="4726">
                  <c:v>226.2</c:v>
                </c:pt>
                <c:pt idx="4727">
                  <c:v>226.25</c:v>
                </c:pt>
                <c:pt idx="4728">
                  <c:v>226.3</c:v>
                </c:pt>
                <c:pt idx="4729">
                  <c:v>226.35</c:v>
                </c:pt>
                <c:pt idx="4730">
                  <c:v>226.4</c:v>
                </c:pt>
                <c:pt idx="4731">
                  <c:v>226.45</c:v>
                </c:pt>
                <c:pt idx="4732">
                  <c:v>226.5</c:v>
                </c:pt>
                <c:pt idx="4733">
                  <c:v>226.55</c:v>
                </c:pt>
                <c:pt idx="4734">
                  <c:v>226.6</c:v>
                </c:pt>
                <c:pt idx="4735">
                  <c:v>226.65</c:v>
                </c:pt>
                <c:pt idx="4736">
                  <c:v>226.7</c:v>
                </c:pt>
                <c:pt idx="4737">
                  <c:v>226.75</c:v>
                </c:pt>
                <c:pt idx="4738">
                  <c:v>226.8</c:v>
                </c:pt>
                <c:pt idx="4739">
                  <c:v>226.85</c:v>
                </c:pt>
                <c:pt idx="4740">
                  <c:v>226.9</c:v>
                </c:pt>
                <c:pt idx="4741">
                  <c:v>226.95</c:v>
                </c:pt>
                <c:pt idx="4742">
                  <c:v>227</c:v>
                </c:pt>
                <c:pt idx="4743">
                  <c:v>227.05</c:v>
                </c:pt>
                <c:pt idx="4744">
                  <c:v>227.1</c:v>
                </c:pt>
                <c:pt idx="4745">
                  <c:v>227.15</c:v>
                </c:pt>
                <c:pt idx="4746">
                  <c:v>227.2</c:v>
                </c:pt>
                <c:pt idx="4747">
                  <c:v>227.25</c:v>
                </c:pt>
                <c:pt idx="4748">
                  <c:v>227.3</c:v>
                </c:pt>
                <c:pt idx="4749">
                  <c:v>227.35</c:v>
                </c:pt>
                <c:pt idx="4750">
                  <c:v>227.4</c:v>
                </c:pt>
                <c:pt idx="4751">
                  <c:v>227.45</c:v>
                </c:pt>
                <c:pt idx="4752">
                  <c:v>227.5</c:v>
                </c:pt>
                <c:pt idx="4753">
                  <c:v>227.55</c:v>
                </c:pt>
                <c:pt idx="4754">
                  <c:v>227.6</c:v>
                </c:pt>
                <c:pt idx="4755">
                  <c:v>227.65</c:v>
                </c:pt>
                <c:pt idx="4756">
                  <c:v>227.7</c:v>
                </c:pt>
                <c:pt idx="4757">
                  <c:v>227.75</c:v>
                </c:pt>
                <c:pt idx="4758">
                  <c:v>227.8</c:v>
                </c:pt>
                <c:pt idx="4759">
                  <c:v>227.85</c:v>
                </c:pt>
                <c:pt idx="4760">
                  <c:v>227.9</c:v>
                </c:pt>
                <c:pt idx="4761">
                  <c:v>227.95</c:v>
                </c:pt>
                <c:pt idx="4762">
                  <c:v>228</c:v>
                </c:pt>
                <c:pt idx="4763">
                  <c:v>228.05</c:v>
                </c:pt>
                <c:pt idx="4764">
                  <c:v>228.1</c:v>
                </c:pt>
                <c:pt idx="4765">
                  <c:v>228.15</c:v>
                </c:pt>
                <c:pt idx="4766">
                  <c:v>228.2</c:v>
                </c:pt>
                <c:pt idx="4767">
                  <c:v>228.25</c:v>
                </c:pt>
                <c:pt idx="4768">
                  <c:v>228.3</c:v>
                </c:pt>
                <c:pt idx="4769">
                  <c:v>228.35</c:v>
                </c:pt>
                <c:pt idx="4770">
                  <c:v>228.4</c:v>
                </c:pt>
                <c:pt idx="4771">
                  <c:v>228.45</c:v>
                </c:pt>
                <c:pt idx="4772">
                  <c:v>228.5</c:v>
                </c:pt>
                <c:pt idx="4773">
                  <c:v>228.55</c:v>
                </c:pt>
                <c:pt idx="4774">
                  <c:v>228.6</c:v>
                </c:pt>
                <c:pt idx="4775">
                  <c:v>228.65</c:v>
                </c:pt>
                <c:pt idx="4776">
                  <c:v>228.7</c:v>
                </c:pt>
                <c:pt idx="4777">
                  <c:v>228.75</c:v>
                </c:pt>
                <c:pt idx="4778">
                  <c:v>228.8</c:v>
                </c:pt>
                <c:pt idx="4779">
                  <c:v>228.85</c:v>
                </c:pt>
                <c:pt idx="4780">
                  <c:v>228.9</c:v>
                </c:pt>
                <c:pt idx="4781">
                  <c:v>228.95</c:v>
                </c:pt>
                <c:pt idx="4782">
                  <c:v>229</c:v>
                </c:pt>
                <c:pt idx="4783">
                  <c:v>229.05</c:v>
                </c:pt>
                <c:pt idx="4784">
                  <c:v>229.1</c:v>
                </c:pt>
                <c:pt idx="4785">
                  <c:v>229.15</c:v>
                </c:pt>
                <c:pt idx="4786">
                  <c:v>229.2</c:v>
                </c:pt>
                <c:pt idx="4787">
                  <c:v>229.25</c:v>
                </c:pt>
                <c:pt idx="4788">
                  <c:v>229.3</c:v>
                </c:pt>
                <c:pt idx="4789">
                  <c:v>229.35</c:v>
                </c:pt>
                <c:pt idx="4790">
                  <c:v>229.4</c:v>
                </c:pt>
                <c:pt idx="4791">
                  <c:v>229.45</c:v>
                </c:pt>
                <c:pt idx="4792">
                  <c:v>229.5</c:v>
                </c:pt>
                <c:pt idx="4793">
                  <c:v>229.55</c:v>
                </c:pt>
                <c:pt idx="4794">
                  <c:v>229.6</c:v>
                </c:pt>
                <c:pt idx="4795">
                  <c:v>229.65</c:v>
                </c:pt>
                <c:pt idx="4796">
                  <c:v>229.7</c:v>
                </c:pt>
                <c:pt idx="4797">
                  <c:v>229.75</c:v>
                </c:pt>
                <c:pt idx="4798">
                  <c:v>229.8</c:v>
                </c:pt>
                <c:pt idx="4799">
                  <c:v>229.85</c:v>
                </c:pt>
                <c:pt idx="4800">
                  <c:v>229.9</c:v>
                </c:pt>
                <c:pt idx="4801">
                  <c:v>229.95</c:v>
                </c:pt>
                <c:pt idx="4802">
                  <c:v>230</c:v>
                </c:pt>
                <c:pt idx="4803">
                  <c:v>230.05</c:v>
                </c:pt>
                <c:pt idx="4804">
                  <c:v>230.1</c:v>
                </c:pt>
                <c:pt idx="4805">
                  <c:v>230.15</c:v>
                </c:pt>
                <c:pt idx="4806">
                  <c:v>230.2</c:v>
                </c:pt>
                <c:pt idx="4807">
                  <c:v>230.25</c:v>
                </c:pt>
                <c:pt idx="4808">
                  <c:v>230.3</c:v>
                </c:pt>
                <c:pt idx="4809">
                  <c:v>230.35</c:v>
                </c:pt>
                <c:pt idx="4810">
                  <c:v>230.4</c:v>
                </c:pt>
                <c:pt idx="4811">
                  <c:v>230.45</c:v>
                </c:pt>
                <c:pt idx="4812">
                  <c:v>230.5</c:v>
                </c:pt>
                <c:pt idx="4813">
                  <c:v>230.55</c:v>
                </c:pt>
                <c:pt idx="4814">
                  <c:v>230.6</c:v>
                </c:pt>
                <c:pt idx="4815">
                  <c:v>230.65</c:v>
                </c:pt>
                <c:pt idx="4816">
                  <c:v>230.7</c:v>
                </c:pt>
                <c:pt idx="4817">
                  <c:v>230.75</c:v>
                </c:pt>
                <c:pt idx="4818">
                  <c:v>230.8</c:v>
                </c:pt>
                <c:pt idx="4819">
                  <c:v>230.85</c:v>
                </c:pt>
                <c:pt idx="4820">
                  <c:v>230.9</c:v>
                </c:pt>
                <c:pt idx="4821">
                  <c:v>230.95</c:v>
                </c:pt>
                <c:pt idx="4822">
                  <c:v>231</c:v>
                </c:pt>
                <c:pt idx="4823">
                  <c:v>231.05</c:v>
                </c:pt>
                <c:pt idx="4824">
                  <c:v>231.1</c:v>
                </c:pt>
                <c:pt idx="4825">
                  <c:v>231.15</c:v>
                </c:pt>
                <c:pt idx="4826">
                  <c:v>231.2</c:v>
                </c:pt>
                <c:pt idx="4827">
                  <c:v>231.25</c:v>
                </c:pt>
                <c:pt idx="4828">
                  <c:v>231.3</c:v>
                </c:pt>
                <c:pt idx="4829">
                  <c:v>231.35</c:v>
                </c:pt>
                <c:pt idx="4830">
                  <c:v>231.4</c:v>
                </c:pt>
                <c:pt idx="4831">
                  <c:v>231.45</c:v>
                </c:pt>
                <c:pt idx="4832">
                  <c:v>231.5</c:v>
                </c:pt>
                <c:pt idx="4833">
                  <c:v>231.55</c:v>
                </c:pt>
                <c:pt idx="4834">
                  <c:v>231.6</c:v>
                </c:pt>
                <c:pt idx="4835">
                  <c:v>231.65</c:v>
                </c:pt>
                <c:pt idx="4836">
                  <c:v>231.7</c:v>
                </c:pt>
                <c:pt idx="4837">
                  <c:v>231.75</c:v>
                </c:pt>
                <c:pt idx="4838">
                  <c:v>231.8</c:v>
                </c:pt>
                <c:pt idx="4839">
                  <c:v>231.85</c:v>
                </c:pt>
                <c:pt idx="4840">
                  <c:v>231.9</c:v>
                </c:pt>
                <c:pt idx="4841">
                  <c:v>231.95</c:v>
                </c:pt>
                <c:pt idx="4842">
                  <c:v>232</c:v>
                </c:pt>
                <c:pt idx="4843">
                  <c:v>232.05</c:v>
                </c:pt>
                <c:pt idx="4844">
                  <c:v>232.1</c:v>
                </c:pt>
                <c:pt idx="4845">
                  <c:v>232.15</c:v>
                </c:pt>
                <c:pt idx="4846">
                  <c:v>232.2</c:v>
                </c:pt>
                <c:pt idx="4847">
                  <c:v>232.25</c:v>
                </c:pt>
                <c:pt idx="4848">
                  <c:v>232.3</c:v>
                </c:pt>
                <c:pt idx="4849">
                  <c:v>232.35</c:v>
                </c:pt>
                <c:pt idx="4850">
                  <c:v>232.4</c:v>
                </c:pt>
                <c:pt idx="4851">
                  <c:v>232.45</c:v>
                </c:pt>
                <c:pt idx="4852">
                  <c:v>232.5</c:v>
                </c:pt>
                <c:pt idx="4853">
                  <c:v>232.55</c:v>
                </c:pt>
                <c:pt idx="4854">
                  <c:v>232.6</c:v>
                </c:pt>
                <c:pt idx="4855">
                  <c:v>232.65</c:v>
                </c:pt>
                <c:pt idx="4856">
                  <c:v>232.7</c:v>
                </c:pt>
                <c:pt idx="4857">
                  <c:v>232.75</c:v>
                </c:pt>
                <c:pt idx="4858">
                  <c:v>232.8</c:v>
                </c:pt>
                <c:pt idx="4859">
                  <c:v>232.85</c:v>
                </c:pt>
                <c:pt idx="4860">
                  <c:v>232.9</c:v>
                </c:pt>
                <c:pt idx="4861">
                  <c:v>232.95</c:v>
                </c:pt>
                <c:pt idx="4862">
                  <c:v>233</c:v>
                </c:pt>
                <c:pt idx="4863">
                  <c:v>233.05</c:v>
                </c:pt>
                <c:pt idx="4864">
                  <c:v>233.1</c:v>
                </c:pt>
                <c:pt idx="4865">
                  <c:v>233.15</c:v>
                </c:pt>
                <c:pt idx="4866">
                  <c:v>233.2</c:v>
                </c:pt>
                <c:pt idx="4867">
                  <c:v>233.25</c:v>
                </c:pt>
                <c:pt idx="4868">
                  <c:v>233.3</c:v>
                </c:pt>
                <c:pt idx="4869">
                  <c:v>233.35</c:v>
                </c:pt>
                <c:pt idx="4870">
                  <c:v>233.4</c:v>
                </c:pt>
                <c:pt idx="4871">
                  <c:v>233.45</c:v>
                </c:pt>
                <c:pt idx="4872">
                  <c:v>233.5</c:v>
                </c:pt>
                <c:pt idx="4873">
                  <c:v>233.55</c:v>
                </c:pt>
                <c:pt idx="4874">
                  <c:v>233.6</c:v>
                </c:pt>
                <c:pt idx="4875">
                  <c:v>233.65</c:v>
                </c:pt>
                <c:pt idx="4876">
                  <c:v>233.7</c:v>
                </c:pt>
                <c:pt idx="4877">
                  <c:v>233.75</c:v>
                </c:pt>
                <c:pt idx="4878">
                  <c:v>233.8</c:v>
                </c:pt>
                <c:pt idx="4879">
                  <c:v>233.85</c:v>
                </c:pt>
                <c:pt idx="4880">
                  <c:v>233.9</c:v>
                </c:pt>
                <c:pt idx="4881">
                  <c:v>233.95</c:v>
                </c:pt>
                <c:pt idx="4882">
                  <c:v>234</c:v>
                </c:pt>
                <c:pt idx="4883">
                  <c:v>234.05</c:v>
                </c:pt>
                <c:pt idx="4884">
                  <c:v>234.1</c:v>
                </c:pt>
                <c:pt idx="4885">
                  <c:v>234.15</c:v>
                </c:pt>
                <c:pt idx="4886">
                  <c:v>234.2</c:v>
                </c:pt>
                <c:pt idx="4887">
                  <c:v>234.25</c:v>
                </c:pt>
                <c:pt idx="4888">
                  <c:v>234.3</c:v>
                </c:pt>
                <c:pt idx="4889">
                  <c:v>234.35</c:v>
                </c:pt>
                <c:pt idx="4890">
                  <c:v>234.4</c:v>
                </c:pt>
                <c:pt idx="4891">
                  <c:v>234.45</c:v>
                </c:pt>
                <c:pt idx="4892">
                  <c:v>234.5</c:v>
                </c:pt>
                <c:pt idx="4893">
                  <c:v>234.55</c:v>
                </c:pt>
                <c:pt idx="4894">
                  <c:v>234.6</c:v>
                </c:pt>
                <c:pt idx="4895">
                  <c:v>234.65</c:v>
                </c:pt>
                <c:pt idx="4896">
                  <c:v>234.7</c:v>
                </c:pt>
                <c:pt idx="4897">
                  <c:v>234.75</c:v>
                </c:pt>
                <c:pt idx="4898">
                  <c:v>234.8</c:v>
                </c:pt>
                <c:pt idx="4899">
                  <c:v>234.85</c:v>
                </c:pt>
                <c:pt idx="4900">
                  <c:v>234.9</c:v>
                </c:pt>
                <c:pt idx="4901">
                  <c:v>234.95</c:v>
                </c:pt>
                <c:pt idx="4902">
                  <c:v>235</c:v>
                </c:pt>
                <c:pt idx="4903">
                  <c:v>235.05</c:v>
                </c:pt>
                <c:pt idx="4904">
                  <c:v>235.1</c:v>
                </c:pt>
                <c:pt idx="4905">
                  <c:v>235.15</c:v>
                </c:pt>
                <c:pt idx="4906">
                  <c:v>235.2</c:v>
                </c:pt>
                <c:pt idx="4907">
                  <c:v>235.25</c:v>
                </c:pt>
                <c:pt idx="4908">
                  <c:v>235.3</c:v>
                </c:pt>
                <c:pt idx="4909">
                  <c:v>235.35</c:v>
                </c:pt>
                <c:pt idx="4910">
                  <c:v>235.4</c:v>
                </c:pt>
                <c:pt idx="4911">
                  <c:v>235.45</c:v>
                </c:pt>
                <c:pt idx="4912">
                  <c:v>235.5</c:v>
                </c:pt>
                <c:pt idx="4913">
                  <c:v>235.55</c:v>
                </c:pt>
                <c:pt idx="4914">
                  <c:v>235.6</c:v>
                </c:pt>
                <c:pt idx="4915">
                  <c:v>235.65</c:v>
                </c:pt>
                <c:pt idx="4916">
                  <c:v>235.7</c:v>
                </c:pt>
                <c:pt idx="4917">
                  <c:v>235.75</c:v>
                </c:pt>
                <c:pt idx="4918">
                  <c:v>235.8</c:v>
                </c:pt>
                <c:pt idx="4919">
                  <c:v>235.85</c:v>
                </c:pt>
                <c:pt idx="4920">
                  <c:v>235.9</c:v>
                </c:pt>
                <c:pt idx="4921">
                  <c:v>235.95</c:v>
                </c:pt>
                <c:pt idx="4922">
                  <c:v>236</c:v>
                </c:pt>
                <c:pt idx="4923">
                  <c:v>236.05</c:v>
                </c:pt>
                <c:pt idx="4924">
                  <c:v>236.1</c:v>
                </c:pt>
                <c:pt idx="4925">
                  <c:v>236.15</c:v>
                </c:pt>
                <c:pt idx="4926">
                  <c:v>236.2</c:v>
                </c:pt>
                <c:pt idx="4927">
                  <c:v>236.25</c:v>
                </c:pt>
                <c:pt idx="4928">
                  <c:v>236.3</c:v>
                </c:pt>
                <c:pt idx="4929">
                  <c:v>236.35</c:v>
                </c:pt>
                <c:pt idx="4930">
                  <c:v>236.4</c:v>
                </c:pt>
                <c:pt idx="4931">
                  <c:v>236.45</c:v>
                </c:pt>
                <c:pt idx="4932">
                  <c:v>236.5</c:v>
                </c:pt>
                <c:pt idx="4933">
                  <c:v>236.55</c:v>
                </c:pt>
                <c:pt idx="4934">
                  <c:v>236.6</c:v>
                </c:pt>
                <c:pt idx="4935">
                  <c:v>236.65</c:v>
                </c:pt>
                <c:pt idx="4936">
                  <c:v>236.7</c:v>
                </c:pt>
                <c:pt idx="4937">
                  <c:v>236.75</c:v>
                </c:pt>
                <c:pt idx="4938">
                  <c:v>236.8</c:v>
                </c:pt>
                <c:pt idx="4939">
                  <c:v>236.85</c:v>
                </c:pt>
                <c:pt idx="4940">
                  <c:v>236.9</c:v>
                </c:pt>
                <c:pt idx="4941">
                  <c:v>236.95</c:v>
                </c:pt>
                <c:pt idx="4942">
                  <c:v>237</c:v>
                </c:pt>
                <c:pt idx="4943">
                  <c:v>237.05</c:v>
                </c:pt>
                <c:pt idx="4944">
                  <c:v>237.1</c:v>
                </c:pt>
                <c:pt idx="4945">
                  <c:v>237.15</c:v>
                </c:pt>
                <c:pt idx="4946">
                  <c:v>237.2</c:v>
                </c:pt>
                <c:pt idx="4947">
                  <c:v>237.25</c:v>
                </c:pt>
                <c:pt idx="4948">
                  <c:v>237.3</c:v>
                </c:pt>
                <c:pt idx="4949">
                  <c:v>237.35</c:v>
                </c:pt>
                <c:pt idx="4950">
                  <c:v>237.4</c:v>
                </c:pt>
                <c:pt idx="4951">
                  <c:v>237.45</c:v>
                </c:pt>
                <c:pt idx="4952">
                  <c:v>237.5</c:v>
                </c:pt>
                <c:pt idx="4953">
                  <c:v>237.55</c:v>
                </c:pt>
                <c:pt idx="4954">
                  <c:v>237.6</c:v>
                </c:pt>
                <c:pt idx="4955">
                  <c:v>237.65</c:v>
                </c:pt>
                <c:pt idx="4956">
                  <c:v>237.7</c:v>
                </c:pt>
                <c:pt idx="4957">
                  <c:v>237.75</c:v>
                </c:pt>
                <c:pt idx="4958">
                  <c:v>237.8</c:v>
                </c:pt>
                <c:pt idx="4959">
                  <c:v>237.85</c:v>
                </c:pt>
                <c:pt idx="4960">
                  <c:v>237.9</c:v>
                </c:pt>
                <c:pt idx="4961">
                  <c:v>237.95</c:v>
                </c:pt>
                <c:pt idx="4962">
                  <c:v>238</c:v>
                </c:pt>
                <c:pt idx="4963">
                  <c:v>238.05</c:v>
                </c:pt>
                <c:pt idx="4964">
                  <c:v>238.1</c:v>
                </c:pt>
                <c:pt idx="4965">
                  <c:v>238.15</c:v>
                </c:pt>
                <c:pt idx="4966">
                  <c:v>238.2</c:v>
                </c:pt>
                <c:pt idx="4967">
                  <c:v>238.25</c:v>
                </c:pt>
                <c:pt idx="4968">
                  <c:v>238.3</c:v>
                </c:pt>
                <c:pt idx="4969">
                  <c:v>238.35</c:v>
                </c:pt>
                <c:pt idx="4970">
                  <c:v>238.4</c:v>
                </c:pt>
                <c:pt idx="4971">
                  <c:v>238.45</c:v>
                </c:pt>
                <c:pt idx="4972">
                  <c:v>238.5</c:v>
                </c:pt>
                <c:pt idx="4973">
                  <c:v>238.55</c:v>
                </c:pt>
                <c:pt idx="4974">
                  <c:v>238.6</c:v>
                </c:pt>
                <c:pt idx="4975">
                  <c:v>238.65</c:v>
                </c:pt>
                <c:pt idx="4976">
                  <c:v>238.7</c:v>
                </c:pt>
                <c:pt idx="4977">
                  <c:v>238.75</c:v>
                </c:pt>
                <c:pt idx="4978">
                  <c:v>238.8</c:v>
                </c:pt>
                <c:pt idx="4979">
                  <c:v>238.85</c:v>
                </c:pt>
                <c:pt idx="4980">
                  <c:v>238.9</c:v>
                </c:pt>
                <c:pt idx="4981">
                  <c:v>238.95</c:v>
                </c:pt>
                <c:pt idx="4982">
                  <c:v>239</c:v>
                </c:pt>
                <c:pt idx="4983">
                  <c:v>239.05</c:v>
                </c:pt>
                <c:pt idx="4984">
                  <c:v>239.1</c:v>
                </c:pt>
                <c:pt idx="4985">
                  <c:v>239.15</c:v>
                </c:pt>
                <c:pt idx="4986">
                  <c:v>239.2</c:v>
                </c:pt>
                <c:pt idx="4987">
                  <c:v>239.25</c:v>
                </c:pt>
                <c:pt idx="4988">
                  <c:v>239.3</c:v>
                </c:pt>
                <c:pt idx="4989">
                  <c:v>239.35</c:v>
                </c:pt>
                <c:pt idx="4990">
                  <c:v>239.4</c:v>
                </c:pt>
                <c:pt idx="4991">
                  <c:v>239.45</c:v>
                </c:pt>
                <c:pt idx="4992">
                  <c:v>239.5</c:v>
                </c:pt>
                <c:pt idx="4993">
                  <c:v>239.55</c:v>
                </c:pt>
                <c:pt idx="4994">
                  <c:v>239.6</c:v>
                </c:pt>
                <c:pt idx="4995">
                  <c:v>239.65</c:v>
                </c:pt>
                <c:pt idx="4996">
                  <c:v>239.7</c:v>
                </c:pt>
                <c:pt idx="4997">
                  <c:v>239.75</c:v>
                </c:pt>
                <c:pt idx="4998">
                  <c:v>239.8</c:v>
                </c:pt>
                <c:pt idx="4999">
                  <c:v>239.85</c:v>
                </c:pt>
                <c:pt idx="5000">
                  <c:v>239.9</c:v>
                </c:pt>
                <c:pt idx="5001">
                  <c:v>239.95</c:v>
                </c:pt>
                <c:pt idx="5002">
                  <c:v>240</c:v>
                </c:pt>
                <c:pt idx="5003">
                  <c:v>240.05</c:v>
                </c:pt>
                <c:pt idx="5004">
                  <c:v>240.1</c:v>
                </c:pt>
                <c:pt idx="5005">
                  <c:v>240.15</c:v>
                </c:pt>
                <c:pt idx="5006">
                  <c:v>240.2</c:v>
                </c:pt>
                <c:pt idx="5007">
                  <c:v>240.25</c:v>
                </c:pt>
                <c:pt idx="5008">
                  <c:v>240.3</c:v>
                </c:pt>
                <c:pt idx="5009">
                  <c:v>240.35</c:v>
                </c:pt>
                <c:pt idx="5010">
                  <c:v>240.4</c:v>
                </c:pt>
                <c:pt idx="5011">
                  <c:v>240.45</c:v>
                </c:pt>
                <c:pt idx="5012">
                  <c:v>240.5</c:v>
                </c:pt>
                <c:pt idx="5013">
                  <c:v>240.55</c:v>
                </c:pt>
                <c:pt idx="5014">
                  <c:v>240.6</c:v>
                </c:pt>
                <c:pt idx="5015">
                  <c:v>240.65</c:v>
                </c:pt>
                <c:pt idx="5016">
                  <c:v>240.7</c:v>
                </c:pt>
                <c:pt idx="5017">
                  <c:v>240.75</c:v>
                </c:pt>
                <c:pt idx="5018">
                  <c:v>240.8</c:v>
                </c:pt>
                <c:pt idx="5019">
                  <c:v>240.85</c:v>
                </c:pt>
                <c:pt idx="5020">
                  <c:v>240.9</c:v>
                </c:pt>
                <c:pt idx="5021">
                  <c:v>240.95</c:v>
                </c:pt>
                <c:pt idx="5022">
                  <c:v>241</c:v>
                </c:pt>
                <c:pt idx="5023">
                  <c:v>241.05</c:v>
                </c:pt>
                <c:pt idx="5024">
                  <c:v>241.1</c:v>
                </c:pt>
                <c:pt idx="5025">
                  <c:v>241.15</c:v>
                </c:pt>
                <c:pt idx="5026">
                  <c:v>241.2</c:v>
                </c:pt>
                <c:pt idx="5027">
                  <c:v>241.25</c:v>
                </c:pt>
                <c:pt idx="5028">
                  <c:v>241.3</c:v>
                </c:pt>
                <c:pt idx="5029">
                  <c:v>241.35</c:v>
                </c:pt>
                <c:pt idx="5030">
                  <c:v>241.4</c:v>
                </c:pt>
                <c:pt idx="5031">
                  <c:v>241.45</c:v>
                </c:pt>
                <c:pt idx="5032">
                  <c:v>241.5</c:v>
                </c:pt>
                <c:pt idx="5033">
                  <c:v>241.55</c:v>
                </c:pt>
                <c:pt idx="5034">
                  <c:v>241.6</c:v>
                </c:pt>
                <c:pt idx="5035">
                  <c:v>241.65</c:v>
                </c:pt>
                <c:pt idx="5036">
                  <c:v>241.7</c:v>
                </c:pt>
                <c:pt idx="5037">
                  <c:v>241.75</c:v>
                </c:pt>
                <c:pt idx="5038">
                  <c:v>241.8</c:v>
                </c:pt>
                <c:pt idx="5039">
                  <c:v>241.85</c:v>
                </c:pt>
                <c:pt idx="5040">
                  <c:v>241.9</c:v>
                </c:pt>
                <c:pt idx="5041">
                  <c:v>241.95</c:v>
                </c:pt>
                <c:pt idx="5042">
                  <c:v>242</c:v>
                </c:pt>
                <c:pt idx="5043">
                  <c:v>242.05</c:v>
                </c:pt>
                <c:pt idx="5044">
                  <c:v>242.1</c:v>
                </c:pt>
                <c:pt idx="5045">
                  <c:v>242.15</c:v>
                </c:pt>
                <c:pt idx="5046">
                  <c:v>242.2</c:v>
                </c:pt>
                <c:pt idx="5047">
                  <c:v>242.25</c:v>
                </c:pt>
                <c:pt idx="5048">
                  <c:v>242.3</c:v>
                </c:pt>
                <c:pt idx="5049">
                  <c:v>242.35</c:v>
                </c:pt>
                <c:pt idx="5050">
                  <c:v>242.4</c:v>
                </c:pt>
                <c:pt idx="5051">
                  <c:v>242.45</c:v>
                </c:pt>
                <c:pt idx="5052">
                  <c:v>242.5</c:v>
                </c:pt>
                <c:pt idx="5053">
                  <c:v>242.55</c:v>
                </c:pt>
                <c:pt idx="5054">
                  <c:v>242.6</c:v>
                </c:pt>
                <c:pt idx="5055">
                  <c:v>242.65</c:v>
                </c:pt>
                <c:pt idx="5056">
                  <c:v>242.7</c:v>
                </c:pt>
                <c:pt idx="5057">
                  <c:v>242.75</c:v>
                </c:pt>
                <c:pt idx="5058">
                  <c:v>242.8</c:v>
                </c:pt>
                <c:pt idx="5059">
                  <c:v>242.85</c:v>
                </c:pt>
                <c:pt idx="5060">
                  <c:v>242.9</c:v>
                </c:pt>
                <c:pt idx="5061">
                  <c:v>242.95</c:v>
                </c:pt>
                <c:pt idx="5062">
                  <c:v>243</c:v>
                </c:pt>
                <c:pt idx="5063">
                  <c:v>243.05</c:v>
                </c:pt>
                <c:pt idx="5064">
                  <c:v>243.1</c:v>
                </c:pt>
                <c:pt idx="5065">
                  <c:v>243.15</c:v>
                </c:pt>
                <c:pt idx="5066">
                  <c:v>243.2</c:v>
                </c:pt>
                <c:pt idx="5067">
                  <c:v>243.25</c:v>
                </c:pt>
                <c:pt idx="5068">
                  <c:v>243.3</c:v>
                </c:pt>
                <c:pt idx="5069">
                  <c:v>243.35</c:v>
                </c:pt>
                <c:pt idx="5070">
                  <c:v>243.4</c:v>
                </c:pt>
                <c:pt idx="5071">
                  <c:v>243.45</c:v>
                </c:pt>
                <c:pt idx="5072">
                  <c:v>243.5</c:v>
                </c:pt>
                <c:pt idx="5073">
                  <c:v>243.55</c:v>
                </c:pt>
                <c:pt idx="5074">
                  <c:v>243.6</c:v>
                </c:pt>
                <c:pt idx="5075">
                  <c:v>243.65</c:v>
                </c:pt>
                <c:pt idx="5076">
                  <c:v>243.7</c:v>
                </c:pt>
                <c:pt idx="5077">
                  <c:v>243.75</c:v>
                </c:pt>
                <c:pt idx="5078">
                  <c:v>243.8</c:v>
                </c:pt>
                <c:pt idx="5079">
                  <c:v>243.85</c:v>
                </c:pt>
                <c:pt idx="5080">
                  <c:v>243.9</c:v>
                </c:pt>
                <c:pt idx="5081">
                  <c:v>243.95</c:v>
                </c:pt>
                <c:pt idx="5082">
                  <c:v>244</c:v>
                </c:pt>
                <c:pt idx="5083">
                  <c:v>244.05</c:v>
                </c:pt>
                <c:pt idx="5084">
                  <c:v>244.1</c:v>
                </c:pt>
                <c:pt idx="5085">
                  <c:v>244.15</c:v>
                </c:pt>
                <c:pt idx="5086">
                  <c:v>244.2</c:v>
                </c:pt>
                <c:pt idx="5087">
                  <c:v>244.25</c:v>
                </c:pt>
                <c:pt idx="5088">
                  <c:v>244.3</c:v>
                </c:pt>
                <c:pt idx="5089">
                  <c:v>244.35</c:v>
                </c:pt>
                <c:pt idx="5090">
                  <c:v>244.4</c:v>
                </c:pt>
                <c:pt idx="5091">
                  <c:v>244.45</c:v>
                </c:pt>
                <c:pt idx="5092">
                  <c:v>244.5</c:v>
                </c:pt>
                <c:pt idx="5093">
                  <c:v>244.55</c:v>
                </c:pt>
                <c:pt idx="5094">
                  <c:v>244.6</c:v>
                </c:pt>
                <c:pt idx="5095">
                  <c:v>244.65</c:v>
                </c:pt>
                <c:pt idx="5096">
                  <c:v>244.7</c:v>
                </c:pt>
                <c:pt idx="5097">
                  <c:v>244.75</c:v>
                </c:pt>
                <c:pt idx="5098">
                  <c:v>244.8</c:v>
                </c:pt>
                <c:pt idx="5099">
                  <c:v>244.85</c:v>
                </c:pt>
                <c:pt idx="5100">
                  <c:v>244.9</c:v>
                </c:pt>
                <c:pt idx="5101">
                  <c:v>244.95</c:v>
                </c:pt>
                <c:pt idx="5102">
                  <c:v>245</c:v>
                </c:pt>
                <c:pt idx="5103">
                  <c:v>245.05</c:v>
                </c:pt>
                <c:pt idx="5104">
                  <c:v>245.1</c:v>
                </c:pt>
                <c:pt idx="5105">
                  <c:v>245.15</c:v>
                </c:pt>
                <c:pt idx="5106">
                  <c:v>245.2</c:v>
                </c:pt>
                <c:pt idx="5107">
                  <c:v>245.25</c:v>
                </c:pt>
                <c:pt idx="5108">
                  <c:v>245.3</c:v>
                </c:pt>
                <c:pt idx="5109">
                  <c:v>245.35</c:v>
                </c:pt>
                <c:pt idx="5110">
                  <c:v>245.4</c:v>
                </c:pt>
                <c:pt idx="5111">
                  <c:v>245.45</c:v>
                </c:pt>
                <c:pt idx="5112">
                  <c:v>245.5</c:v>
                </c:pt>
                <c:pt idx="5113">
                  <c:v>245.55</c:v>
                </c:pt>
                <c:pt idx="5114">
                  <c:v>245.6</c:v>
                </c:pt>
                <c:pt idx="5115">
                  <c:v>245.65</c:v>
                </c:pt>
                <c:pt idx="5116">
                  <c:v>245.7</c:v>
                </c:pt>
                <c:pt idx="5117">
                  <c:v>245.75</c:v>
                </c:pt>
                <c:pt idx="5118">
                  <c:v>245.8</c:v>
                </c:pt>
                <c:pt idx="5119">
                  <c:v>245.85</c:v>
                </c:pt>
                <c:pt idx="5120">
                  <c:v>245.9</c:v>
                </c:pt>
                <c:pt idx="5121">
                  <c:v>245.95</c:v>
                </c:pt>
                <c:pt idx="5122">
                  <c:v>246</c:v>
                </c:pt>
                <c:pt idx="5123">
                  <c:v>246.05</c:v>
                </c:pt>
                <c:pt idx="5124">
                  <c:v>246.1</c:v>
                </c:pt>
                <c:pt idx="5125">
                  <c:v>246.15</c:v>
                </c:pt>
                <c:pt idx="5126">
                  <c:v>246.2</c:v>
                </c:pt>
                <c:pt idx="5127">
                  <c:v>246.25</c:v>
                </c:pt>
                <c:pt idx="5128">
                  <c:v>246.3</c:v>
                </c:pt>
                <c:pt idx="5129">
                  <c:v>246.35</c:v>
                </c:pt>
                <c:pt idx="5130">
                  <c:v>246.4</c:v>
                </c:pt>
                <c:pt idx="5131">
                  <c:v>246.45</c:v>
                </c:pt>
                <c:pt idx="5132">
                  <c:v>246.5</c:v>
                </c:pt>
                <c:pt idx="5133">
                  <c:v>246.55</c:v>
                </c:pt>
                <c:pt idx="5134">
                  <c:v>246.6</c:v>
                </c:pt>
                <c:pt idx="5135">
                  <c:v>246.65</c:v>
                </c:pt>
                <c:pt idx="5136">
                  <c:v>246.7</c:v>
                </c:pt>
                <c:pt idx="5137">
                  <c:v>246.75</c:v>
                </c:pt>
                <c:pt idx="5138">
                  <c:v>246.8</c:v>
                </c:pt>
                <c:pt idx="5139">
                  <c:v>246.85</c:v>
                </c:pt>
                <c:pt idx="5140">
                  <c:v>246.9</c:v>
                </c:pt>
                <c:pt idx="5141">
                  <c:v>246.95</c:v>
                </c:pt>
                <c:pt idx="5142">
                  <c:v>247</c:v>
                </c:pt>
                <c:pt idx="5143">
                  <c:v>247.05</c:v>
                </c:pt>
                <c:pt idx="5144">
                  <c:v>247.1</c:v>
                </c:pt>
                <c:pt idx="5145">
                  <c:v>247.15</c:v>
                </c:pt>
                <c:pt idx="5146">
                  <c:v>247.2</c:v>
                </c:pt>
                <c:pt idx="5147">
                  <c:v>247.25</c:v>
                </c:pt>
                <c:pt idx="5148">
                  <c:v>247.3</c:v>
                </c:pt>
                <c:pt idx="5149">
                  <c:v>247.35</c:v>
                </c:pt>
                <c:pt idx="5150">
                  <c:v>247.4</c:v>
                </c:pt>
                <c:pt idx="5151">
                  <c:v>247.45</c:v>
                </c:pt>
                <c:pt idx="5152">
                  <c:v>247.5</c:v>
                </c:pt>
                <c:pt idx="5153">
                  <c:v>247.55</c:v>
                </c:pt>
                <c:pt idx="5154">
                  <c:v>247.6</c:v>
                </c:pt>
                <c:pt idx="5155">
                  <c:v>247.65</c:v>
                </c:pt>
                <c:pt idx="5156">
                  <c:v>247.7</c:v>
                </c:pt>
                <c:pt idx="5157">
                  <c:v>247.75</c:v>
                </c:pt>
                <c:pt idx="5158">
                  <c:v>247.8</c:v>
                </c:pt>
                <c:pt idx="5159">
                  <c:v>247.85</c:v>
                </c:pt>
                <c:pt idx="5160">
                  <c:v>247.9</c:v>
                </c:pt>
                <c:pt idx="5161">
                  <c:v>247.95</c:v>
                </c:pt>
                <c:pt idx="5162">
                  <c:v>248</c:v>
                </c:pt>
                <c:pt idx="5163">
                  <c:v>248.05</c:v>
                </c:pt>
                <c:pt idx="5164">
                  <c:v>248.1</c:v>
                </c:pt>
                <c:pt idx="5165">
                  <c:v>248.15</c:v>
                </c:pt>
                <c:pt idx="5166">
                  <c:v>248.2</c:v>
                </c:pt>
                <c:pt idx="5167">
                  <c:v>248.25</c:v>
                </c:pt>
                <c:pt idx="5168">
                  <c:v>248.3</c:v>
                </c:pt>
                <c:pt idx="5169">
                  <c:v>248.35</c:v>
                </c:pt>
                <c:pt idx="5170">
                  <c:v>248.4</c:v>
                </c:pt>
                <c:pt idx="5171">
                  <c:v>248.45</c:v>
                </c:pt>
                <c:pt idx="5172">
                  <c:v>248.5</c:v>
                </c:pt>
                <c:pt idx="5173">
                  <c:v>248.55</c:v>
                </c:pt>
                <c:pt idx="5174">
                  <c:v>248.6</c:v>
                </c:pt>
                <c:pt idx="5175">
                  <c:v>248.65</c:v>
                </c:pt>
                <c:pt idx="5176">
                  <c:v>248.7</c:v>
                </c:pt>
                <c:pt idx="5177">
                  <c:v>248.75</c:v>
                </c:pt>
                <c:pt idx="5178">
                  <c:v>248.8</c:v>
                </c:pt>
                <c:pt idx="5179">
                  <c:v>248.85</c:v>
                </c:pt>
                <c:pt idx="5180">
                  <c:v>248.9</c:v>
                </c:pt>
                <c:pt idx="5181">
                  <c:v>248.95</c:v>
                </c:pt>
                <c:pt idx="5182">
                  <c:v>249</c:v>
                </c:pt>
                <c:pt idx="5183">
                  <c:v>249.05</c:v>
                </c:pt>
                <c:pt idx="5184">
                  <c:v>249.1</c:v>
                </c:pt>
                <c:pt idx="5185">
                  <c:v>249.15</c:v>
                </c:pt>
                <c:pt idx="5186">
                  <c:v>249.2</c:v>
                </c:pt>
                <c:pt idx="5187">
                  <c:v>249.25</c:v>
                </c:pt>
                <c:pt idx="5188">
                  <c:v>249.3</c:v>
                </c:pt>
                <c:pt idx="5189">
                  <c:v>249.35</c:v>
                </c:pt>
                <c:pt idx="5190">
                  <c:v>249.4</c:v>
                </c:pt>
                <c:pt idx="5191">
                  <c:v>249.45</c:v>
                </c:pt>
                <c:pt idx="5192">
                  <c:v>249.5</c:v>
                </c:pt>
                <c:pt idx="5193">
                  <c:v>249.55</c:v>
                </c:pt>
                <c:pt idx="5194">
                  <c:v>249.6</c:v>
                </c:pt>
                <c:pt idx="5195">
                  <c:v>249.65</c:v>
                </c:pt>
                <c:pt idx="5196">
                  <c:v>249.7</c:v>
                </c:pt>
                <c:pt idx="5197">
                  <c:v>249.75</c:v>
                </c:pt>
                <c:pt idx="5198">
                  <c:v>249.8</c:v>
                </c:pt>
                <c:pt idx="5199">
                  <c:v>249.85</c:v>
                </c:pt>
                <c:pt idx="5200">
                  <c:v>249.9</c:v>
                </c:pt>
                <c:pt idx="5201">
                  <c:v>249.95</c:v>
                </c:pt>
                <c:pt idx="5202">
                  <c:v>250</c:v>
                </c:pt>
                <c:pt idx="5203">
                  <c:v>250.05</c:v>
                </c:pt>
                <c:pt idx="5204">
                  <c:v>250.1</c:v>
                </c:pt>
                <c:pt idx="5205">
                  <c:v>250.15</c:v>
                </c:pt>
                <c:pt idx="5206">
                  <c:v>250.2</c:v>
                </c:pt>
                <c:pt idx="5207">
                  <c:v>250.25</c:v>
                </c:pt>
                <c:pt idx="5208">
                  <c:v>250.3</c:v>
                </c:pt>
                <c:pt idx="5209">
                  <c:v>250.35</c:v>
                </c:pt>
                <c:pt idx="5210">
                  <c:v>250.4</c:v>
                </c:pt>
                <c:pt idx="5211">
                  <c:v>250.45</c:v>
                </c:pt>
                <c:pt idx="5212">
                  <c:v>250.5</c:v>
                </c:pt>
                <c:pt idx="5213">
                  <c:v>250.55</c:v>
                </c:pt>
                <c:pt idx="5214">
                  <c:v>250.6</c:v>
                </c:pt>
                <c:pt idx="5215">
                  <c:v>250.65</c:v>
                </c:pt>
                <c:pt idx="5216">
                  <c:v>250.7</c:v>
                </c:pt>
                <c:pt idx="5217">
                  <c:v>250.75</c:v>
                </c:pt>
                <c:pt idx="5218">
                  <c:v>250.8</c:v>
                </c:pt>
                <c:pt idx="5219">
                  <c:v>250.85</c:v>
                </c:pt>
                <c:pt idx="5220">
                  <c:v>250.9</c:v>
                </c:pt>
                <c:pt idx="5221">
                  <c:v>250.95</c:v>
                </c:pt>
                <c:pt idx="5222">
                  <c:v>251</c:v>
                </c:pt>
                <c:pt idx="5223">
                  <c:v>251.05</c:v>
                </c:pt>
                <c:pt idx="5224">
                  <c:v>251.1</c:v>
                </c:pt>
                <c:pt idx="5225">
                  <c:v>251.15</c:v>
                </c:pt>
                <c:pt idx="5226">
                  <c:v>251.2</c:v>
                </c:pt>
                <c:pt idx="5227">
                  <c:v>251.25</c:v>
                </c:pt>
                <c:pt idx="5228">
                  <c:v>251.3</c:v>
                </c:pt>
                <c:pt idx="5229">
                  <c:v>251.35</c:v>
                </c:pt>
                <c:pt idx="5230">
                  <c:v>251.4</c:v>
                </c:pt>
                <c:pt idx="5231">
                  <c:v>251.45</c:v>
                </c:pt>
                <c:pt idx="5232">
                  <c:v>251.5</c:v>
                </c:pt>
                <c:pt idx="5233">
                  <c:v>251.55</c:v>
                </c:pt>
                <c:pt idx="5234">
                  <c:v>251.6</c:v>
                </c:pt>
                <c:pt idx="5235">
                  <c:v>251.65</c:v>
                </c:pt>
                <c:pt idx="5236">
                  <c:v>251.7</c:v>
                </c:pt>
                <c:pt idx="5237">
                  <c:v>251.75</c:v>
                </c:pt>
                <c:pt idx="5238">
                  <c:v>251.8</c:v>
                </c:pt>
                <c:pt idx="5239">
                  <c:v>251.85</c:v>
                </c:pt>
                <c:pt idx="5240">
                  <c:v>251.9</c:v>
                </c:pt>
                <c:pt idx="5241">
                  <c:v>251.95</c:v>
                </c:pt>
                <c:pt idx="5242">
                  <c:v>252</c:v>
                </c:pt>
                <c:pt idx="5243">
                  <c:v>252.05</c:v>
                </c:pt>
                <c:pt idx="5244">
                  <c:v>252.1</c:v>
                </c:pt>
                <c:pt idx="5245">
                  <c:v>252.15</c:v>
                </c:pt>
                <c:pt idx="5246">
                  <c:v>252.2</c:v>
                </c:pt>
                <c:pt idx="5247">
                  <c:v>252.25</c:v>
                </c:pt>
                <c:pt idx="5248">
                  <c:v>252.3</c:v>
                </c:pt>
                <c:pt idx="5249">
                  <c:v>252.35</c:v>
                </c:pt>
                <c:pt idx="5250">
                  <c:v>252.4</c:v>
                </c:pt>
                <c:pt idx="5251">
                  <c:v>252.45</c:v>
                </c:pt>
                <c:pt idx="5252">
                  <c:v>252.5</c:v>
                </c:pt>
                <c:pt idx="5253">
                  <c:v>252.55</c:v>
                </c:pt>
                <c:pt idx="5254">
                  <c:v>252.6</c:v>
                </c:pt>
                <c:pt idx="5255">
                  <c:v>252.65</c:v>
                </c:pt>
                <c:pt idx="5256">
                  <c:v>252.7</c:v>
                </c:pt>
                <c:pt idx="5257">
                  <c:v>252.75</c:v>
                </c:pt>
                <c:pt idx="5258">
                  <c:v>252.8</c:v>
                </c:pt>
                <c:pt idx="5259">
                  <c:v>252.85</c:v>
                </c:pt>
                <c:pt idx="5260">
                  <c:v>252.9</c:v>
                </c:pt>
                <c:pt idx="5261">
                  <c:v>252.95</c:v>
                </c:pt>
                <c:pt idx="5262">
                  <c:v>253</c:v>
                </c:pt>
                <c:pt idx="5263">
                  <c:v>253.05</c:v>
                </c:pt>
                <c:pt idx="5264">
                  <c:v>253.1</c:v>
                </c:pt>
                <c:pt idx="5265">
                  <c:v>253.15</c:v>
                </c:pt>
                <c:pt idx="5266">
                  <c:v>253.2</c:v>
                </c:pt>
                <c:pt idx="5267">
                  <c:v>253.25</c:v>
                </c:pt>
                <c:pt idx="5268">
                  <c:v>253.3</c:v>
                </c:pt>
                <c:pt idx="5269">
                  <c:v>253.35</c:v>
                </c:pt>
                <c:pt idx="5270">
                  <c:v>253.4</c:v>
                </c:pt>
                <c:pt idx="5271">
                  <c:v>253.45</c:v>
                </c:pt>
                <c:pt idx="5272">
                  <c:v>253.5</c:v>
                </c:pt>
                <c:pt idx="5273">
                  <c:v>253.55</c:v>
                </c:pt>
                <c:pt idx="5274">
                  <c:v>253.6</c:v>
                </c:pt>
                <c:pt idx="5275">
                  <c:v>253.65</c:v>
                </c:pt>
                <c:pt idx="5276">
                  <c:v>253.7</c:v>
                </c:pt>
                <c:pt idx="5277">
                  <c:v>253.75</c:v>
                </c:pt>
                <c:pt idx="5278">
                  <c:v>253.8</c:v>
                </c:pt>
                <c:pt idx="5279">
                  <c:v>253.85</c:v>
                </c:pt>
                <c:pt idx="5280">
                  <c:v>253.9</c:v>
                </c:pt>
                <c:pt idx="5281">
                  <c:v>253.95</c:v>
                </c:pt>
                <c:pt idx="5282">
                  <c:v>254</c:v>
                </c:pt>
                <c:pt idx="5283">
                  <c:v>254.05</c:v>
                </c:pt>
                <c:pt idx="5284">
                  <c:v>254.1</c:v>
                </c:pt>
                <c:pt idx="5285">
                  <c:v>254.15</c:v>
                </c:pt>
                <c:pt idx="5286">
                  <c:v>254.2</c:v>
                </c:pt>
                <c:pt idx="5287">
                  <c:v>254.25</c:v>
                </c:pt>
                <c:pt idx="5288">
                  <c:v>254.3</c:v>
                </c:pt>
                <c:pt idx="5289">
                  <c:v>254.35</c:v>
                </c:pt>
                <c:pt idx="5290">
                  <c:v>254.4</c:v>
                </c:pt>
                <c:pt idx="5291">
                  <c:v>254.45</c:v>
                </c:pt>
                <c:pt idx="5292">
                  <c:v>254.5</c:v>
                </c:pt>
                <c:pt idx="5293">
                  <c:v>254.55</c:v>
                </c:pt>
                <c:pt idx="5294">
                  <c:v>254.6</c:v>
                </c:pt>
                <c:pt idx="5295">
                  <c:v>254.65</c:v>
                </c:pt>
                <c:pt idx="5296">
                  <c:v>254.7</c:v>
                </c:pt>
                <c:pt idx="5297">
                  <c:v>254.75</c:v>
                </c:pt>
                <c:pt idx="5298">
                  <c:v>254.8</c:v>
                </c:pt>
                <c:pt idx="5299">
                  <c:v>254.85</c:v>
                </c:pt>
                <c:pt idx="5300">
                  <c:v>254.9</c:v>
                </c:pt>
                <c:pt idx="5301">
                  <c:v>254.95</c:v>
                </c:pt>
                <c:pt idx="5302">
                  <c:v>255</c:v>
                </c:pt>
                <c:pt idx="5303">
                  <c:v>255.05</c:v>
                </c:pt>
                <c:pt idx="5304">
                  <c:v>255.1</c:v>
                </c:pt>
                <c:pt idx="5305">
                  <c:v>255.15</c:v>
                </c:pt>
                <c:pt idx="5306">
                  <c:v>255.2</c:v>
                </c:pt>
                <c:pt idx="5307">
                  <c:v>255.25</c:v>
                </c:pt>
                <c:pt idx="5308">
                  <c:v>255.3</c:v>
                </c:pt>
                <c:pt idx="5309">
                  <c:v>255.35</c:v>
                </c:pt>
                <c:pt idx="5310">
                  <c:v>255.4</c:v>
                </c:pt>
                <c:pt idx="5311">
                  <c:v>255.45</c:v>
                </c:pt>
                <c:pt idx="5312">
                  <c:v>255.5</c:v>
                </c:pt>
                <c:pt idx="5313">
                  <c:v>255.55</c:v>
                </c:pt>
                <c:pt idx="5314">
                  <c:v>255.6</c:v>
                </c:pt>
                <c:pt idx="5315">
                  <c:v>255.65</c:v>
                </c:pt>
                <c:pt idx="5316">
                  <c:v>255.7</c:v>
                </c:pt>
                <c:pt idx="5317">
                  <c:v>255.75</c:v>
                </c:pt>
                <c:pt idx="5318">
                  <c:v>255.8</c:v>
                </c:pt>
                <c:pt idx="5319">
                  <c:v>255.85</c:v>
                </c:pt>
                <c:pt idx="5320">
                  <c:v>255.9</c:v>
                </c:pt>
                <c:pt idx="5321">
                  <c:v>255.95</c:v>
                </c:pt>
                <c:pt idx="5322">
                  <c:v>256</c:v>
                </c:pt>
                <c:pt idx="5323">
                  <c:v>256.05</c:v>
                </c:pt>
                <c:pt idx="5324">
                  <c:v>256.10000000000002</c:v>
                </c:pt>
                <c:pt idx="5325">
                  <c:v>256.14999999999998</c:v>
                </c:pt>
                <c:pt idx="5326">
                  <c:v>256.2</c:v>
                </c:pt>
                <c:pt idx="5327">
                  <c:v>256.25</c:v>
                </c:pt>
                <c:pt idx="5328">
                  <c:v>256.3</c:v>
                </c:pt>
                <c:pt idx="5329">
                  <c:v>256.35000000000002</c:v>
                </c:pt>
                <c:pt idx="5330">
                  <c:v>256.39999999999998</c:v>
                </c:pt>
                <c:pt idx="5331">
                  <c:v>256.45</c:v>
                </c:pt>
                <c:pt idx="5332">
                  <c:v>256.5</c:v>
                </c:pt>
                <c:pt idx="5333">
                  <c:v>256.55</c:v>
                </c:pt>
                <c:pt idx="5334">
                  <c:v>256.60000000000002</c:v>
                </c:pt>
                <c:pt idx="5335">
                  <c:v>256.64999999999998</c:v>
                </c:pt>
                <c:pt idx="5336">
                  <c:v>256.7</c:v>
                </c:pt>
                <c:pt idx="5337">
                  <c:v>256.75</c:v>
                </c:pt>
                <c:pt idx="5338">
                  <c:v>256.8</c:v>
                </c:pt>
                <c:pt idx="5339">
                  <c:v>256.85000000000002</c:v>
                </c:pt>
                <c:pt idx="5340">
                  <c:v>256.89999999999998</c:v>
                </c:pt>
                <c:pt idx="5341">
                  <c:v>256.95</c:v>
                </c:pt>
                <c:pt idx="5342">
                  <c:v>257</c:v>
                </c:pt>
                <c:pt idx="5343">
                  <c:v>257.05</c:v>
                </c:pt>
                <c:pt idx="5344">
                  <c:v>257.10000000000002</c:v>
                </c:pt>
                <c:pt idx="5345">
                  <c:v>257.14999999999998</c:v>
                </c:pt>
                <c:pt idx="5346">
                  <c:v>257.2</c:v>
                </c:pt>
                <c:pt idx="5347">
                  <c:v>257.25</c:v>
                </c:pt>
                <c:pt idx="5348">
                  <c:v>257.3</c:v>
                </c:pt>
                <c:pt idx="5349">
                  <c:v>257.35000000000002</c:v>
                </c:pt>
                <c:pt idx="5350">
                  <c:v>257.39999999999998</c:v>
                </c:pt>
                <c:pt idx="5351">
                  <c:v>257.45</c:v>
                </c:pt>
                <c:pt idx="5352">
                  <c:v>257.5</c:v>
                </c:pt>
                <c:pt idx="5353">
                  <c:v>257.55</c:v>
                </c:pt>
                <c:pt idx="5354">
                  <c:v>257.60000000000002</c:v>
                </c:pt>
                <c:pt idx="5355">
                  <c:v>257.64999999999998</c:v>
                </c:pt>
                <c:pt idx="5356">
                  <c:v>257.7</c:v>
                </c:pt>
                <c:pt idx="5357">
                  <c:v>257.75</c:v>
                </c:pt>
                <c:pt idx="5358">
                  <c:v>257.8</c:v>
                </c:pt>
                <c:pt idx="5359">
                  <c:v>257.85000000000002</c:v>
                </c:pt>
                <c:pt idx="5360">
                  <c:v>257.89999999999998</c:v>
                </c:pt>
                <c:pt idx="5361">
                  <c:v>257.95</c:v>
                </c:pt>
                <c:pt idx="5362">
                  <c:v>258</c:v>
                </c:pt>
                <c:pt idx="5363">
                  <c:v>258.05</c:v>
                </c:pt>
                <c:pt idx="5364">
                  <c:v>258.10000000000002</c:v>
                </c:pt>
                <c:pt idx="5365">
                  <c:v>258.14999999999998</c:v>
                </c:pt>
                <c:pt idx="5366">
                  <c:v>258.2</c:v>
                </c:pt>
                <c:pt idx="5367">
                  <c:v>258.25</c:v>
                </c:pt>
                <c:pt idx="5368">
                  <c:v>258.3</c:v>
                </c:pt>
                <c:pt idx="5369">
                  <c:v>258.35000000000002</c:v>
                </c:pt>
                <c:pt idx="5370">
                  <c:v>258.39999999999998</c:v>
                </c:pt>
                <c:pt idx="5371">
                  <c:v>258.45</c:v>
                </c:pt>
                <c:pt idx="5372">
                  <c:v>258.5</c:v>
                </c:pt>
                <c:pt idx="5373">
                  <c:v>258.55</c:v>
                </c:pt>
                <c:pt idx="5374">
                  <c:v>258.60000000000002</c:v>
                </c:pt>
                <c:pt idx="5375">
                  <c:v>258.64999999999998</c:v>
                </c:pt>
                <c:pt idx="5376">
                  <c:v>258.7</c:v>
                </c:pt>
                <c:pt idx="5377">
                  <c:v>258.75</c:v>
                </c:pt>
                <c:pt idx="5378">
                  <c:v>258.8</c:v>
                </c:pt>
                <c:pt idx="5379">
                  <c:v>258.85000000000002</c:v>
                </c:pt>
                <c:pt idx="5380">
                  <c:v>258.89999999999998</c:v>
                </c:pt>
                <c:pt idx="5381">
                  <c:v>258.95</c:v>
                </c:pt>
                <c:pt idx="5382">
                  <c:v>259</c:v>
                </c:pt>
                <c:pt idx="5383">
                  <c:v>259.05</c:v>
                </c:pt>
                <c:pt idx="5384">
                  <c:v>259.10000000000002</c:v>
                </c:pt>
                <c:pt idx="5385">
                  <c:v>259.14999999999998</c:v>
                </c:pt>
                <c:pt idx="5386">
                  <c:v>259.2</c:v>
                </c:pt>
                <c:pt idx="5387">
                  <c:v>259.25</c:v>
                </c:pt>
                <c:pt idx="5388">
                  <c:v>259.3</c:v>
                </c:pt>
                <c:pt idx="5389">
                  <c:v>259.35000000000002</c:v>
                </c:pt>
                <c:pt idx="5390">
                  <c:v>259.39999999999998</c:v>
                </c:pt>
                <c:pt idx="5391">
                  <c:v>259.45</c:v>
                </c:pt>
                <c:pt idx="5392">
                  <c:v>259.5</c:v>
                </c:pt>
                <c:pt idx="5393">
                  <c:v>259.55</c:v>
                </c:pt>
                <c:pt idx="5394">
                  <c:v>259.60000000000002</c:v>
                </c:pt>
                <c:pt idx="5395">
                  <c:v>259.64999999999998</c:v>
                </c:pt>
                <c:pt idx="5396">
                  <c:v>259.7</c:v>
                </c:pt>
                <c:pt idx="5397">
                  <c:v>259.75</c:v>
                </c:pt>
                <c:pt idx="5398">
                  <c:v>259.8</c:v>
                </c:pt>
                <c:pt idx="5399">
                  <c:v>259.85000000000002</c:v>
                </c:pt>
                <c:pt idx="5400">
                  <c:v>259.89999999999998</c:v>
                </c:pt>
                <c:pt idx="5401">
                  <c:v>259.95</c:v>
                </c:pt>
                <c:pt idx="5402">
                  <c:v>260</c:v>
                </c:pt>
                <c:pt idx="5403">
                  <c:v>260.05</c:v>
                </c:pt>
                <c:pt idx="5404">
                  <c:v>260.10000000000002</c:v>
                </c:pt>
                <c:pt idx="5405">
                  <c:v>260.14999999999998</c:v>
                </c:pt>
                <c:pt idx="5406">
                  <c:v>260.2</c:v>
                </c:pt>
                <c:pt idx="5407">
                  <c:v>260.25</c:v>
                </c:pt>
                <c:pt idx="5408">
                  <c:v>260.3</c:v>
                </c:pt>
                <c:pt idx="5409">
                  <c:v>260.35000000000002</c:v>
                </c:pt>
                <c:pt idx="5410">
                  <c:v>260.39999999999998</c:v>
                </c:pt>
                <c:pt idx="5411">
                  <c:v>260.45</c:v>
                </c:pt>
                <c:pt idx="5412">
                  <c:v>260.5</c:v>
                </c:pt>
                <c:pt idx="5413">
                  <c:v>260.55</c:v>
                </c:pt>
                <c:pt idx="5414">
                  <c:v>260.60000000000002</c:v>
                </c:pt>
                <c:pt idx="5415">
                  <c:v>260.64999999999998</c:v>
                </c:pt>
                <c:pt idx="5416">
                  <c:v>260.7</c:v>
                </c:pt>
                <c:pt idx="5417">
                  <c:v>260.75</c:v>
                </c:pt>
                <c:pt idx="5418">
                  <c:v>260.8</c:v>
                </c:pt>
                <c:pt idx="5419">
                  <c:v>260.85000000000002</c:v>
                </c:pt>
                <c:pt idx="5420">
                  <c:v>260.89999999999998</c:v>
                </c:pt>
                <c:pt idx="5421">
                  <c:v>260.95</c:v>
                </c:pt>
                <c:pt idx="5422">
                  <c:v>261</c:v>
                </c:pt>
                <c:pt idx="5423">
                  <c:v>261.05</c:v>
                </c:pt>
                <c:pt idx="5424">
                  <c:v>261.10000000000002</c:v>
                </c:pt>
                <c:pt idx="5425">
                  <c:v>261.14999999999998</c:v>
                </c:pt>
                <c:pt idx="5426">
                  <c:v>261.2</c:v>
                </c:pt>
                <c:pt idx="5427">
                  <c:v>261.25</c:v>
                </c:pt>
                <c:pt idx="5428">
                  <c:v>261.3</c:v>
                </c:pt>
                <c:pt idx="5429">
                  <c:v>261.35000000000002</c:v>
                </c:pt>
                <c:pt idx="5430">
                  <c:v>261.39999999999998</c:v>
                </c:pt>
                <c:pt idx="5431">
                  <c:v>261.45</c:v>
                </c:pt>
                <c:pt idx="5432">
                  <c:v>261.5</c:v>
                </c:pt>
                <c:pt idx="5433">
                  <c:v>261.55</c:v>
                </c:pt>
                <c:pt idx="5434">
                  <c:v>261.60000000000002</c:v>
                </c:pt>
                <c:pt idx="5435">
                  <c:v>261.64999999999998</c:v>
                </c:pt>
                <c:pt idx="5436">
                  <c:v>261.7</c:v>
                </c:pt>
                <c:pt idx="5437">
                  <c:v>261.75</c:v>
                </c:pt>
                <c:pt idx="5438">
                  <c:v>261.8</c:v>
                </c:pt>
                <c:pt idx="5439">
                  <c:v>261.85000000000002</c:v>
                </c:pt>
                <c:pt idx="5440">
                  <c:v>261.89999999999998</c:v>
                </c:pt>
                <c:pt idx="5441">
                  <c:v>261.95</c:v>
                </c:pt>
                <c:pt idx="5442">
                  <c:v>262</c:v>
                </c:pt>
                <c:pt idx="5443">
                  <c:v>262.05</c:v>
                </c:pt>
                <c:pt idx="5444">
                  <c:v>262.10000000000002</c:v>
                </c:pt>
                <c:pt idx="5445">
                  <c:v>262.14999999999998</c:v>
                </c:pt>
                <c:pt idx="5446">
                  <c:v>262.2</c:v>
                </c:pt>
                <c:pt idx="5447">
                  <c:v>262.25</c:v>
                </c:pt>
                <c:pt idx="5448">
                  <c:v>262.3</c:v>
                </c:pt>
                <c:pt idx="5449">
                  <c:v>262.35000000000002</c:v>
                </c:pt>
                <c:pt idx="5450">
                  <c:v>262.39999999999998</c:v>
                </c:pt>
                <c:pt idx="5451">
                  <c:v>262.45</c:v>
                </c:pt>
                <c:pt idx="5452">
                  <c:v>262.5</c:v>
                </c:pt>
                <c:pt idx="5453">
                  <c:v>262.55</c:v>
                </c:pt>
                <c:pt idx="5454">
                  <c:v>262.60000000000002</c:v>
                </c:pt>
                <c:pt idx="5455">
                  <c:v>262.64999999999998</c:v>
                </c:pt>
                <c:pt idx="5456">
                  <c:v>262.7</c:v>
                </c:pt>
                <c:pt idx="5457">
                  <c:v>262.75</c:v>
                </c:pt>
                <c:pt idx="5458">
                  <c:v>262.8</c:v>
                </c:pt>
                <c:pt idx="5459">
                  <c:v>262.85000000000002</c:v>
                </c:pt>
                <c:pt idx="5460">
                  <c:v>262.89999999999998</c:v>
                </c:pt>
                <c:pt idx="5461">
                  <c:v>262.95</c:v>
                </c:pt>
                <c:pt idx="5462">
                  <c:v>263</c:v>
                </c:pt>
                <c:pt idx="5463">
                  <c:v>263.05</c:v>
                </c:pt>
                <c:pt idx="5464">
                  <c:v>263.10000000000002</c:v>
                </c:pt>
                <c:pt idx="5465">
                  <c:v>263.14999999999998</c:v>
                </c:pt>
                <c:pt idx="5466">
                  <c:v>263.2</c:v>
                </c:pt>
                <c:pt idx="5467">
                  <c:v>263.25</c:v>
                </c:pt>
                <c:pt idx="5468">
                  <c:v>263.3</c:v>
                </c:pt>
                <c:pt idx="5469">
                  <c:v>263.35000000000002</c:v>
                </c:pt>
                <c:pt idx="5470">
                  <c:v>263.39999999999998</c:v>
                </c:pt>
                <c:pt idx="5471">
                  <c:v>263.45</c:v>
                </c:pt>
                <c:pt idx="5472">
                  <c:v>263.5</c:v>
                </c:pt>
                <c:pt idx="5473">
                  <c:v>263.55</c:v>
                </c:pt>
                <c:pt idx="5474">
                  <c:v>263.60000000000002</c:v>
                </c:pt>
                <c:pt idx="5475">
                  <c:v>263.64999999999998</c:v>
                </c:pt>
                <c:pt idx="5476">
                  <c:v>263.7</c:v>
                </c:pt>
                <c:pt idx="5477">
                  <c:v>263.75</c:v>
                </c:pt>
                <c:pt idx="5478">
                  <c:v>263.8</c:v>
                </c:pt>
                <c:pt idx="5479">
                  <c:v>263.85000000000002</c:v>
                </c:pt>
                <c:pt idx="5480">
                  <c:v>263.89999999999998</c:v>
                </c:pt>
                <c:pt idx="5481">
                  <c:v>263.95</c:v>
                </c:pt>
                <c:pt idx="5482">
                  <c:v>264</c:v>
                </c:pt>
                <c:pt idx="5483">
                  <c:v>264.05</c:v>
                </c:pt>
                <c:pt idx="5484">
                  <c:v>264.10000000000002</c:v>
                </c:pt>
                <c:pt idx="5485">
                  <c:v>264.14999999999998</c:v>
                </c:pt>
                <c:pt idx="5486">
                  <c:v>264.2</c:v>
                </c:pt>
                <c:pt idx="5487">
                  <c:v>264.25</c:v>
                </c:pt>
                <c:pt idx="5488">
                  <c:v>264.3</c:v>
                </c:pt>
                <c:pt idx="5489">
                  <c:v>264.35000000000002</c:v>
                </c:pt>
                <c:pt idx="5490">
                  <c:v>264.39999999999998</c:v>
                </c:pt>
                <c:pt idx="5491">
                  <c:v>264.45</c:v>
                </c:pt>
                <c:pt idx="5492">
                  <c:v>264.5</c:v>
                </c:pt>
                <c:pt idx="5493">
                  <c:v>264.55</c:v>
                </c:pt>
                <c:pt idx="5494">
                  <c:v>264.60000000000002</c:v>
                </c:pt>
                <c:pt idx="5495">
                  <c:v>264.64999999999998</c:v>
                </c:pt>
                <c:pt idx="5496">
                  <c:v>264.7</c:v>
                </c:pt>
                <c:pt idx="5497">
                  <c:v>264.75</c:v>
                </c:pt>
                <c:pt idx="5498">
                  <c:v>264.8</c:v>
                </c:pt>
                <c:pt idx="5499">
                  <c:v>264.85000000000002</c:v>
                </c:pt>
                <c:pt idx="5500">
                  <c:v>264.89999999999998</c:v>
                </c:pt>
                <c:pt idx="5501">
                  <c:v>264.95</c:v>
                </c:pt>
                <c:pt idx="5502">
                  <c:v>265</c:v>
                </c:pt>
                <c:pt idx="5503">
                  <c:v>265.05</c:v>
                </c:pt>
                <c:pt idx="5504">
                  <c:v>265.10000000000002</c:v>
                </c:pt>
                <c:pt idx="5505">
                  <c:v>265.14999999999998</c:v>
                </c:pt>
                <c:pt idx="5506">
                  <c:v>265.2</c:v>
                </c:pt>
                <c:pt idx="5507">
                  <c:v>265.25</c:v>
                </c:pt>
                <c:pt idx="5508">
                  <c:v>265.3</c:v>
                </c:pt>
                <c:pt idx="5509">
                  <c:v>265.35000000000002</c:v>
                </c:pt>
                <c:pt idx="5510">
                  <c:v>265.39999999999998</c:v>
                </c:pt>
                <c:pt idx="5511">
                  <c:v>265.45</c:v>
                </c:pt>
                <c:pt idx="5512">
                  <c:v>265.5</c:v>
                </c:pt>
                <c:pt idx="5513">
                  <c:v>265.55</c:v>
                </c:pt>
                <c:pt idx="5514">
                  <c:v>265.60000000000002</c:v>
                </c:pt>
                <c:pt idx="5515">
                  <c:v>265.64999999999998</c:v>
                </c:pt>
                <c:pt idx="5516">
                  <c:v>265.7</c:v>
                </c:pt>
                <c:pt idx="5517">
                  <c:v>265.75</c:v>
                </c:pt>
                <c:pt idx="5518">
                  <c:v>265.8</c:v>
                </c:pt>
                <c:pt idx="5519">
                  <c:v>265.85000000000002</c:v>
                </c:pt>
                <c:pt idx="5520">
                  <c:v>265.89999999999998</c:v>
                </c:pt>
                <c:pt idx="5521">
                  <c:v>265.95</c:v>
                </c:pt>
                <c:pt idx="5522">
                  <c:v>266</c:v>
                </c:pt>
                <c:pt idx="5523">
                  <c:v>266.05</c:v>
                </c:pt>
                <c:pt idx="5524">
                  <c:v>266.10000000000002</c:v>
                </c:pt>
                <c:pt idx="5525">
                  <c:v>266.14999999999998</c:v>
                </c:pt>
                <c:pt idx="5526">
                  <c:v>266.2</c:v>
                </c:pt>
                <c:pt idx="5527">
                  <c:v>266.25</c:v>
                </c:pt>
                <c:pt idx="5528">
                  <c:v>266.3</c:v>
                </c:pt>
                <c:pt idx="5529">
                  <c:v>266.35000000000002</c:v>
                </c:pt>
                <c:pt idx="5530">
                  <c:v>266.39999999999998</c:v>
                </c:pt>
                <c:pt idx="5531">
                  <c:v>266.45</c:v>
                </c:pt>
                <c:pt idx="5532">
                  <c:v>266.5</c:v>
                </c:pt>
                <c:pt idx="5533">
                  <c:v>266.55</c:v>
                </c:pt>
                <c:pt idx="5534">
                  <c:v>266.60000000000002</c:v>
                </c:pt>
                <c:pt idx="5535">
                  <c:v>266.64999999999998</c:v>
                </c:pt>
                <c:pt idx="5536">
                  <c:v>266.7</c:v>
                </c:pt>
                <c:pt idx="5537">
                  <c:v>266.75</c:v>
                </c:pt>
                <c:pt idx="5538">
                  <c:v>266.8</c:v>
                </c:pt>
                <c:pt idx="5539">
                  <c:v>266.85000000000002</c:v>
                </c:pt>
                <c:pt idx="5540">
                  <c:v>266.89999999999998</c:v>
                </c:pt>
                <c:pt idx="5541">
                  <c:v>266.95</c:v>
                </c:pt>
                <c:pt idx="5542">
                  <c:v>267</c:v>
                </c:pt>
                <c:pt idx="5543">
                  <c:v>267.05</c:v>
                </c:pt>
                <c:pt idx="5544">
                  <c:v>267.10000000000002</c:v>
                </c:pt>
                <c:pt idx="5545">
                  <c:v>267.14999999999998</c:v>
                </c:pt>
                <c:pt idx="5546">
                  <c:v>267.2</c:v>
                </c:pt>
                <c:pt idx="5547">
                  <c:v>267.25</c:v>
                </c:pt>
                <c:pt idx="5548">
                  <c:v>267.3</c:v>
                </c:pt>
                <c:pt idx="5549">
                  <c:v>267.35000000000002</c:v>
                </c:pt>
                <c:pt idx="5550">
                  <c:v>267.39999999999998</c:v>
                </c:pt>
                <c:pt idx="5551">
                  <c:v>267.45</c:v>
                </c:pt>
                <c:pt idx="5552">
                  <c:v>267.5</c:v>
                </c:pt>
                <c:pt idx="5553">
                  <c:v>267.55</c:v>
                </c:pt>
                <c:pt idx="5554">
                  <c:v>267.60000000000002</c:v>
                </c:pt>
                <c:pt idx="5555">
                  <c:v>267.64999999999998</c:v>
                </c:pt>
                <c:pt idx="5556">
                  <c:v>267.7</c:v>
                </c:pt>
                <c:pt idx="5557">
                  <c:v>267.75</c:v>
                </c:pt>
                <c:pt idx="5558">
                  <c:v>267.8</c:v>
                </c:pt>
                <c:pt idx="5559">
                  <c:v>267.85000000000002</c:v>
                </c:pt>
                <c:pt idx="5560">
                  <c:v>267.89999999999998</c:v>
                </c:pt>
                <c:pt idx="5561">
                  <c:v>267.95</c:v>
                </c:pt>
                <c:pt idx="5562">
                  <c:v>268</c:v>
                </c:pt>
                <c:pt idx="5563">
                  <c:v>268.05</c:v>
                </c:pt>
                <c:pt idx="5564">
                  <c:v>268.10000000000002</c:v>
                </c:pt>
                <c:pt idx="5565">
                  <c:v>268.14999999999998</c:v>
                </c:pt>
                <c:pt idx="5566">
                  <c:v>268.2</c:v>
                </c:pt>
                <c:pt idx="5567">
                  <c:v>268.25</c:v>
                </c:pt>
                <c:pt idx="5568">
                  <c:v>268.3</c:v>
                </c:pt>
                <c:pt idx="5569">
                  <c:v>268.35000000000002</c:v>
                </c:pt>
                <c:pt idx="5570">
                  <c:v>268.39999999999998</c:v>
                </c:pt>
                <c:pt idx="5571">
                  <c:v>268.45</c:v>
                </c:pt>
                <c:pt idx="5572">
                  <c:v>268.5</c:v>
                </c:pt>
                <c:pt idx="5573">
                  <c:v>268.55</c:v>
                </c:pt>
                <c:pt idx="5574">
                  <c:v>268.60000000000002</c:v>
                </c:pt>
                <c:pt idx="5575">
                  <c:v>268.64999999999998</c:v>
                </c:pt>
                <c:pt idx="5576">
                  <c:v>268.7</c:v>
                </c:pt>
                <c:pt idx="5577">
                  <c:v>268.75</c:v>
                </c:pt>
                <c:pt idx="5578">
                  <c:v>268.8</c:v>
                </c:pt>
                <c:pt idx="5579">
                  <c:v>268.85000000000002</c:v>
                </c:pt>
                <c:pt idx="5580">
                  <c:v>268.89999999999998</c:v>
                </c:pt>
                <c:pt idx="5581">
                  <c:v>268.95</c:v>
                </c:pt>
                <c:pt idx="5582">
                  <c:v>269</c:v>
                </c:pt>
                <c:pt idx="5583">
                  <c:v>269.05</c:v>
                </c:pt>
                <c:pt idx="5584">
                  <c:v>269.10000000000002</c:v>
                </c:pt>
                <c:pt idx="5585">
                  <c:v>269.14999999999998</c:v>
                </c:pt>
                <c:pt idx="5586">
                  <c:v>269.2</c:v>
                </c:pt>
                <c:pt idx="5587">
                  <c:v>269.25</c:v>
                </c:pt>
                <c:pt idx="5588">
                  <c:v>269.3</c:v>
                </c:pt>
                <c:pt idx="5589">
                  <c:v>269.35000000000002</c:v>
                </c:pt>
                <c:pt idx="5590">
                  <c:v>269.39999999999998</c:v>
                </c:pt>
                <c:pt idx="5591">
                  <c:v>269.45</c:v>
                </c:pt>
                <c:pt idx="5592">
                  <c:v>269.5</c:v>
                </c:pt>
                <c:pt idx="5593">
                  <c:v>269.55</c:v>
                </c:pt>
                <c:pt idx="5594">
                  <c:v>269.60000000000002</c:v>
                </c:pt>
                <c:pt idx="5595">
                  <c:v>269.64999999999998</c:v>
                </c:pt>
                <c:pt idx="5596">
                  <c:v>269.7</c:v>
                </c:pt>
                <c:pt idx="5597">
                  <c:v>269.75</c:v>
                </c:pt>
                <c:pt idx="5598">
                  <c:v>269.8</c:v>
                </c:pt>
                <c:pt idx="5599">
                  <c:v>269.85000000000002</c:v>
                </c:pt>
                <c:pt idx="5600">
                  <c:v>269.89999999999998</c:v>
                </c:pt>
                <c:pt idx="5601">
                  <c:v>269.95</c:v>
                </c:pt>
                <c:pt idx="5602">
                  <c:v>270</c:v>
                </c:pt>
                <c:pt idx="5603">
                  <c:v>270.05</c:v>
                </c:pt>
                <c:pt idx="5604">
                  <c:v>270.10000000000002</c:v>
                </c:pt>
                <c:pt idx="5605">
                  <c:v>270.14999999999998</c:v>
                </c:pt>
                <c:pt idx="5606">
                  <c:v>270.2</c:v>
                </c:pt>
                <c:pt idx="5607">
                  <c:v>270.25</c:v>
                </c:pt>
                <c:pt idx="5608">
                  <c:v>270.3</c:v>
                </c:pt>
                <c:pt idx="5609">
                  <c:v>270.35000000000002</c:v>
                </c:pt>
                <c:pt idx="5610">
                  <c:v>270.39999999999998</c:v>
                </c:pt>
                <c:pt idx="5611">
                  <c:v>270.45</c:v>
                </c:pt>
                <c:pt idx="5612">
                  <c:v>270.5</c:v>
                </c:pt>
                <c:pt idx="5613">
                  <c:v>270.55</c:v>
                </c:pt>
                <c:pt idx="5614">
                  <c:v>270.60000000000002</c:v>
                </c:pt>
                <c:pt idx="5615">
                  <c:v>270.64999999999998</c:v>
                </c:pt>
                <c:pt idx="5616">
                  <c:v>270.7</c:v>
                </c:pt>
                <c:pt idx="5617">
                  <c:v>270.75</c:v>
                </c:pt>
                <c:pt idx="5618">
                  <c:v>270.8</c:v>
                </c:pt>
                <c:pt idx="5619">
                  <c:v>270.85000000000002</c:v>
                </c:pt>
                <c:pt idx="5620">
                  <c:v>270.89999999999998</c:v>
                </c:pt>
                <c:pt idx="5621">
                  <c:v>270.95</c:v>
                </c:pt>
                <c:pt idx="5622">
                  <c:v>271</c:v>
                </c:pt>
                <c:pt idx="5623">
                  <c:v>271.05</c:v>
                </c:pt>
                <c:pt idx="5624">
                  <c:v>271.10000000000002</c:v>
                </c:pt>
                <c:pt idx="5625">
                  <c:v>271.14999999999998</c:v>
                </c:pt>
                <c:pt idx="5626">
                  <c:v>271.2</c:v>
                </c:pt>
                <c:pt idx="5627">
                  <c:v>271.25</c:v>
                </c:pt>
                <c:pt idx="5628">
                  <c:v>271.3</c:v>
                </c:pt>
                <c:pt idx="5629">
                  <c:v>271.35000000000002</c:v>
                </c:pt>
                <c:pt idx="5630">
                  <c:v>271.39999999999998</c:v>
                </c:pt>
                <c:pt idx="5631">
                  <c:v>271.45</c:v>
                </c:pt>
                <c:pt idx="5632">
                  <c:v>271.5</c:v>
                </c:pt>
                <c:pt idx="5633">
                  <c:v>271.55</c:v>
                </c:pt>
                <c:pt idx="5634">
                  <c:v>271.60000000000002</c:v>
                </c:pt>
                <c:pt idx="5635">
                  <c:v>271.64999999999998</c:v>
                </c:pt>
                <c:pt idx="5636">
                  <c:v>271.7</c:v>
                </c:pt>
                <c:pt idx="5637">
                  <c:v>271.75</c:v>
                </c:pt>
                <c:pt idx="5638">
                  <c:v>271.8</c:v>
                </c:pt>
                <c:pt idx="5639">
                  <c:v>271.85000000000002</c:v>
                </c:pt>
                <c:pt idx="5640">
                  <c:v>271.89999999999998</c:v>
                </c:pt>
                <c:pt idx="5641">
                  <c:v>271.95</c:v>
                </c:pt>
                <c:pt idx="5642">
                  <c:v>272</c:v>
                </c:pt>
                <c:pt idx="5643">
                  <c:v>272.05</c:v>
                </c:pt>
                <c:pt idx="5644">
                  <c:v>272.10000000000002</c:v>
                </c:pt>
                <c:pt idx="5645">
                  <c:v>272.14999999999998</c:v>
                </c:pt>
                <c:pt idx="5646">
                  <c:v>272.2</c:v>
                </c:pt>
                <c:pt idx="5647">
                  <c:v>272.25</c:v>
                </c:pt>
                <c:pt idx="5648">
                  <c:v>272.3</c:v>
                </c:pt>
                <c:pt idx="5649">
                  <c:v>272.35000000000002</c:v>
                </c:pt>
                <c:pt idx="5650">
                  <c:v>272.39999999999998</c:v>
                </c:pt>
                <c:pt idx="5651">
                  <c:v>272.45</c:v>
                </c:pt>
                <c:pt idx="5652">
                  <c:v>272.5</c:v>
                </c:pt>
                <c:pt idx="5653">
                  <c:v>272.55</c:v>
                </c:pt>
                <c:pt idx="5654">
                  <c:v>272.60000000000002</c:v>
                </c:pt>
                <c:pt idx="5655">
                  <c:v>272.64999999999998</c:v>
                </c:pt>
                <c:pt idx="5656">
                  <c:v>272.7</c:v>
                </c:pt>
                <c:pt idx="5657">
                  <c:v>272.75</c:v>
                </c:pt>
                <c:pt idx="5658">
                  <c:v>272.8</c:v>
                </c:pt>
                <c:pt idx="5659">
                  <c:v>272.85000000000002</c:v>
                </c:pt>
                <c:pt idx="5660">
                  <c:v>272.89999999999998</c:v>
                </c:pt>
                <c:pt idx="5661">
                  <c:v>272.95</c:v>
                </c:pt>
                <c:pt idx="5662">
                  <c:v>273</c:v>
                </c:pt>
                <c:pt idx="5663">
                  <c:v>273.05</c:v>
                </c:pt>
                <c:pt idx="5664">
                  <c:v>273.10000000000002</c:v>
                </c:pt>
                <c:pt idx="5665">
                  <c:v>273.14999999999998</c:v>
                </c:pt>
                <c:pt idx="5666">
                  <c:v>273.2</c:v>
                </c:pt>
                <c:pt idx="5667">
                  <c:v>273.25</c:v>
                </c:pt>
                <c:pt idx="5668">
                  <c:v>273.3</c:v>
                </c:pt>
                <c:pt idx="5669">
                  <c:v>273.35000000000002</c:v>
                </c:pt>
                <c:pt idx="5670">
                  <c:v>273.39999999999998</c:v>
                </c:pt>
                <c:pt idx="5671">
                  <c:v>273.45</c:v>
                </c:pt>
                <c:pt idx="5672">
                  <c:v>273.5</c:v>
                </c:pt>
                <c:pt idx="5673">
                  <c:v>273.55</c:v>
                </c:pt>
                <c:pt idx="5674">
                  <c:v>273.60000000000002</c:v>
                </c:pt>
                <c:pt idx="5675">
                  <c:v>273.64999999999998</c:v>
                </c:pt>
                <c:pt idx="5676">
                  <c:v>273.7</c:v>
                </c:pt>
                <c:pt idx="5677">
                  <c:v>273.75</c:v>
                </c:pt>
                <c:pt idx="5678">
                  <c:v>273.8</c:v>
                </c:pt>
                <c:pt idx="5679">
                  <c:v>273.85000000000002</c:v>
                </c:pt>
                <c:pt idx="5680">
                  <c:v>273.89999999999998</c:v>
                </c:pt>
                <c:pt idx="5681">
                  <c:v>273.95</c:v>
                </c:pt>
                <c:pt idx="5682">
                  <c:v>274</c:v>
                </c:pt>
                <c:pt idx="5683">
                  <c:v>274.05</c:v>
                </c:pt>
                <c:pt idx="5684">
                  <c:v>274.10000000000002</c:v>
                </c:pt>
                <c:pt idx="5685">
                  <c:v>274.14999999999998</c:v>
                </c:pt>
                <c:pt idx="5686">
                  <c:v>274.2</c:v>
                </c:pt>
                <c:pt idx="5687">
                  <c:v>274.25</c:v>
                </c:pt>
                <c:pt idx="5688">
                  <c:v>274.3</c:v>
                </c:pt>
                <c:pt idx="5689">
                  <c:v>274.35000000000002</c:v>
                </c:pt>
                <c:pt idx="5690">
                  <c:v>274.39999999999998</c:v>
                </c:pt>
                <c:pt idx="5691">
                  <c:v>274.45</c:v>
                </c:pt>
                <c:pt idx="5692">
                  <c:v>274.5</c:v>
                </c:pt>
                <c:pt idx="5693">
                  <c:v>274.55</c:v>
                </c:pt>
                <c:pt idx="5694">
                  <c:v>274.60000000000002</c:v>
                </c:pt>
                <c:pt idx="5695">
                  <c:v>274.64999999999998</c:v>
                </c:pt>
                <c:pt idx="5696">
                  <c:v>274.7</c:v>
                </c:pt>
                <c:pt idx="5697">
                  <c:v>274.75</c:v>
                </c:pt>
                <c:pt idx="5698">
                  <c:v>274.8</c:v>
                </c:pt>
                <c:pt idx="5699">
                  <c:v>274.85000000000002</c:v>
                </c:pt>
                <c:pt idx="5700">
                  <c:v>274.89999999999998</c:v>
                </c:pt>
                <c:pt idx="5701">
                  <c:v>274.95</c:v>
                </c:pt>
                <c:pt idx="5702">
                  <c:v>275</c:v>
                </c:pt>
                <c:pt idx="5703">
                  <c:v>275.05</c:v>
                </c:pt>
                <c:pt idx="5704">
                  <c:v>275.10000000000002</c:v>
                </c:pt>
                <c:pt idx="5705">
                  <c:v>275.14999999999998</c:v>
                </c:pt>
                <c:pt idx="5706">
                  <c:v>275.2</c:v>
                </c:pt>
                <c:pt idx="5707">
                  <c:v>275.25</c:v>
                </c:pt>
                <c:pt idx="5708">
                  <c:v>275.3</c:v>
                </c:pt>
                <c:pt idx="5709">
                  <c:v>275.35000000000002</c:v>
                </c:pt>
                <c:pt idx="5710">
                  <c:v>275.39999999999998</c:v>
                </c:pt>
                <c:pt idx="5711">
                  <c:v>275.45</c:v>
                </c:pt>
                <c:pt idx="5712">
                  <c:v>275.5</c:v>
                </c:pt>
                <c:pt idx="5713">
                  <c:v>275.55</c:v>
                </c:pt>
                <c:pt idx="5714">
                  <c:v>275.60000000000002</c:v>
                </c:pt>
                <c:pt idx="5715">
                  <c:v>275.64999999999998</c:v>
                </c:pt>
                <c:pt idx="5716">
                  <c:v>275.7</c:v>
                </c:pt>
                <c:pt idx="5717">
                  <c:v>275.75</c:v>
                </c:pt>
                <c:pt idx="5718">
                  <c:v>275.8</c:v>
                </c:pt>
                <c:pt idx="5719">
                  <c:v>275.85000000000002</c:v>
                </c:pt>
                <c:pt idx="5720">
                  <c:v>275.89999999999998</c:v>
                </c:pt>
                <c:pt idx="5721">
                  <c:v>275.95</c:v>
                </c:pt>
                <c:pt idx="5722">
                  <c:v>276</c:v>
                </c:pt>
                <c:pt idx="5723">
                  <c:v>276.05</c:v>
                </c:pt>
                <c:pt idx="5724">
                  <c:v>276.10000000000002</c:v>
                </c:pt>
                <c:pt idx="5725">
                  <c:v>276.14999999999998</c:v>
                </c:pt>
                <c:pt idx="5726">
                  <c:v>276.2</c:v>
                </c:pt>
                <c:pt idx="5727">
                  <c:v>276.25</c:v>
                </c:pt>
                <c:pt idx="5728">
                  <c:v>276.3</c:v>
                </c:pt>
                <c:pt idx="5729">
                  <c:v>276.35000000000002</c:v>
                </c:pt>
                <c:pt idx="5730">
                  <c:v>276.39999999999998</c:v>
                </c:pt>
                <c:pt idx="5731">
                  <c:v>276.45</c:v>
                </c:pt>
                <c:pt idx="5732">
                  <c:v>276.5</c:v>
                </c:pt>
                <c:pt idx="5733">
                  <c:v>276.55</c:v>
                </c:pt>
                <c:pt idx="5734">
                  <c:v>276.60000000000002</c:v>
                </c:pt>
                <c:pt idx="5735">
                  <c:v>276.64999999999998</c:v>
                </c:pt>
                <c:pt idx="5736">
                  <c:v>276.7</c:v>
                </c:pt>
                <c:pt idx="5737">
                  <c:v>276.75</c:v>
                </c:pt>
                <c:pt idx="5738">
                  <c:v>276.8</c:v>
                </c:pt>
                <c:pt idx="5739">
                  <c:v>276.85000000000002</c:v>
                </c:pt>
                <c:pt idx="5740">
                  <c:v>276.89999999999998</c:v>
                </c:pt>
                <c:pt idx="5741">
                  <c:v>276.95</c:v>
                </c:pt>
                <c:pt idx="5742">
                  <c:v>277</c:v>
                </c:pt>
                <c:pt idx="5743">
                  <c:v>277.05</c:v>
                </c:pt>
                <c:pt idx="5744">
                  <c:v>277.10000000000002</c:v>
                </c:pt>
                <c:pt idx="5745">
                  <c:v>277.14999999999998</c:v>
                </c:pt>
                <c:pt idx="5746">
                  <c:v>277.2</c:v>
                </c:pt>
                <c:pt idx="5747">
                  <c:v>277.25</c:v>
                </c:pt>
                <c:pt idx="5748">
                  <c:v>277.3</c:v>
                </c:pt>
                <c:pt idx="5749">
                  <c:v>277.35000000000002</c:v>
                </c:pt>
                <c:pt idx="5750">
                  <c:v>277.39999999999998</c:v>
                </c:pt>
                <c:pt idx="5751">
                  <c:v>277.45</c:v>
                </c:pt>
                <c:pt idx="5752">
                  <c:v>277.5</c:v>
                </c:pt>
                <c:pt idx="5753">
                  <c:v>277.55</c:v>
                </c:pt>
                <c:pt idx="5754">
                  <c:v>277.60000000000002</c:v>
                </c:pt>
                <c:pt idx="5755">
                  <c:v>277.64999999999998</c:v>
                </c:pt>
                <c:pt idx="5756">
                  <c:v>277.7</c:v>
                </c:pt>
                <c:pt idx="5757">
                  <c:v>277.75</c:v>
                </c:pt>
                <c:pt idx="5758">
                  <c:v>277.8</c:v>
                </c:pt>
                <c:pt idx="5759">
                  <c:v>277.85000000000002</c:v>
                </c:pt>
                <c:pt idx="5760">
                  <c:v>277.89999999999998</c:v>
                </c:pt>
                <c:pt idx="5761">
                  <c:v>277.95</c:v>
                </c:pt>
                <c:pt idx="5762">
                  <c:v>278</c:v>
                </c:pt>
                <c:pt idx="5763">
                  <c:v>278.05</c:v>
                </c:pt>
                <c:pt idx="5764">
                  <c:v>278.10000000000002</c:v>
                </c:pt>
                <c:pt idx="5765">
                  <c:v>278.14999999999998</c:v>
                </c:pt>
                <c:pt idx="5766">
                  <c:v>278.2</c:v>
                </c:pt>
                <c:pt idx="5767">
                  <c:v>278.25</c:v>
                </c:pt>
                <c:pt idx="5768">
                  <c:v>278.3</c:v>
                </c:pt>
                <c:pt idx="5769">
                  <c:v>278.35000000000002</c:v>
                </c:pt>
                <c:pt idx="5770">
                  <c:v>278.39999999999998</c:v>
                </c:pt>
                <c:pt idx="5771">
                  <c:v>278.45</c:v>
                </c:pt>
                <c:pt idx="5772">
                  <c:v>278.5</c:v>
                </c:pt>
                <c:pt idx="5773">
                  <c:v>278.55</c:v>
                </c:pt>
                <c:pt idx="5774">
                  <c:v>278.60000000000002</c:v>
                </c:pt>
                <c:pt idx="5775">
                  <c:v>278.64999999999998</c:v>
                </c:pt>
                <c:pt idx="5776">
                  <c:v>278.7</c:v>
                </c:pt>
                <c:pt idx="5777">
                  <c:v>278.75</c:v>
                </c:pt>
                <c:pt idx="5778">
                  <c:v>278.8</c:v>
                </c:pt>
                <c:pt idx="5779">
                  <c:v>278.85000000000002</c:v>
                </c:pt>
                <c:pt idx="5780">
                  <c:v>278.89999999999998</c:v>
                </c:pt>
                <c:pt idx="5781">
                  <c:v>278.95</c:v>
                </c:pt>
                <c:pt idx="5782">
                  <c:v>279</c:v>
                </c:pt>
                <c:pt idx="5783">
                  <c:v>279.05</c:v>
                </c:pt>
                <c:pt idx="5784">
                  <c:v>279.10000000000002</c:v>
                </c:pt>
                <c:pt idx="5785">
                  <c:v>279.14999999999998</c:v>
                </c:pt>
                <c:pt idx="5786">
                  <c:v>279.2</c:v>
                </c:pt>
                <c:pt idx="5787">
                  <c:v>279.25</c:v>
                </c:pt>
                <c:pt idx="5788">
                  <c:v>279.3</c:v>
                </c:pt>
                <c:pt idx="5789">
                  <c:v>279.35000000000002</c:v>
                </c:pt>
                <c:pt idx="5790">
                  <c:v>279.39999999999998</c:v>
                </c:pt>
                <c:pt idx="5791">
                  <c:v>279.45</c:v>
                </c:pt>
                <c:pt idx="5792">
                  <c:v>279.5</c:v>
                </c:pt>
                <c:pt idx="5793">
                  <c:v>279.55</c:v>
                </c:pt>
                <c:pt idx="5794">
                  <c:v>279.60000000000002</c:v>
                </c:pt>
                <c:pt idx="5795">
                  <c:v>279.64999999999998</c:v>
                </c:pt>
                <c:pt idx="5796">
                  <c:v>279.7</c:v>
                </c:pt>
                <c:pt idx="5797">
                  <c:v>279.75</c:v>
                </c:pt>
                <c:pt idx="5798">
                  <c:v>279.8</c:v>
                </c:pt>
                <c:pt idx="5799">
                  <c:v>279.85000000000002</c:v>
                </c:pt>
                <c:pt idx="5800">
                  <c:v>279.89999999999998</c:v>
                </c:pt>
                <c:pt idx="5801">
                  <c:v>279.95</c:v>
                </c:pt>
                <c:pt idx="5802">
                  <c:v>280</c:v>
                </c:pt>
                <c:pt idx="5803">
                  <c:v>280.05</c:v>
                </c:pt>
                <c:pt idx="5804">
                  <c:v>280.10000000000002</c:v>
                </c:pt>
                <c:pt idx="5805">
                  <c:v>280.14999999999998</c:v>
                </c:pt>
                <c:pt idx="5806">
                  <c:v>280.2</c:v>
                </c:pt>
                <c:pt idx="5807">
                  <c:v>280.25</c:v>
                </c:pt>
                <c:pt idx="5808">
                  <c:v>280.3</c:v>
                </c:pt>
                <c:pt idx="5809">
                  <c:v>280.35000000000002</c:v>
                </c:pt>
                <c:pt idx="5810">
                  <c:v>280.39999999999998</c:v>
                </c:pt>
                <c:pt idx="5811">
                  <c:v>280.45</c:v>
                </c:pt>
                <c:pt idx="5812">
                  <c:v>280.5</c:v>
                </c:pt>
                <c:pt idx="5813">
                  <c:v>280.55</c:v>
                </c:pt>
                <c:pt idx="5814">
                  <c:v>280.60000000000002</c:v>
                </c:pt>
                <c:pt idx="5815">
                  <c:v>280.64999999999998</c:v>
                </c:pt>
                <c:pt idx="5816">
                  <c:v>280.7</c:v>
                </c:pt>
                <c:pt idx="5817">
                  <c:v>280.75</c:v>
                </c:pt>
                <c:pt idx="5818">
                  <c:v>280.8</c:v>
                </c:pt>
                <c:pt idx="5819">
                  <c:v>280.85000000000002</c:v>
                </c:pt>
                <c:pt idx="5820">
                  <c:v>280.89999999999998</c:v>
                </c:pt>
                <c:pt idx="5821">
                  <c:v>280.95</c:v>
                </c:pt>
                <c:pt idx="5822">
                  <c:v>281</c:v>
                </c:pt>
                <c:pt idx="5823">
                  <c:v>281.05</c:v>
                </c:pt>
                <c:pt idx="5824">
                  <c:v>281.10000000000002</c:v>
                </c:pt>
                <c:pt idx="5825">
                  <c:v>281.14999999999998</c:v>
                </c:pt>
                <c:pt idx="5826">
                  <c:v>281.2</c:v>
                </c:pt>
                <c:pt idx="5827">
                  <c:v>281.25</c:v>
                </c:pt>
                <c:pt idx="5828">
                  <c:v>281.3</c:v>
                </c:pt>
                <c:pt idx="5829">
                  <c:v>281.35000000000002</c:v>
                </c:pt>
                <c:pt idx="5830">
                  <c:v>281.39999999999998</c:v>
                </c:pt>
                <c:pt idx="5831">
                  <c:v>281.45</c:v>
                </c:pt>
                <c:pt idx="5832">
                  <c:v>281.5</c:v>
                </c:pt>
                <c:pt idx="5833">
                  <c:v>281.55</c:v>
                </c:pt>
                <c:pt idx="5834">
                  <c:v>281.60000000000002</c:v>
                </c:pt>
                <c:pt idx="5835">
                  <c:v>281.64999999999998</c:v>
                </c:pt>
                <c:pt idx="5836">
                  <c:v>281.7</c:v>
                </c:pt>
                <c:pt idx="5837">
                  <c:v>281.75</c:v>
                </c:pt>
                <c:pt idx="5838">
                  <c:v>281.8</c:v>
                </c:pt>
                <c:pt idx="5839">
                  <c:v>281.85000000000002</c:v>
                </c:pt>
                <c:pt idx="5840">
                  <c:v>281.89999999999998</c:v>
                </c:pt>
                <c:pt idx="5841">
                  <c:v>281.95</c:v>
                </c:pt>
                <c:pt idx="5842">
                  <c:v>282</c:v>
                </c:pt>
                <c:pt idx="5843">
                  <c:v>282.05</c:v>
                </c:pt>
                <c:pt idx="5844">
                  <c:v>282.10000000000002</c:v>
                </c:pt>
                <c:pt idx="5845">
                  <c:v>282.14999999999998</c:v>
                </c:pt>
                <c:pt idx="5846">
                  <c:v>282.2</c:v>
                </c:pt>
                <c:pt idx="5847">
                  <c:v>282.25</c:v>
                </c:pt>
                <c:pt idx="5848">
                  <c:v>282.3</c:v>
                </c:pt>
                <c:pt idx="5849">
                  <c:v>282.35000000000002</c:v>
                </c:pt>
                <c:pt idx="5850">
                  <c:v>282.39999999999998</c:v>
                </c:pt>
                <c:pt idx="5851">
                  <c:v>282.45</c:v>
                </c:pt>
                <c:pt idx="5852">
                  <c:v>282.5</c:v>
                </c:pt>
                <c:pt idx="5853">
                  <c:v>282.55</c:v>
                </c:pt>
                <c:pt idx="5854">
                  <c:v>282.60000000000002</c:v>
                </c:pt>
                <c:pt idx="5855">
                  <c:v>282.64999999999998</c:v>
                </c:pt>
                <c:pt idx="5856">
                  <c:v>282.7</c:v>
                </c:pt>
                <c:pt idx="5857">
                  <c:v>282.75</c:v>
                </c:pt>
                <c:pt idx="5858">
                  <c:v>282.8</c:v>
                </c:pt>
                <c:pt idx="5859">
                  <c:v>282.85000000000002</c:v>
                </c:pt>
                <c:pt idx="5860">
                  <c:v>282.89999999999998</c:v>
                </c:pt>
                <c:pt idx="5861">
                  <c:v>282.95</c:v>
                </c:pt>
                <c:pt idx="5862">
                  <c:v>283</c:v>
                </c:pt>
                <c:pt idx="5863">
                  <c:v>283.05</c:v>
                </c:pt>
                <c:pt idx="5864">
                  <c:v>283.10000000000002</c:v>
                </c:pt>
                <c:pt idx="5865">
                  <c:v>283.14999999999998</c:v>
                </c:pt>
                <c:pt idx="5866">
                  <c:v>283.2</c:v>
                </c:pt>
                <c:pt idx="5867">
                  <c:v>283.25</c:v>
                </c:pt>
                <c:pt idx="5868">
                  <c:v>283.3</c:v>
                </c:pt>
                <c:pt idx="5869">
                  <c:v>283.35000000000002</c:v>
                </c:pt>
                <c:pt idx="5870">
                  <c:v>283.39999999999998</c:v>
                </c:pt>
                <c:pt idx="5871">
                  <c:v>283.45</c:v>
                </c:pt>
                <c:pt idx="5872">
                  <c:v>283.5</c:v>
                </c:pt>
                <c:pt idx="5873">
                  <c:v>283.55</c:v>
                </c:pt>
                <c:pt idx="5874">
                  <c:v>283.60000000000002</c:v>
                </c:pt>
                <c:pt idx="5875">
                  <c:v>283.64999999999998</c:v>
                </c:pt>
                <c:pt idx="5876">
                  <c:v>283.7</c:v>
                </c:pt>
                <c:pt idx="5877">
                  <c:v>283.75</c:v>
                </c:pt>
                <c:pt idx="5878">
                  <c:v>283.8</c:v>
                </c:pt>
                <c:pt idx="5879">
                  <c:v>283.85000000000002</c:v>
                </c:pt>
                <c:pt idx="5880">
                  <c:v>283.89999999999998</c:v>
                </c:pt>
                <c:pt idx="5881">
                  <c:v>283.95</c:v>
                </c:pt>
                <c:pt idx="5882">
                  <c:v>284</c:v>
                </c:pt>
                <c:pt idx="5883">
                  <c:v>284.05</c:v>
                </c:pt>
                <c:pt idx="5884">
                  <c:v>284.10000000000002</c:v>
                </c:pt>
                <c:pt idx="5885">
                  <c:v>284.14999999999998</c:v>
                </c:pt>
                <c:pt idx="5886">
                  <c:v>284.2</c:v>
                </c:pt>
                <c:pt idx="5887">
                  <c:v>284.25</c:v>
                </c:pt>
                <c:pt idx="5888">
                  <c:v>284.3</c:v>
                </c:pt>
                <c:pt idx="5889">
                  <c:v>284.35000000000002</c:v>
                </c:pt>
                <c:pt idx="5890">
                  <c:v>284.39999999999998</c:v>
                </c:pt>
                <c:pt idx="5891">
                  <c:v>284.45</c:v>
                </c:pt>
                <c:pt idx="5892">
                  <c:v>284.5</c:v>
                </c:pt>
                <c:pt idx="5893">
                  <c:v>284.55</c:v>
                </c:pt>
                <c:pt idx="5894">
                  <c:v>284.60000000000002</c:v>
                </c:pt>
                <c:pt idx="5895">
                  <c:v>284.64999999999998</c:v>
                </c:pt>
                <c:pt idx="5896">
                  <c:v>284.7</c:v>
                </c:pt>
                <c:pt idx="5897">
                  <c:v>284.75</c:v>
                </c:pt>
                <c:pt idx="5898">
                  <c:v>284.8</c:v>
                </c:pt>
                <c:pt idx="5899">
                  <c:v>284.85000000000002</c:v>
                </c:pt>
                <c:pt idx="5900">
                  <c:v>284.89999999999998</c:v>
                </c:pt>
                <c:pt idx="5901">
                  <c:v>284.95</c:v>
                </c:pt>
                <c:pt idx="5902">
                  <c:v>285</c:v>
                </c:pt>
                <c:pt idx="5903">
                  <c:v>285.05</c:v>
                </c:pt>
                <c:pt idx="5904">
                  <c:v>285.10000000000002</c:v>
                </c:pt>
                <c:pt idx="5905">
                  <c:v>285.14999999999998</c:v>
                </c:pt>
                <c:pt idx="5906">
                  <c:v>285.2</c:v>
                </c:pt>
                <c:pt idx="5907">
                  <c:v>285.25</c:v>
                </c:pt>
                <c:pt idx="5908">
                  <c:v>285.3</c:v>
                </c:pt>
                <c:pt idx="5909">
                  <c:v>285.35000000000002</c:v>
                </c:pt>
                <c:pt idx="5910">
                  <c:v>285.39999999999998</c:v>
                </c:pt>
                <c:pt idx="5911">
                  <c:v>285.45</c:v>
                </c:pt>
                <c:pt idx="5912">
                  <c:v>285.5</c:v>
                </c:pt>
                <c:pt idx="5913">
                  <c:v>285.55</c:v>
                </c:pt>
                <c:pt idx="5914">
                  <c:v>285.60000000000002</c:v>
                </c:pt>
                <c:pt idx="5915">
                  <c:v>285.64999999999998</c:v>
                </c:pt>
                <c:pt idx="5916">
                  <c:v>285.7</c:v>
                </c:pt>
                <c:pt idx="5917">
                  <c:v>285.75</c:v>
                </c:pt>
                <c:pt idx="5918">
                  <c:v>285.8</c:v>
                </c:pt>
                <c:pt idx="5919">
                  <c:v>285.85000000000002</c:v>
                </c:pt>
                <c:pt idx="5920">
                  <c:v>285.89999999999998</c:v>
                </c:pt>
                <c:pt idx="5921">
                  <c:v>285.95</c:v>
                </c:pt>
                <c:pt idx="5922">
                  <c:v>286</c:v>
                </c:pt>
                <c:pt idx="5923">
                  <c:v>286.05</c:v>
                </c:pt>
                <c:pt idx="5924">
                  <c:v>286.10000000000002</c:v>
                </c:pt>
                <c:pt idx="5925">
                  <c:v>286.14999999999998</c:v>
                </c:pt>
                <c:pt idx="5926">
                  <c:v>286.2</c:v>
                </c:pt>
                <c:pt idx="5927">
                  <c:v>286.25</c:v>
                </c:pt>
                <c:pt idx="5928">
                  <c:v>286.3</c:v>
                </c:pt>
                <c:pt idx="5929">
                  <c:v>286.35000000000002</c:v>
                </c:pt>
                <c:pt idx="5930">
                  <c:v>286.39999999999998</c:v>
                </c:pt>
                <c:pt idx="5931">
                  <c:v>286.45</c:v>
                </c:pt>
                <c:pt idx="5932">
                  <c:v>286.5</c:v>
                </c:pt>
                <c:pt idx="5933">
                  <c:v>286.55</c:v>
                </c:pt>
                <c:pt idx="5934">
                  <c:v>286.60000000000002</c:v>
                </c:pt>
                <c:pt idx="5935">
                  <c:v>286.64999999999998</c:v>
                </c:pt>
                <c:pt idx="5936">
                  <c:v>286.7</c:v>
                </c:pt>
                <c:pt idx="5937">
                  <c:v>286.75</c:v>
                </c:pt>
                <c:pt idx="5938">
                  <c:v>286.8</c:v>
                </c:pt>
                <c:pt idx="5939">
                  <c:v>286.85000000000002</c:v>
                </c:pt>
                <c:pt idx="5940">
                  <c:v>286.89999999999998</c:v>
                </c:pt>
                <c:pt idx="5941">
                  <c:v>286.95</c:v>
                </c:pt>
                <c:pt idx="5942">
                  <c:v>287</c:v>
                </c:pt>
                <c:pt idx="5943">
                  <c:v>287.05</c:v>
                </c:pt>
                <c:pt idx="5944">
                  <c:v>287.10000000000002</c:v>
                </c:pt>
                <c:pt idx="5945">
                  <c:v>287.14999999999998</c:v>
                </c:pt>
                <c:pt idx="5946">
                  <c:v>287.2</c:v>
                </c:pt>
                <c:pt idx="5947">
                  <c:v>287.25</c:v>
                </c:pt>
                <c:pt idx="5948">
                  <c:v>287.3</c:v>
                </c:pt>
                <c:pt idx="5949">
                  <c:v>287.35000000000002</c:v>
                </c:pt>
                <c:pt idx="5950">
                  <c:v>287.39999999999998</c:v>
                </c:pt>
                <c:pt idx="5951">
                  <c:v>287.45</c:v>
                </c:pt>
                <c:pt idx="5952">
                  <c:v>287.5</c:v>
                </c:pt>
                <c:pt idx="5953">
                  <c:v>287.55</c:v>
                </c:pt>
                <c:pt idx="5954">
                  <c:v>287.60000000000002</c:v>
                </c:pt>
                <c:pt idx="5955">
                  <c:v>287.64999999999998</c:v>
                </c:pt>
                <c:pt idx="5956">
                  <c:v>287.7</c:v>
                </c:pt>
                <c:pt idx="5957">
                  <c:v>287.75</c:v>
                </c:pt>
                <c:pt idx="5958">
                  <c:v>287.8</c:v>
                </c:pt>
                <c:pt idx="5959">
                  <c:v>287.85000000000002</c:v>
                </c:pt>
                <c:pt idx="5960">
                  <c:v>287.89999999999998</c:v>
                </c:pt>
                <c:pt idx="5961">
                  <c:v>287.95</c:v>
                </c:pt>
                <c:pt idx="5962">
                  <c:v>288</c:v>
                </c:pt>
                <c:pt idx="5963">
                  <c:v>288.05</c:v>
                </c:pt>
                <c:pt idx="5964">
                  <c:v>288.10000000000002</c:v>
                </c:pt>
                <c:pt idx="5965">
                  <c:v>288.14999999999998</c:v>
                </c:pt>
                <c:pt idx="5966">
                  <c:v>288.2</c:v>
                </c:pt>
                <c:pt idx="5967">
                  <c:v>288.25</c:v>
                </c:pt>
                <c:pt idx="5968">
                  <c:v>288.3</c:v>
                </c:pt>
                <c:pt idx="5969">
                  <c:v>288.35000000000002</c:v>
                </c:pt>
                <c:pt idx="5970">
                  <c:v>288.39999999999998</c:v>
                </c:pt>
                <c:pt idx="5971">
                  <c:v>288.45</c:v>
                </c:pt>
                <c:pt idx="5972">
                  <c:v>288.5</c:v>
                </c:pt>
                <c:pt idx="5973">
                  <c:v>288.55</c:v>
                </c:pt>
                <c:pt idx="5974">
                  <c:v>288.60000000000002</c:v>
                </c:pt>
                <c:pt idx="5975">
                  <c:v>288.64999999999998</c:v>
                </c:pt>
                <c:pt idx="5976">
                  <c:v>288.7</c:v>
                </c:pt>
                <c:pt idx="5977">
                  <c:v>288.75</c:v>
                </c:pt>
                <c:pt idx="5978">
                  <c:v>288.8</c:v>
                </c:pt>
                <c:pt idx="5979">
                  <c:v>288.85000000000002</c:v>
                </c:pt>
                <c:pt idx="5980">
                  <c:v>288.89999999999998</c:v>
                </c:pt>
                <c:pt idx="5981">
                  <c:v>288.95</c:v>
                </c:pt>
                <c:pt idx="5982">
                  <c:v>289</c:v>
                </c:pt>
                <c:pt idx="5983">
                  <c:v>289.05</c:v>
                </c:pt>
                <c:pt idx="5984">
                  <c:v>289.10000000000002</c:v>
                </c:pt>
                <c:pt idx="5985">
                  <c:v>289.14999999999998</c:v>
                </c:pt>
                <c:pt idx="5986">
                  <c:v>289.2</c:v>
                </c:pt>
                <c:pt idx="5987">
                  <c:v>289.25</c:v>
                </c:pt>
                <c:pt idx="5988">
                  <c:v>289.3</c:v>
                </c:pt>
                <c:pt idx="5989">
                  <c:v>289.35000000000002</c:v>
                </c:pt>
                <c:pt idx="5990">
                  <c:v>289.39999999999998</c:v>
                </c:pt>
                <c:pt idx="5991">
                  <c:v>289.45</c:v>
                </c:pt>
                <c:pt idx="5992">
                  <c:v>289.5</c:v>
                </c:pt>
                <c:pt idx="5993">
                  <c:v>289.55</c:v>
                </c:pt>
                <c:pt idx="5994">
                  <c:v>289.60000000000002</c:v>
                </c:pt>
                <c:pt idx="5995">
                  <c:v>289.64999999999998</c:v>
                </c:pt>
                <c:pt idx="5996">
                  <c:v>289.7</c:v>
                </c:pt>
                <c:pt idx="5997">
                  <c:v>289.75</c:v>
                </c:pt>
                <c:pt idx="5998">
                  <c:v>289.8</c:v>
                </c:pt>
                <c:pt idx="5999">
                  <c:v>289.85000000000002</c:v>
                </c:pt>
                <c:pt idx="6000">
                  <c:v>289.89999999999998</c:v>
                </c:pt>
                <c:pt idx="6001">
                  <c:v>289.95</c:v>
                </c:pt>
                <c:pt idx="6002">
                  <c:v>290</c:v>
                </c:pt>
                <c:pt idx="6003">
                  <c:v>290.04999979199999</c:v>
                </c:pt>
                <c:pt idx="6004">
                  <c:v>290.09999833300003</c:v>
                </c:pt>
                <c:pt idx="6005">
                  <c:v>290.14999437500001</c:v>
                </c:pt>
                <c:pt idx="6006">
                  <c:v>290.19998666700002</c:v>
                </c:pt>
                <c:pt idx="6007">
                  <c:v>290.249973958</c:v>
                </c:pt>
                <c:pt idx="6008">
                  <c:v>290.29995500000001</c:v>
                </c:pt>
                <c:pt idx="6009">
                  <c:v>290.34992854199999</c:v>
                </c:pt>
                <c:pt idx="6010">
                  <c:v>290.39989333300002</c:v>
                </c:pt>
                <c:pt idx="6011">
                  <c:v>290.44984812500002</c:v>
                </c:pt>
                <c:pt idx="6012">
                  <c:v>290.49979166700001</c:v>
                </c:pt>
                <c:pt idx="6013">
                  <c:v>290.54972270799999</c:v>
                </c:pt>
                <c:pt idx="6014">
                  <c:v>290.59964000000002</c:v>
                </c:pt>
                <c:pt idx="6015">
                  <c:v>290.64954229199998</c:v>
                </c:pt>
                <c:pt idx="6016">
                  <c:v>290.69942833300001</c:v>
                </c:pt>
                <c:pt idx="6017">
                  <c:v>290.74929687500003</c:v>
                </c:pt>
                <c:pt idx="6018">
                  <c:v>290.799146667</c:v>
                </c:pt>
                <c:pt idx="6019">
                  <c:v>290.84897645799998</c:v>
                </c:pt>
                <c:pt idx="6020">
                  <c:v>290.89878499999998</c:v>
                </c:pt>
                <c:pt idx="6021">
                  <c:v>290.94857104200003</c:v>
                </c:pt>
                <c:pt idx="6022">
                  <c:v>290.99833333300001</c:v>
                </c:pt>
                <c:pt idx="6023">
                  <c:v>291.04807062499998</c:v>
                </c:pt>
                <c:pt idx="6024">
                  <c:v>291.09778166699999</c:v>
                </c:pt>
                <c:pt idx="6025">
                  <c:v>291.14746520799997</c:v>
                </c:pt>
                <c:pt idx="6026">
                  <c:v>291.19711999999998</c:v>
                </c:pt>
                <c:pt idx="6027">
                  <c:v>291.24674479200002</c:v>
                </c:pt>
                <c:pt idx="6028">
                  <c:v>291.29633833299999</c:v>
                </c:pt>
                <c:pt idx="6029">
                  <c:v>291.34589937499999</c:v>
                </c:pt>
                <c:pt idx="6030">
                  <c:v>291.39542666699998</c:v>
                </c:pt>
                <c:pt idx="6031">
                  <c:v>291.44491895800002</c:v>
                </c:pt>
                <c:pt idx="6032">
                  <c:v>291.49437499999999</c:v>
                </c:pt>
                <c:pt idx="6033">
                  <c:v>291.543793542</c:v>
                </c:pt>
                <c:pt idx="6034">
                  <c:v>291.59317333299998</c:v>
                </c:pt>
                <c:pt idx="6035">
                  <c:v>291.64251312499999</c:v>
                </c:pt>
                <c:pt idx="6036">
                  <c:v>291.69181166700002</c:v>
                </c:pt>
                <c:pt idx="6037">
                  <c:v>291.741067708</c:v>
                </c:pt>
                <c:pt idx="6038">
                  <c:v>291.79028</c:v>
                </c:pt>
                <c:pt idx="6039">
                  <c:v>291.83944729199999</c:v>
                </c:pt>
                <c:pt idx="6040">
                  <c:v>291.88856833299997</c:v>
                </c:pt>
                <c:pt idx="6041">
                  <c:v>291.937641875</c:v>
                </c:pt>
                <c:pt idx="6042">
                  <c:v>291.98666666700001</c:v>
                </c:pt>
                <c:pt idx="6043">
                  <c:v>292.03564145799999</c:v>
                </c:pt>
                <c:pt idx="6044">
                  <c:v>292.084565</c:v>
                </c:pt>
                <c:pt idx="6045">
                  <c:v>292.13343604199997</c:v>
                </c:pt>
                <c:pt idx="6046">
                  <c:v>292.18225333300001</c:v>
                </c:pt>
                <c:pt idx="6047">
                  <c:v>292.231015625</c:v>
                </c:pt>
                <c:pt idx="6048">
                  <c:v>292.27972166699999</c:v>
                </c:pt>
                <c:pt idx="6049">
                  <c:v>292.32837020800002</c:v>
                </c:pt>
                <c:pt idx="6050">
                  <c:v>292.37696</c:v>
                </c:pt>
                <c:pt idx="6051">
                  <c:v>292.42548979200001</c:v>
                </c:pt>
                <c:pt idx="6052">
                  <c:v>292.47395833299998</c:v>
                </c:pt>
                <c:pt idx="6053">
                  <c:v>292.522364375</c:v>
                </c:pt>
                <c:pt idx="6054">
                  <c:v>292.57070666699997</c:v>
                </c:pt>
                <c:pt idx="6055">
                  <c:v>292.618983958</c:v>
                </c:pt>
                <c:pt idx="6056">
                  <c:v>292.66719499999999</c:v>
                </c:pt>
                <c:pt idx="6057">
                  <c:v>292.71533854199998</c:v>
                </c:pt>
                <c:pt idx="6058">
                  <c:v>292.76341333300002</c:v>
                </c:pt>
                <c:pt idx="6059">
                  <c:v>292.81141812499999</c:v>
                </c:pt>
                <c:pt idx="6060">
                  <c:v>292.859351667</c:v>
                </c:pt>
                <c:pt idx="6061">
                  <c:v>292.90721270799997</c:v>
                </c:pt>
                <c:pt idx="6062">
                  <c:v>292.95499999999998</c:v>
                </c:pt>
                <c:pt idx="6063">
                  <c:v>293.00271229200001</c:v>
                </c:pt>
                <c:pt idx="6064">
                  <c:v>293.05034833299999</c:v>
                </c:pt>
                <c:pt idx="6065">
                  <c:v>293.09790687500004</c:v>
                </c:pt>
                <c:pt idx="6066">
                  <c:v>293.14538666700003</c:v>
                </c:pt>
                <c:pt idx="6067">
                  <c:v>293.192786458</c:v>
                </c:pt>
                <c:pt idx="6068">
                  <c:v>293.24010499999997</c:v>
                </c:pt>
                <c:pt idx="6069">
                  <c:v>293.28734104199998</c:v>
                </c:pt>
                <c:pt idx="6070">
                  <c:v>293.33449333300001</c:v>
                </c:pt>
                <c:pt idx="6071">
                  <c:v>293.38156062500002</c:v>
                </c:pt>
                <c:pt idx="6072">
                  <c:v>293.42854166699999</c:v>
                </c:pt>
                <c:pt idx="6073">
                  <c:v>293.47543520800002</c:v>
                </c:pt>
                <c:pt idx="6074">
                  <c:v>293.52224000000001</c:v>
                </c:pt>
                <c:pt idx="6075">
                  <c:v>293.568954792</c:v>
                </c:pt>
                <c:pt idx="6076">
                  <c:v>293.61557833300003</c:v>
                </c:pt>
                <c:pt idx="6077">
                  <c:v>293.662109375</c:v>
                </c:pt>
                <c:pt idx="6078">
                  <c:v>293.70854666700001</c:v>
                </c:pt>
                <c:pt idx="6079">
                  <c:v>293.75488895799998</c:v>
                </c:pt>
                <c:pt idx="6080">
                  <c:v>293.80113499999999</c:v>
                </c:pt>
                <c:pt idx="6081">
                  <c:v>293.84728354200001</c:v>
                </c:pt>
                <c:pt idx="6082">
                  <c:v>293.89333333299999</c:v>
                </c:pt>
                <c:pt idx="6083">
                  <c:v>293.93928312499997</c:v>
                </c:pt>
                <c:pt idx="6084">
                  <c:v>293.98513166700002</c:v>
                </c:pt>
                <c:pt idx="6085">
                  <c:v>294.03087770799999</c:v>
                </c:pt>
                <c:pt idx="6086">
                  <c:v>294.07652000000002</c:v>
                </c:pt>
                <c:pt idx="6087">
                  <c:v>294.12205729200002</c:v>
                </c:pt>
                <c:pt idx="6088">
                  <c:v>294.16748833299999</c:v>
                </c:pt>
                <c:pt idx="6089">
                  <c:v>294.212811875</c:v>
                </c:pt>
                <c:pt idx="6090">
                  <c:v>294.25802666699997</c:v>
                </c:pt>
                <c:pt idx="6091">
                  <c:v>294.303131458</c:v>
                </c:pt>
                <c:pt idx="6092">
                  <c:v>294.34812499999998</c:v>
                </c:pt>
                <c:pt idx="6093">
                  <c:v>294.39300604200002</c:v>
                </c:pt>
                <c:pt idx="6094">
                  <c:v>294.437773333</c:v>
                </c:pt>
                <c:pt idx="6095">
                  <c:v>294.48242562500002</c:v>
                </c:pt>
                <c:pt idx="6096">
                  <c:v>294.52696166700002</c:v>
                </c:pt>
                <c:pt idx="6097">
                  <c:v>294.57138020799999</c:v>
                </c:pt>
                <c:pt idx="6098">
                  <c:v>294.61568</c:v>
                </c:pt>
                <c:pt idx="6099">
                  <c:v>294.65985979200002</c:v>
                </c:pt>
                <c:pt idx="6100">
                  <c:v>294.70391833299999</c:v>
                </c:pt>
                <c:pt idx="6101">
                  <c:v>294.74785437499997</c:v>
                </c:pt>
                <c:pt idx="6102">
                  <c:v>294.79166666700002</c:v>
                </c:pt>
                <c:pt idx="6103">
                  <c:v>294.83535395799998</c:v>
                </c:pt>
                <c:pt idx="6104">
                  <c:v>294.87891500000001</c:v>
                </c:pt>
                <c:pt idx="6105">
                  <c:v>294.92234854200001</c:v>
                </c:pt>
                <c:pt idx="6106">
                  <c:v>294.96565333299998</c:v>
                </c:pt>
                <c:pt idx="6107">
                  <c:v>295.00882812499998</c:v>
                </c:pt>
                <c:pt idx="6108">
                  <c:v>295.051871667</c:v>
                </c:pt>
                <c:pt idx="6109">
                  <c:v>295.09478270800003</c:v>
                </c:pt>
                <c:pt idx="6110">
                  <c:v>295.13756000000001</c:v>
                </c:pt>
                <c:pt idx="6111">
                  <c:v>295.18020229199999</c:v>
                </c:pt>
                <c:pt idx="6112">
                  <c:v>295.22270833300001</c:v>
                </c:pt>
                <c:pt idx="6113">
                  <c:v>295.26507687499998</c:v>
                </c:pt>
                <c:pt idx="6114">
                  <c:v>295.30730666700003</c:v>
                </c:pt>
                <c:pt idx="6115">
                  <c:v>295.349396458</c:v>
                </c:pt>
                <c:pt idx="6116">
                  <c:v>295.391345</c:v>
                </c:pt>
                <c:pt idx="6117">
                  <c:v>295.43315104200002</c:v>
                </c:pt>
                <c:pt idx="6118">
                  <c:v>295.47481333299999</c:v>
                </c:pt>
                <c:pt idx="6119">
                  <c:v>295.51633062500002</c:v>
                </c:pt>
                <c:pt idx="6120">
                  <c:v>295.557701667</c:v>
                </c:pt>
                <c:pt idx="6121">
                  <c:v>295.59892520799997</c:v>
                </c:pt>
                <c:pt idx="6122">
                  <c:v>295.64</c:v>
                </c:pt>
                <c:pt idx="6123">
                  <c:v>295.68092479199998</c:v>
                </c:pt>
                <c:pt idx="6124">
                  <c:v>295.72169833300001</c:v>
                </c:pt>
                <c:pt idx="6125">
                  <c:v>295.762319375</c:v>
                </c:pt>
                <c:pt idx="6126">
                  <c:v>295.80278666700002</c:v>
                </c:pt>
                <c:pt idx="6127">
                  <c:v>295.84309895799998</c:v>
                </c:pt>
                <c:pt idx="6128">
                  <c:v>295.88325500000002</c:v>
                </c:pt>
                <c:pt idx="6129">
                  <c:v>295.923253542</c:v>
                </c:pt>
                <c:pt idx="6130">
                  <c:v>295.96309333300002</c:v>
                </c:pt>
                <c:pt idx="6131">
                  <c:v>296.00277312499998</c:v>
                </c:pt>
                <c:pt idx="6132">
                  <c:v>296.04229166699997</c:v>
                </c:pt>
                <c:pt idx="6133">
                  <c:v>296.08164770799999</c:v>
                </c:pt>
                <c:pt idx="6134">
                  <c:v>296.12083999999999</c:v>
                </c:pt>
                <c:pt idx="6135">
                  <c:v>296.159867292</c:v>
                </c:pt>
                <c:pt idx="6136">
                  <c:v>296.19872833300002</c:v>
                </c:pt>
                <c:pt idx="6137">
                  <c:v>296.237421875</c:v>
                </c:pt>
                <c:pt idx="6138">
                  <c:v>296.27594666699997</c:v>
                </c:pt>
                <c:pt idx="6139">
                  <c:v>296.31430145799999</c:v>
                </c:pt>
                <c:pt idx="6140">
                  <c:v>296.352485</c:v>
                </c:pt>
                <c:pt idx="6141">
                  <c:v>296.390496042</c:v>
                </c:pt>
                <c:pt idx="6142">
                  <c:v>296.42833333300001</c:v>
                </c:pt>
                <c:pt idx="6143">
                  <c:v>296.46599562500001</c:v>
                </c:pt>
                <c:pt idx="6144">
                  <c:v>296.50348166700002</c:v>
                </c:pt>
                <c:pt idx="6145">
                  <c:v>296.54079020799998</c:v>
                </c:pt>
                <c:pt idx="6146">
                  <c:v>296.57792000000001</c:v>
                </c:pt>
                <c:pt idx="6147">
                  <c:v>296.61486979199998</c:v>
                </c:pt>
                <c:pt idx="6148">
                  <c:v>296.65163833299999</c:v>
                </c:pt>
                <c:pt idx="6149">
                  <c:v>296.688224375</c:v>
                </c:pt>
                <c:pt idx="6150">
                  <c:v>296.724626667</c:v>
                </c:pt>
                <c:pt idx="6151">
                  <c:v>296.76084395800001</c:v>
                </c:pt>
                <c:pt idx="6152">
                  <c:v>296.796875</c:v>
                </c:pt>
                <c:pt idx="6153">
                  <c:v>296.83271854200001</c:v>
                </c:pt>
                <c:pt idx="6154">
                  <c:v>296.86837333300002</c:v>
                </c:pt>
                <c:pt idx="6155">
                  <c:v>296.90383812499999</c:v>
                </c:pt>
                <c:pt idx="6156">
                  <c:v>296.93911166700002</c:v>
                </c:pt>
                <c:pt idx="6157">
                  <c:v>296.97419270800003</c:v>
                </c:pt>
                <c:pt idx="6158">
                  <c:v>297.00907999999998</c:v>
                </c:pt>
                <c:pt idx="6159">
                  <c:v>297.04377229199997</c:v>
                </c:pt>
                <c:pt idx="6160">
                  <c:v>297.07826833299998</c:v>
                </c:pt>
                <c:pt idx="6161">
                  <c:v>297.11256687499997</c:v>
                </c:pt>
                <c:pt idx="6162">
                  <c:v>297.14666666699998</c:v>
                </c:pt>
                <c:pt idx="6163">
                  <c:v>297.18056645799999</c:v>
                </c:pt>
                <c:pt idx="6164">
                  <c:v>297.21426500000001</c:v>
                </c:pt>
                <c:pt idx="6165">
                  <c:v>297.24776104199998</c:v>
                </c:pt>
                <c:pt idx="6166">
                  <c:v>297.28105333299999</c:v>
                </c:pt>
                <c:pt idx="6167">
                  <c:v>297.31414062499999</c:v>
                </c:pt>
                <c:pt idx="6168">
                  <c:v>297.34702166700004</c:v>
                </c:pt>
                <c:pt idx="6169">
                  <c:v>297.37969520799999</c:v>
                </c:pt>
                <c:pt idx="6170">
                  <c:v>297.41215999999997</c:v>
                </c:pt>
                <c:pt idx="6171">
                  <c:v>297.44441479199998</c:v>
                </c:pt>
                <c:pt idx="6172">
                  <c:v>297.47645833299998</c:v>
                </c:pt>
                <c:pt idx="6173">
                  <c:v>297.508289375</c:v>
                </c:pt>
                <c:pt idx="6174">
                  <c:v>297.53990666699997</c:v>
                </c:pt>
                <c:pt idx="6175">
                  <c:v>297.57130895800003</c:v>
                </c:pt>
                <c:pt idx="6176">
                  <c:v>297.60249499999998</c:v>
                </c:pt>
                <c:pt idx="6177">
                  <c:v>297.63346354200002</c:v>
                </c:pt>
                <c:pt idx="6178">
                  <c:v>297.66421333300002</c:v>
                </c:pt>
                <c:pt idx="6179">
                  <c:v>297.694743125</c:v>
                </c:pt>
                <c:pt idx="6180">
                  <c:v>297.725051667</c:v>
                </c:pt>
                <c:pt idx="6181">
                  <c:v>297.75513770800001</c:v>
                </c:pt>
                <c:pt idx="6182">
                  <c:v>297.78499999999997</c:v>
                </c:pt>
                <c:pt idx="6183">
                  <c:v>297.81463729199999</c:v>
                </c:pt>
                <c:pt idx="6184">
                  <c:v>297.84404833299999</c:v>
                </c:pt>
                <c:pt idx="6185">
                  <c:v>297.87323187499999</c:v>
                </c:pt>
                <c:pt idx="6186">
                  <c:v>297.90218666700002</c:v>
                </c:pt>
                <c:pt idx="6187">
                  <c:v>297.93091145799997</c:v>
                </c:pt>
                <c:pt idx="6188">
                  <c:v>297.959405</c:v>
                </c:pt>
                <c:pt idx="6189">
                  <c:v>297.987666042</c:v>
                </c:pt>
                <c:pt idx="6190">
                  <c:v>298.015693333</c:v>
                </c:pt>
                <c:pt idx="6191">
                  <c:v>298.04348562500002</c:v>
                </c:pt>
                <c:pt idx="6192">
                  <c:v>298.07104166700003</c:v>
                </c:pt>
                <c:pt idx="6193">
                  <c:v>298.09836020800003</c:v>
                </c:pt>
                <c:pt idx="6194">
                  <c:v>298.12544000000003</c:v>
                </c:pt>
                <c:pt idx="6195">
                  <c:v>298.152279792</c:v>
                </c:pt>
                <c:pt idx="6196">
                  <c:v>298.178878333</c:v>
                </c:pt>
                <c:pt idx="6197">
                  <c:v>298.20523437500003</c:v>
                </c:pt>
                <c:pt idx="6198">
                  <c:v>298.23134666700003</c:v>
                </c:pt>
                <c:pt idx="6199">
                  <c:v>298.25721395799997</c:v>
                </c:pt>
                <c:pt idx="6200">
                  <c:v>298.28283499999998</c:v>
                </c:pt>
                <c:pt idx="6201">
                  <c:v>298.30820854199999</c:v>
                </c:pt>
                <c:pt idx="6202">
                  <c:v>298.33333333299998</c:v>
                </c:pt>
                <c:pt idx="6203">
                  <c:v>298.358208542</c:v>
                </c:pt>
                <c:pt idx="6204">
                  <c:v>298.382835</c:v>
                </c:pt>
                <c:pt idx="6205">
                  <c:v>298.407213958</c:v>
                </c:pt>
                <c:pt idx="6206">
                  <c:v>298.43134666700001</c:v>
                </c:pt>
                <c:pt idx="6207">
                  <c:v>298.45523437500003</c:v>
                </c:pt>
                <c:pt idx="6208">
                  <c:v>298.47887833300001</c:v>
                </c:pt>
                <c:pt idx="6209">
                  <c:v>298.50227979199997</c:v>
                </c:pt>
                <c:pt idx="6210">
                  <c:v>298.52544</c:v>
                </c:pt>
                <c:pt idx="6211">
                  <c:v>298.54836020800002</c:v>
                </c:pt>
                <c:pt idx="6212">
                  <c:v>298.57104166700003</c:v>
                </c:pt>
                <c:pt idx="6213">
                  <c:v>298.59348562499997</c:v>
                </c:pt>
                <c:pt idx="6214">
                  <c:v>298.61569333299997</c:v>
                </c:pt>
                <c:pt idx="6215">
                  <c:v>298.63766604199998</c:v>
                </c:pt>
                <c:pt idx="6216">
                  <c:v>298.65940499999999</c:v>
                </c:pt>
                <c:pt idx="6217">
                  <c:v>298.68091145799997</c:v>
                </c:pt>
                <c:pt idx="6218">
                  <c:v>298.70218666699998</c:v>
                </c:pt>
                <c:pt idx="6219">
                  <c:v>298.72323187500001</c:v>
                </c:pt>
                <c:pt idx="6220">
                  <c:v>298.74404833300002</c:v>
                </c:pt>
                <c:pt idx="6221">
                  <c:v>298.76463729199997</c:v>
                </c:pt>
                <c:pt idx="6222">
                  <c:v>298.78499999999997</c:v>
                </c:pt>
                <c:pt idx="6223">
                  <c:v>298.80513770800002</c:v>
                </c:pt>
                <c:pt idx="6224">
                  <c:v>298.82505166700003</c:v>
                </c:pt>
                <c:pt idx="6225">
                  <c:v>298.84474312499998</c:v>
                </c:pt>
                <c:pt idx="6226">
                  <c:v>298.86421333300001</c:v>
                </c:pt>
                <c:pt idx="6227">
                  <c:v>298.88346354200002</c:v>
                </c:pt>
                <c:pt idx="6228">
                  <c:v>298.90249499999999</c:v>
                </c:pt>
                <c:pt idx="6229">
                  <c:v>298.921308958</c:v>
                </c:pt>
                <c:pt idx="6230">
                  <c:v>298.939906667</c:v>
                </c:pt>
                <c:pt idx="6231">
                  <c:v>298.95828937499999</c:v>
                </c:pt>
                <c:pt idx="6232">
                  <c:v>298.97645833299998</c:v>
                </c:pt>
                <c:pt idx="6233">
                  <c:v>298.99441479199999</c:v>
                </c:pt>
                <c:pt idx="6234">
                  <c:v>299.01215999999999</c:v>
                </c:pt>
                <c:pt idx="6235">
                  <c:v>299.02969520800002</c:v>
                </c:pt>
                <c:pt idx="6236">
                  <c:v>299.04702166699997</c:v>
                </c:pt>
                <c:pt idx="6237">
                  <c:v>299.06414062499999</c:v>
                </c:pt>
                <c:pt idx="6238">
                  <c:v>299.081053333</c:v>
                </c:pt>
                <c:pt idx="6239">
                  <c:v>299.097761042</c:v>
                </c:pt>
                <c:pt idx="6240">
                  <c:v>299.11426499999999</c:v>
                </c:pt>
                <c:pt idx="6241">
                  <c:v>299.13056645799998</c:v>
                </c:pt>
                <c:pt idx="6242">
                  <c:v>299.14666666699998</c:v>
                </c:pt>
                <c:pt idx="6243">
                  <c:v>299.16256687499998</c:v>
                </c:pt>
                <c:pt idx="6244">
                  <c:v>299.17826833300001</c:v>
                </c:pt>
                <c:pt idx="6245">
                  <c:v>299.19377229200001</c:v>
                </c:pt>
                <c:pt idx="6246">
                  <c:v>299.20907999999997</c:v>
                </c:pt>
                <c:pt idx="6247">
                  <c:v>299.22419270800003</c:v>
                </c:pt>
                <c:pt idx="6248">
                  <c:v>299.23911166699997</c:v>
                </c:pt>
                <c:pt idx="6249">
                  <c:v>299.25383812500002</c:v>
                </c:pt>
                <c:pt idx="6250">
                  <c:v>299.268373333</c:v>
                </c:pt>
                <c:pt idx="6251">
                  <c:v>299.282718542</c:v>
                </c:pt>
                <c:pt idx="6252">
                  <c:v>299.296875</c:v>
                </c:pt>
                <c:pt idx="6253">
                  <c:v>299.31084395800002</c:v>
                </c:pt>
                <c:pt idx="6254">
                  <c:v>299.32462666700002</c:v>
                </c:pt>
                <c:pt idx="6255">
                  <c:v>299.33822437499998</c:v>
                </c:pt>
                <c:pt idx="6256">
                  <c:v>299.35163833299998</c:v>
                </c:pt>
                <c:pt idx="6257">
                  <c:v>299.36486979199998</c:v>
                </c:pt>
                <c:pt idx="6258">
                  <c:v>299.37792000000002</c:v>
                </c:pt>
                <c:pt idx="6259">
                  <c:v>299.390790208</c:v>
                </c:pt>
                <c:pt idx="6260">
                  <c:v>299.40348166699999</c:v>
                </c:pt>
                <c:pt idx="6261">
                  <c:v>299.41599562499999</c:v>
                </c:pt>
                <c:pt idx="6262">
                  <c:v>299.42833333300001</c:v>
                </c:pt>
                <c:pt idx="6263">
                  <c:v>299.44049604200001</c:v>
                </c:pt>
                <c:pt idx="6264">
                  <c:v>299.45248500000002</c:v>
                </c:pt>
                <c:pt idx="6265">
                  <c:v>299.46430145800002</c:v>
                </c:pt>
                <c:pt idx="6266">
                  <c:v>299.47594666700002</c:v>
                </c:pt>
                <c:pt idx="6267">
                  <c:v>299.487421875</c:v>
                </c:pt>
                <c:pt idx="6268">
                  <c:v>299.49872833300003</c:v>
                </c:pt>
                <c:pt idx="6269">
                  <c:v>299.50986729199997</c:v>
                </c:pt>
                <c:pt idx="6270">
                  <c:v>299.52084000000002</c:v>
                </c:pt>
                <c:pt idx="6271">
                  <c:v>299.53164770799998</c:v>
                </c:pt>
                <c:pt idx="6272">
                  <c:v>299.54229166699997</c:v>
                </c:pt>
                <c:pt idx="6273">
                  <c:v>299.55277312499999</c:v>
                </c:pt>
                <c:pt idx="6274">
                  <c:v>299.56309333299998</c:v>
                </c:pt>
                <c:pt idx="6275">
                  <c:v>299.57325354199997</c:v>
                </c:pt>
                <c:pt idx="6276">
                  <c:v>299.58325500000001</c:v>
                </c:pt>
                <c:pt idx="6277">
                  <c:v>299.59309895799998</c:v>
                </c:pt>
                <c:pt idx="6278">
                  <c:v>299.60278666700003</c:v>
                </c:pt>
                <c:pt idx="6279">
                  <c:v>299.61231937499997</c:v>
                </c:pt>
                <c:pt idx="6280">
                  <c:v>299.62169833299998</c:v>
                </c:pt>
                <c:pt idx="6281">
                  <c:v>299.63092479199997</c:v>
                </c:pt>
                <c:pt idx="6282">
                  <c:v>299.64</c:v>
                </c:pt>
                <c:pt idx="6283">
                  <c:v>299.64892520799998</c:v>
                </c:pt>
                <c:pt idx="6284">
                  <c:v>299.65770166699997</c:v>
                </c:pt>
                <c:pt idx="6285">
                  <c:v>299.666330625</c:v>
                </c:pt>
                <c:pt idx="6286">
                  <c:v>299.67481333299997</c:v>
                </c:pt>
                <c:pt idx="6287">
                  <c:v>299.68315104200002</c:v>
                </c:pt>
                <c:pt idx="6288">
                  <c:v>299.69134500000001</c:v>
                </c:pt>
                <c:pt idx="6289">
                  <c:v>299.69939645800002</c:v>
                </c:pt>
                <c:pt idx="6290">
                  <c:v>299.70730666700001</c:v>
                </c:pt>
                <c:pt idx="6291">
                  <c:v>299.71507687500002</c:v>
                </c:pt>
                <c:pt idx="6292">
                  <c:v>299.72270833300001</c:v>
                </c:pt>
                <c:pt idx="6293">
                  <c:v>299.730202292</c:v>
                </c:pt>
                <c:pt idx="6294">
                  <c:v>299.73756000000003</c:v>
                </c:pt>
                <c:pt idx="6295">
                  <c:v>299.744782708</c:v>
                </c:pt>
                <c:pt idx="6296">
                  <c:v>299.75187166699999</c:v>
                </c:pt>
                <c:pt idx="6297">
                  <c:v>299.75882812499998</c:v>
                </c:pt>
                <c:pt idx="6298">
                  <c:v>299.76565333299999</c:v>
                </c:pt>
                <c:pt idx="6299">
                  <c:v>299.77234854200003</c:v>
                </c:pt>
                <c:pt idx="6300">
                  <c:v>299.77891499999998</c:v>
                </c:pt>
                <c:pt idx="6301">
                  <c:v>299.78535395799997</c:v>
                </c:pt>
                <c:pt idx="6302">
                  <c:v>299.79166666700002</c:v>
                </c:pt>
                <c:pt idx="6303">
                  <c:v>299.79785437499999</c:v>
                </c:pt>
                <c:pt idx="6304">
                  <c:v>299.80391833300001</c:v>
                </c:pt>
                <c:pt idx="6305">
                  <c:v>299.809859792</c:v>
                </c:pt>
                <c:pt idx="6306">
                  <c:v>299.81567999999999</c:v>
                </c:pt>
                <c:pt idx="6307">
                  <c:v>299.82138020799999</c:v>
                </c:pt>
                <c:pt idx="6308">
                  <c:v>299.82696166699998</c:v>
                </c:pt>
                <c:pt idx="6309">
                  <c:v>299.83242562499998</c:v>
                </c:pt>
                <c:pt idx="6310">
                  <c:v>299.83777333299997</c:v>
                </c:pt>
                <c:pt idx="6311">
                  <c:v>299.84300604200001</c:v>
                </c:pt>
                <c:pt idx="6312">
                  <c:v>299.84812499999998</c:v>
                </c:pt>
                <c:pt idx="6313">
                  <c:v>299.85313145800001</c:v>
                </c:pt>
                <c:pt idx="6314">
                  <c:v>299.85802666699999</c:v>
                </c:pt>
                <c:pt idx="6315">
                  <c:v>299.86281187500003</c:v>
                </c:pt>
                <c:pt idx="6316">
                  <c:v>299.86748833299998</c:v>
                </c:pt>
                <c:pt idx="6317">
                  <c:v>299.87205729200002</c:v>
                </c:pt>
                <c:pt idx="6318">
                  <c:v>299.87652000000003</c:v>
                </c:pt>
                <c:pt idx="6319">
                  <c:v>299.88087770800001</c:v>
                </c:pt>
                <c:pt idx="6320">
                  <c:v>299.885131667</c:v>
                </c:pt>
                <c:pt idx="6321">
                  <c:v>299.88928312500002</c:v>
                </c:pt>
                <c:pt idx="6322">
                  <c:v>299.89333333299999</c:v>
                </c:pt>
                <c:pt idx="6323">
                  <c:v>299.89728354199997</c:v>
                </c:pt>
                <c:pt idx="6324">
                  <c:v>299.90113500000001</c:v>
                </c:pt>
                <c:pt idx="6325">
                  <c:v>299.90488895800002</c:v>
                </c:pt>
                <c:pt idx="6326">
                  <c:v>299.908546667</c:v>
                </c:pt>
                <c:pt idx="6327">
                  <c:v>299.912109375</c:v>
                </c:pt>
                <c:pt idx="6328">
                  <c:v>299.91557833299998</c:v>
                </c:pt>
                <c:pt idx="6329">
                  <c:v>299.91895479200002</c:v>
                </c:pt>
                <c:pt idx="6330">
                  <c:v>299.92223999999999</c:v>
                </c:pt>
                <c:pt idx="6331">
                  <c:v>299.92543520800001</c:v>
                </c:pt>
                <c:pt idx="6332">
                  <c:v>299.92854166699999</c:v>
                </c:pt>
                <c:pt idx="6333">
                  <c:v>299.93156062499997</c:v>
                </c:pt>
                <c:pt idx="6334">
                  <c:v>299.93449333299998</c:v>
                </c:pt>
                <c:pt idx="6335">
                  <c:v>299.93734104200001</c:v>
                </c:pt>
                <c:pt idx="6336">
                  <c:v>299.94010500000002</c:v>
                </c:pt>
                <c:pt idx="6337">
                  <c:v>299.942786458</c:v>
                </c:pt>
                <c:pt idx="6338">
                  <c:v>299.94538666699998</c:v>
                </c:pt>
                <c:pt idx="6339">
                  <c:v>299.947906875</c:v>
                </c:pt>
                <c:pt idx="6340">
                  <c:v>299.95034833299997</c:v>
                </c:pt>
                <c:pt idx="6341">
                  <c:v>299.952712292</c:v>
                </c:pt>
                <c:pt idx="6342">
                  <c:v>299.95499999999998</c:v>
                </c:pt>
                <c:pt idx="6343">
                  <c:v>299.95721270799999</c:v>
                </c:pt>
                <c:pt idx="6344">
                  <c:v>299.95935166700002</c:v>
                </c:pt>
                <c:pt idx="6345">
                  <c:v>299.96141812500002</c:v>
                </c:pt>
                <c:pt idx="6346">
                  <c:v>299.96341333300001</c:v>
                </c:pt>
                <c:pt idx="6347">
                  <c:v>299.96533854199998</c:v>
                </c:pt>
                <c:pt idx="6348">
                  <c:v>299.967195</c:v>
                </c:pt>
                <c:pt idx="6349">
                  <c:v>299.96898395799997</c:v>
                </c:pt>
                <c:pt idx="6350">
                  <c:v>299.970706667</c:v>
                </c:pt>
                <c:pt idx="6351">
                  <c:v>299.97236437499998</c:v>
                </c:pt>
                <c:pt idx="6352">
                  <c:v>299.97395833299998</c:v>
                </c:pt>
                <c:pt idx="6353">
                  <c:v>299.97548979200002</c:v>
                </c:pt>
                <c:pt idx="6354">
                  <c:v>299.97696000000002</c:v>
                </c:pt>
                <c:pt idx="6355">
                  <c:v>299.978370208</c:v>
                </c:pt>
                <c:pt idx="6356">
                  <c:v>299.97972166700004</c:v>
                </c:pt>
                <c:pt idx="6357">
                  <c:v>299.981015625</c:v>
                </c:pt>
                <c:pt idx="6358">
                  <c:v>299.98225333300002</c:v>
                </c:pt>
                <c:pt idx="6359">
                  <c:v>299.98343604199999</c:v>
                </c:pt>
                <c:pt idx="6360">
                  <c:v>299.98456499999998</c:v>
                </c:pt>
                <c:pt idx="6361">
                  <c:v>299.98564145800003</c:v>
                </c:pt>
                <c:pt idx="6362">
                  <c:v>299.98666666700001</c:v>
                </c:pt>
                <c:pt idx="6363">
                  <c:v>299.98764187500001</c:v>
                </c:pt>
                <c:pt idx="6364">
                  <c:v>299.98856833299999</c:v>
                </c:pt>
                <c:pt idx="6365">
                  <c:v>299.98944729200002</c:v>
                </c:pt>
                <c:pt idx="6366">
                  <c:v>299.99027999999998</c:v>
                </c:pt>
                <c:pt idx="6367">
                  <c:v>299.991067708</c:v>
                </c:pt>
                <c:pt idx="6368">
                  <c:v>299.99181166699998</c:v>
                </c:pt>
                <c:pt idx="6369">
                  <c:v>299.99251312500002</c:v>
                </c:pt>
                <c:pt idx="6370">
                  <c:v>299.99317333300002</c:v>
                </c:pt>
                <c:pt idx="6371">
                  <c:v>299.99379354199999</c:v>
                </c:pt>
                <c:pt idx="6372">
                  <c:v>299.99437499999999</c:v>
                </c:pt>
                <c:pt idx="6373">
                  <c:v>299.99491895799997</c:v>
                </c:pt>
                <c:pt idx="6374">
                  <c:v>299.995426667</c:v>
                </c:pt>
                <c:pt idx="6375">
                  <c:v>299.99589937500002</c:v>
                </c:pt>
                <c:pt idx="6376">
                  <c:v>299.99633833299998</c:v>
                </c:pt>
                <c:pt idx="6377">
                  <c:v>299.99674479200002</c:v>
                </c:pt>
                <c:pt idx="6378">
                  <c:v>299.99712</c:v>
                </c:pt>
                <c:pt idx="6379">
                  <c:v>299.99746520799999</c:v>
                </c:pt>
                <c:pt idx="6380">
                  <c:v>299.99778166700003</c:v>
                </c:pt>
                <c:pt idx="6381">
                  <c:v>299.99807062499997</c:v>
                </c:pt>
                <c:pt idx="6382">
                  <c:v>299.99833333300001</c:v>
                </c:pt>
                <c:pt idx="6383">
                  <c:v>299.99857104199998</c:v>
                </c:pt>
                <c:pt idx="6384">
                  <c:v>299.998785</c:v>
                </c:pt>
                <c:pt idx="6385">
                  <c:v>299.99897645800002</c:v>
                </c:pt>
                <c:pt idx="6386">
                  <c:v>299.99914666699999</c:v>
                </c:pt>
                <c:pt idx="6387">
                  <c:v>299.99929687500003</c:v>
                </c:pt>
                <c:pt idx="6388">
                  <c:v>299.99942833299997</c:v>
                </c:pt>
                <c:pt idx="6389">
                  <c:v>299.999542292</c:v>
                </c:pt>
                <c:pt idx="6390">
                  <c:v>299.99964</c:v>
                </c:pt>
                <c:pt idx="6391">
                  <c:v>299.99972270799998</c:v>
                </c:pt>
                <c:pt idx="6392">
                  <c:v>299.99979166700001</c:v>
                </c:pt>
                <c:pt idx="6393">
                  <c:v>299.99984812499997</c:v>
                </c:pt>
                <c:pt idx="6394">
                  <c:v>299.99989333299999</c:v>
                </c:pt>
                <c:pt idx="6395">
                  <c:v>299.99992854200002</c:v>
                </c:pt>
                <c:pt idx="6396">
                  <c:v>299.999955</c:v>
                </c:pt>
                <c:pt idx="6397">
                  <c:v>299.999973958</c:v>
                </c:pt>
                <c:pt idx="6398">
                  <c:v>299.99998666700003</c:v>
                </c:pt>
                <c:pt idx="6399">
                  <c:v>299.99999437500003</c:v>
                </c:pt>
                <c:pt idx="6400">
                  <c:v>299.99999833300001</c:v>
                </c:pt>
                <c:pt idx="6401">
                  <c:v>299.99999979199998</c:v>
                </c:pt>
                <c:pt idx="6402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E7-43A0-8EF0-F08EE79EA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541632"/>
        <c:axId val="609541152"/>
      </c:scatterChart>
      <c:valAx>
        <c:axId val="60954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41152"/>
        <c:crosses val="autoZero"/>
        <c:crossBetween val="midCat"/>
      </c:valAx>
      <c:valAx>
        <c:axId val="60954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4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540940</xdr:colOff>
      <xdr:row>6369</xdr:row>
      <xdr:rowOff>171449</xdr:rowOff>
    </xdr:from>
    <xdr:to>
      <xdr:col>15</xdr:col>
      <xdr:colOff>236139</xdr:colOff>
      <xdr:row>6384</xdr:row>
      <xdr:rowOff>171448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1EC78-2A52-8213-3439-76592F6CE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374017</xdr:colOff>
      <xdr:row>6351</xdr:row>
      <xdr:rowOff>108817</xdr:rowOff>
    </xdr:from>
    <xdr:to>
      <xdr:col>15</xdr:col>
      <xdr:colOff>241425</xdr:colOff>
      <xdr:row>6369</xdr:row>
      <xdr:rowOff>60356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3D385-E0D2-DB88-7B34-9AD5797A6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496957</xdr:colOff>
      <xdr:row>6386</xdr:row>
      <xdr:rowOff>102705</xdr:rowOff>
    </xdr:from>
    <xdr:to>
      <xdr:col>15</xdr:col>
      <xdr:colOff>165652</xdr:colOff>
      <xdr:row>6401</xdr:row>
      <xdr:rowOff>112644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F83C4B-5D0E-C0B7-E822-E21D180AA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396750</xdr:colOff>
      <xdr:row>6386</xdr:row>
      <xdr:rowOff>44007</xdr:rowOff>
    </xdr:from>
    <xdr:to>
      <xdr:col>23</xdr:col>
      <xdr:colOff>91951</xdr:colOff>
      <xdr:row>6401</xdr:row>
      <xdr:rowOff>65777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5FEC18-69A4-1868-A5D9-5688A25C3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8F5A-5F83-442C-9863-DA408E26ACC9}">
  <dimension ref="A1:F6404"/>
  <sheetViews>
    <sheetView tabSelected="1" topLeftCell="A6352" zoomScale="47" workbookViewId="0">
      <selection activeCell="S6361" sqref="S636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f t="shared" ref="F2:F65" si="0">E2</f>
        <v>0</v>
      </c>
    </row>
    <row r="3" spans="1:6" x14ac:dyDescent="0.3">
      <c r="A3">
        <v>1</v>
      </c>
      <c r="B3">
        <v>5.0000000000000001E-4</v>
      </c>
      <c r="C3">
        <v>5</v>
      </c>
      <c r="D3">
        <v>1.25E-3</v>
      </c>
      <c r="E3">
        <v>2.0800000000000001E-7</v>
      </c>
      <c r="F3">
        <f t="shared" si="0"/>
        <v>2.0800000000000001E-7</v>
      </c>
    </row>
    <row r="4" spans="1:6" x14ac:dyDescent="0.3">
      <c r="A4">
        <v>2</v>
      </c>
      <c r="B4">
        <v>1E-3</v>
      </c>
      <c r="C4">
        <v>10</v>
      </c>
      <c r="D4">
        <v>5.0000000000000001E-3</v>
      </c>
      <c r="E4">
        <v>1.6670000000000001E-6</v>
      </c>
      <c r="F4">
        <f t="shared" si="0"/>
        <v>1.6670000000000001E-6</v>
      </c>
    </row>
    <row r="5" spans="1:6" x14ac:dyDescent="0.3">
      <c r="A5">
        <v>3</v>
      </c>
      <c r="B5">
        <v>1.5E-3</v>
      </c>
      <c r="C5">
        <v>15</v>
      </c>
      <c r="D5">
        <v>1.125E-2</v>
      </c>
      <c r="E5">
        <v>5.6250000000000004E-6</v>
      </c>
      <c r="F5">
        <f t="shared" si="0"/>
        <v>5.6250000000000004E-6</v>
      </c>
    </row>
    <row r="6" spans="1:6" x14ac:dyDescent="0.3">
      <c r="A6">
        <v>4</v>
      </c>
      <c r="B6">
        <v>2E-3</v>
      </c>
      <c r="C6">
        <v>20</v>
      </c>
      <c r="D6">
        <v>0.02</v>
      </c>
      <c r="E6">
        <v>1.3332999999999999E-5</v>
      </c>
      <c r="F6">
        <f t="shared" si="0"/>
        <v>1.3332999999999999E-5</v>
      </c>
    </row>
    <row r="7" spans="1:6" x14ac:dyDescent="0.3">
      <c r="A7">
        <v>5</v>
      </c>
      <c r="B7">
        <v>2.5000000000000001E-3</v>
      </c>
      <c r="C7">
        <v>25</v>
      </c>
      <c r="D7">
        <v>3.125E-2</v>
      </c>
      <c r="E7">
        <v>2.6041999999999999E-5</v>
      </c>
      <c r="F7">
        <f t="shared" si="0"/>
        <v>2.6041999999999999E-5</v>
      </c>
    </row>
    <row r="8" spans="1:6" x14ac:dyDescent="0.3">
      <c r="A8">
        <v>6</v>
      </c>
      <c r="B8">
        <v>3.0000000000000001E-3</v>
      </c>
      <c r="C8">
        <v>30</v>
      </c>
      <c r="D8">
        <v>4.4999999999999998E-2</v>
      </c>
      <c r="E8">
        <v>4.5000000000000003E-5</v>
      </c>
      <c r="F8">
        <f t="shared" si="0"/>
        <v>4.5000000000000003E-5</v>
      </c>
    </row>
    <row r="9" spans="1:6" x14ac:dyDescent="0.3">
      <c r="A9">
        <v>7</v>
      </c>
      <c r="B9">
        <v>3.5000000000000001E-3</v>
      </c>
      <c r="C9">
        <v>35</v>
      </c>
      <c r="D9">
        <v>6.1249999999999999E-2</v>
      </c>
      <c r="E9">
        <v>7.1458000000000006E-5</v>
      </c>
      <c r="F9">
        <f t="shared" si="0"/>
        <v>7.1458000000000006E-5</v>
      </c>
    </row>
    <row r="10" spans="1:6" x14ac:dyDescent="0.3">
      <c r="A10">
        <v>8</v>
      </c>
      <c r="B10">
        <v>4.0000000000000001E-3</v>
      </c>
      <c r="C10">
        <v>40</v>
      </c>
      <c r="D10">
        <v>0.08</v>
      </c>
      <c r="E10">
        <v>1.06667E-4</v>
      </c>
      <c r="F10">
        <f t="shared" si="0"/>
        <v>1.06667E-4</v>
      </c>
    </row>
    <row r="11" spans="1:6" x14ac:dyDescent="0.3">
      <c r="A11">
        <v>9</v>
      </c>
      <c r="B11">
        <v>4.4999999999999997E-3</v>
      </c>
      <c r="C11">
        <v>45</v>
      </c>
      <c r="D11">
        <v>0.10125000000000001</v>
      </c>
      <c r="E11">
        <v>1.5187499999999999E-4</v>
      </c>
      <c r="F11">
        <f t="shared" si="0"/>
        <v>1.5187499999999999E-4</v>
      </c>
    </row>
    <row r="12" spans="1:6" x14ac:dyDescent="0.3">
      <c r="A12">
        <v>10</v>
      </c>
      <c r="B12">
        <v>5.0000000000000001E-3</v>
      </c>
      <c r="C12">
        <v>50</v>
      </c>
      <c r="D12">
        <v>0.125</v>
      </c>
      <c r="E12">
        <v>2.08333E-4</v>
      </c>
      <c r="F12">
        <f t="shared" si="0"/>
        <v>2.08333E-4</v>
      </c>
    </row>
    <row r="13" spans="1:6" x14ac:dyDescent="0.3">
      <c r="A13">
        <v>11</v>
      </c>
      <c r="B13">
        <v>5.4999999999999997E-3</v>
      </c>
      <c r="C13">
        <v>55</v>
      </c>
      <c r="D13">
        <v>0.15125</v>
      </c>
      <c r="E13">
        <v>2.77292E-4</v>
      </c>
      <c r="F13">
        <f t="shared" si="0"/>
        <v>2.77292E-4</v>
      </c>
    </row>
    <row r="14" spans="1:6" x14ac:dyDescent="0.3">
      <c r="A14">
        <v>12</v>
      </c>
      <c r="B14">
        <v>6.0000000000000001E-3</v>
      </c>
      <c r="C14">
        <v>60</v>
      </c>
      <c r="D14">
        <v>0.18</v>
      </c>
      <c r="E14">
        <v>3.6000000000000002E-4</v>
      </c>
      <c r="F14">
        <f t="shared" si="0"/>
        <v>3.6000000000000002E-4</v>
      </c>
    </row>
    <row r="15" spans="1:6" x14ac:dyDescent="0.3">
      <c r="A15">
        <v>13</v>
      </c>
      <c r="B15">
        <v>6.4999999999999997E-3</v>
      </c>
      <c r="C15">
        <v>65</v>
      </c>
      <c r="D15">
        <v>0.21124999999999999</v>
      </c>
      <c r="E15">
        <v>4.5770799999999998E-4</v>
      </c>
      <c r="F15">
        <f t="shared" si="0"/>
        <v>4.5770799999999998E-4</v>
      </c>
    </row>
    <row r="16" spans="1:6" x14ac:dyDescent="0.3">
      <c r="A16">
        <v>14</v>
      </c>
      <c r="B16">
        <v>7.0000000000000001E-3</v>
      </c>
      <c r="C16">
        <v>70</v>
      </c>
      <c r="D16">
        <v>0.245</v>
      </c>
      <c r="E16">
        <v>5.7166699999999999E-4</v>
      </c>
      <c r="F16">
        <f t="shared" si="0"/>
        <v>5.7166699999999999E-4</v>
      </c>
    </row>
    <row r="17" spans="1:6" x14ac:dyDescent="0.3">
      <c r="A17">
        <v>15</v>
      </c>
      <c r="B17">
        <v>7.4999999999999997E-3</v>
      </c>
      <c r="C17">
        <v>75</v>
      </c>
      <c r="D17">
        <v>0.28125</v>
      </c>
      <c r="E17">
        <v>7.0312499999999997E-4</v>
      </c>
      <c r="F17">
        <f t="shared" si="0"/>
        <v>7.0312499999999997E-4</v>
      </c>
    </row>
    <row r="18" spans="1:6" x14ac:dyDescent="0.3">
      <c r="A18">
        <v>16</v>
      </c>
      <c r="B18">
        <v>8.0000000000000002E-3</v>
      </c>
      <c r="C18">
        <v>80</v>
      </c>
      <c r="D18">
        <v>0.32</v>
      </c>
      <c r="E18">
        <v>8.5333299999999996E-4</v>
      </c>
      <c r="F18">
        <f t="shared" si="0"/>
        <v>8.5333299999999996E-4</v>
      </c>
    </row>
    <row r="19" spans="1:6" x14ac:dyDescent="0.3">
      <c r="A19">
        <v>17</v>
      </c>
      <c r="B19">
        <v>8.5000000000000006E-3</v>
      </c>
      <c r="C19">
        <v>85</v>
      </c>
      <c r="D19">
        <v>0.36125000000000002</v>
      </c>
      <c r="E19">
        <v>1.0235419999999999E-3</v>
      </c>
      <c r="F19">
        <f t="shared" si="0"/>
        <v>1.0235419999999999E-3</v>
      </c>
    </row>
    <row r="20" spans="1:6" x14ac:dyDescent="0.3">
      <c r="A20">
        <v>18</v>
      </c>
      <c r="B20">
        <v>8.9999999999999993E-3</v>
      </c>
      <c r="C20">
        <v>90</v>
      </c>
      <c r="D20">
        <v>0.40500000000000003</v>
      </c>
      <c r="E20">
        <v>1.2149999999999999E-3</v>
      </c>
      <c r="F20">
        <f t="shared" si="0"/>
        <v>1.2149999999999999E-3</v>
      </c>
    </row>
    <row r="21" spans="1:6" x14ac:dyDescent="0.3">
      <c r="A21">
        <v>19</v>
      </c>
      <c r="B21">
        <v>9.4999999999999998E-3</v>
      </c>
      <c r="C21">
        <v>95</v>
      </c>
      <c r="D21">
        <v>0.45124999999999998</v>
      </c>
      <c r="E21">
        <v>1.4289579999999999E-3</v>
      </c>
      <c r="F21">
        <f t="shared" si="0"/>
        <v>1.4289579999999999E-3</v>
      </c>
    </row>
    <row r="22" spans="1:6" x14ac:dyDescent="0.3">
      <c r="A22">
        <v>20</v>
      </c>
      <c r="B22">
        <v>0.01</v>
      </c>
      <c r="C22">
        <v>100</v>
      </c>
      <c r="D22">
        <v>0.5</v>
      </c>
      <c r="E22">
        <v>1.6666669999999999E-3</v>
      </c>
      <c r="F22">
        <f t="shared" si="0"/>
        <v>1.6666669999999999E-3</v>
      </c>
    </row>
    <row r="23" spans="1:6" x14ac:dyDescent="0.3">
      <c r="A23">
        <v>21</v>
      </c>
      <c r="B23">
        <v>1.0500000000000001E-2</v>
      </c>
      <c r="C23">
        <v>105</v>
      </c>
      <c r="D23">
        <v>0.55125000000000002</v>
      </c>
      <c r="E23">
        <v>1.9293750000000001E-3</v>
      </c>
      <c r="F23">
        <f t="shared" si="0"/>
        <v>1.9293750000000001E-3</v>
      </c>
    </row>
    <row r="24" spans="1:6" x14ac:dyDescent="0.3">
      <c r="A24">
        <v>22</v>
      </c>
      <c r="B24">
        <v>1.0999999999999999E-2</v>
      </c>
      <c r="C24">
        <v>110</v>
      </c>
      <c r="D24">
        <v>0.60499999999999998</v>
      </c>
      <c r="E24">
        <v>2.2183329999999999E-3</v>
      </c>
      <c r="F24">
        <f t="shared" si="0"/>
        <v>2.2183329999999999E-3</v>
      </c>
    </row>
    <row r="25" spans="1:6" x14ac:dyDescent="0.3">
      <c r="A25">
        <v>23</v>
      </c>
      <c r="B25">
        <v>1.15E-2</v>
      </c>
      <c r="C25">
        <v>115</v>
      </c>
      <c r="D25">
        <v>0.66125</v>
      </c>
      <c r="E25">
        <v>2.5347920000000001E-3</v>
      </c>
      <c r="F25">
        <f t="shared" si="0"/>
        <v>2.5347920000000001E-3</v>
      </c>
    </row>
    <row r="26" spans="1:6" x14ac:dyDescent="0.3">
      <c r="A26">
        <v>24</v>
      </c>
      <c r="B26">
        <v>1.2E-2</v>
      </c>
      <c r="C26">
        <v>120</v>
      </c>
      <c r="D26">
        <v>0.72</v>
      </c>
      <c r="E26">
        <v>2.8800000000000002E-3</v>
      </c>
      <c r="F26">
        <f t="shared" si="0"/>
        <v>2.8800000000000002E-3</v>
      </c>
    </row>
    <row r="27" spans="1:6" x14ac:dyDescent="0.3">
      <c r="A27">
        <v>25</v>
      </c>
      <c r="B27">
        <v>1.2500000000000001E-2</v>
      </c>
      <c r="C27">
        <v>125</v>
      </c>
      <c r="D27">
        <v>0.78125</v>
      </c>
      <c r="E27">
        <v>3.2552079999999999E-3</v>
      </c>
      <c r="F27">
        <f t="shared" si="0"/>
        <v>3.2552079999999999E-3</v>
      </c>
    </row>
    <row r="28" spans="1:6" x14ac:dyDescent="0.3">
      <c r="A28">
        <v>26</v>
      </c>
      <c r="B28">
        <v>1.2999999999999999E-2</v>
      </c>
      <c r="C28">
        <v>130</v>
      </c>
      <c r="D28">
        <v>0.84499999999999997</v>
      </c>
      <c r="E28">
        <v>3.661667E-3</v>
      </c>
      <c r="F28">
        <f t="shared" si="0"/>
        <v>3.661667E-3</v>
      </c>
    </row>
    <row r="29" spans="1:6" x14ac:dyDescent="0.3">
      <c r="A29">
        <v>27</v>
      </c>
      <c r="B29">
        <v>1.35E-2</v>
      </c>
      <c r="C29">
        <v>135</v>
      </c>
      <c r="D29">
        <v>0.91125</v>
      </c>
      <c r="E29">
        <v>4.1006250000000001E-3</v>
      </c>
      <c r="F29">
        <f t="shared" si="0"/>
        <v>4.1006250000000001E-3</v>
      </c>
    </row>
    <row r="30" spans="1:6" x14ac:dyDescent="0.3">
      <c r="A30">
        <v>28</v>
      </c>
      <c r="B30">
        <v>1.4E-2</v>
      </c>
      <c r="C30">
        <v>140</v>
      </c>
      <c r="D30">
        <v>0.98</v>
      </c>
      <c r="E30">
        <v>4.5733329999999997E-3</v>
      </c>
      <c r="F30">
        <f t="shared" si="0"/>
        <v>4.5733329999999997E-3</v>
      </c>
    </row>
    <row r="31" spans="1:6" x14ac:dyDescent="0.3">
      <c r="A31">
        <v>29</v>
      </c>
      <c r="B31">
        <v>1.4500000000000001E-2</v>
      </c>
      <c r="C31">
        <v>145</v>
      </c>
      <c r="D31">
        <v>1.05125</v>
      </c>
      <c r="E31">
        <v>5.081042E-3</v>
      </c>
      <c r="F31">
        <f t="shared" si="0"/>
        <v>5.081042E-3</v>
      </c>
    </row>
    <row r="32" spans="1:6" x14ac:dyDescent="0.3">
      <c r="A32">
        <v>30</v>
      </c>
      <c r="B32">
        <v>1.4999999999999999E-2</v>
      </c>
      <c r="C32">
        <v>150</v>
      </c>
      <c r="D32">
        <v>1.125</v>
      </c>
      <c r="E32">
        <v>5.6249999999999998E-3</v>
      </c>
      <c r="F32">
        <f t="shared" si="0"/>
        <v>5.6249999999999998E-3</v>
      </c>
    </row>
    <row r="33" spans="1:6" x14ac:dyDescent="0.3">
      <c r="A33">
        <v>31</v>
      </c>
      <c r="B33">
        <v>1.55E-2</v>
      </c>
      <c r="C33">
        <v>155</v>
      </c>
      <c r="D33">
        <v>1.2012499999999999</v>
      </c>
      <c r="E33">
        <v>6.2064579999999998E-3</v>
      </c>
      <c r="F33">
        <f t="shared" si="0"/>
        <v>6.2064579999999998E-3</v>
      </c>
    </row>
    <row r="34" spans="1:6" x14ac:dyDescent="0.3">
      <c r="A34">
        <v>32</v>
      </c>
      <c r="B34">
        <v>1.6E-2</v>
      </c>
      <c r="C34">
        <v>160</v>
      </c>
      <c r="D34">
        <v>1.28</v>
      </c>
      <c r="E34">
        <v>6.8266669999999998E-3</v>
      </c>
      <c r="F34">
        <f t="shared" si="0"/>
        <v>6.8266669999999998E-3</v>
      </c>
    </row>
    <row r="35" spans="1:6" x14ac:dyDescent="0.3">
      <c r="A35">
        <v>33</v>
      </c>
      <c r="B35">
        <v>1.6500000000000001E-2</v>
      </c>
      <c r="C35">
        <v>165</v>
      </c>
      <c r="D35">
        <v>1.3612500000000001</v>
      </c>
      <c r="E35">
        <v>7.4868749999999996E-3</v>
      </c>
      <c r="F35">
        <f t="shared" si="0"/>
        <v>7.4868749999999996E-3</v>
      </c>
    </row>
    <row r="36" spans="1:6" x14ac:dyDescent="0.3">
      <c r="A36">
        <v>34</v>
      </c>
      <c r="B36">
        <v>1.7000000000000001E-2</v>
      </c>
      <c r="C36">
        <v>170</v>
      </c>
      <c r="D36">
        <v>1.4450000000000001</v>
      </c>
      <c r="E36">
        <v>8.1883330000000008E-3</v>
      </c>
      <c r="F36">
        <f t="shared" si="0"/>
        <v>8.1883330000000008E-3</v>
      </c>
    </row>
    <row r="37" spans="1:6" x14ac:dyDescent="0.3">
      <c r="A37">
        <v>35</v>
      </c>
      <c r="B37">
        <v>1.7500000000000002E-2</v>
      </c>
      <c r="C37">
        <v>175</v>
      </c>
      <c r="D37">
        <v>1.53125</v>
      </c>
      <c r="E37">
        <v>8.9322919999999997E-3</v>
      </c>
      <c r="F37">
        <f t="shared" si="0"/>
        <v>8.9322919999999997E-3</v>
      </c>
    </row>
    <row r="38" spans="1:6" x14ac:dyDescent="0.3">
      <c r="A38">
        <v>36</v>
      </c>
      <c r="B38">
        <v>1.7999999999999999E-2</v>
      </c>
      <c r="C38">
        <v>180</v>
      </c>
      <c r="D38">
        <v>1.62</v>
      </c>
      <c r="E38">
        <v>9.7199999999999995E-3</v>
      </c>
      <c r="F38">
        <f t="shared" si="0"/>
        <v>9.7199999999999995E-3</v>
      </c>
    </row>
    <row r="39" spans="1:6" x14ac:dyDescent="0.3">
      <c r="A39">
        <v>37</v>
      </c>
      <c r="B39">
        <v>1.8499999999999999E-2</v>
      </c>
      <c r="C39">
        <v>185</v>
      </c>
      <c r="D39">
        <v>1.7112499999999999</v>
      </c>
      <c r="E39">
        <v>1.0552707999999999E-2</v>
      </c>
      <c r="F39">
        <f t="shared" si="0"/>
        <v>1.0552707999999999E-2</v>
      </c>
    </row>
    <row r="40" spans="1:6" x14ac:dyDescent="0.3">
      <c r="A40">
        <v>38</v>
      </c>
      <c r="B40">
        <v>1.9E-2</v>
      </c>
      <c r="C40">
        <v>190</v>
      </c>
      <c r="D40">
        <v>1.8049999999999999</v>
      </c>
      <c r="E40">
        <v>1.1431667E-2</v>
      </c>
      <c r="F40">
        <f t="shared" si="0"/>
        <v>1.1431667E-2</v>
      </c>
    </row>
    <row r="41" spans="1:6" x14ac:dyDescent="0.3">
      <c r="A41">
        <v>39</v>
      </c>
      <c r="B41">
        <v>1.95E-2</v>
      </c>
      <c r="C41">
        <v>195</v>
      </c>
      <c r="D41">
        <v>1.9012500000000001</v>
      </c>
      <c r="E41">
        <v>1.2358124999999999E-2</v>
      </c>
      <c r="F41">
        <f t="shared" si="0"/>
        <v>1.2358124999999999E-2</v>
      </c>
    </row>
    <row r="42" spans="1:6" x14ac:dyDescent="0.3">
      <c r="A42">
        <v>40</v>
      </c>
      <c r="B42">
        <v>0.02</v>
      </c>
      <c r="C42">
        <v>200</v>
      </c>
      <c r="D42">
        <v>2</v>
      </c>
      <c r="E42">
        <v>1.3333332999999999E-2</v>
      </c>
      <c r="F42">
        <f t="shared" si="0"/>
        <v>1.3333332999999999E-2</v>
      </c>
    </row>
    <row r="43" spans="1:6" x14ac:dyDescent="0.3">
      <c r="A43">
        <v>41</v>
      </c>
      <c r="B43">
        <v>2.0500000000000001E-2</v>
      </c>
      <c r="C43">
        <v>205</v>
      </c>
      <c r="D43">
        <v>2.1012499999999998</v>
      </c>
      <c r="E43">
        <v>1.4358542E-2</v>
      </c>
      <c r="F43">
        <f t="shared" si="0"/>
        <v>1.4358542E-2</v>
      </c>
    </row>
    <row r="44" spans="1:6" x14ac:dyDescent="0.3">
      <c r="A44">
        <v>42</v>
      </c>
      <c r="B44">
        <v>2.1000000000000001E-2</v>
      </c>
      <c r="C44">
        <v>210</v>
      </c>
      <c r="D44">
        <v>2.2050000000000001</v>
      </c>
      <c r="E44">
        <v>1.5435000000000001E-2</v>
      </c>
      <c r="F44">
        <f t="shared" si="0"/>
        <v>1.5435000000000001E-2</v>
      </c>
    </row>
    <row r="45" spans="1:6" x14ac:dyDescent="0.3">
      <c r="A45">
        <v>43</v>
      </c>
      <c r="B45">
        <v>2.1499999999999998E-2</v>
      </c>
      <c r="C45">
        <v>215</v>
      </c>
      <c r="D45">
        <v>2.3112499999999998</v>
      </c>
      <c r="E45">
        <v>1.6563958E-2</v>
      </c>
      <c r="F45">
        <f t="shared" si="0"/>
        <v>1.6563958E-2</v>
      </c>
    </row>
    <row r="46" spans="1:6" x14ac:dyDescent="0.3">
      <c r="A46">
        <v>44</v>
      </c>
      <c r="B46">
        <v>2.1999999999999999E-2</v>
      </c>
      <c r="C46">
        <v>220</v>
      </c>
      <c r="D46">
        <v>2.42</v>
      </c>
      <c r="E46">
        <v>1.7746667000000001E-2</v>
      </c>
      <c r="F46">
        <f t="shared" si="0"/>
        <v>1.7746667000000001E-2</v>
      </c>
    </row>
    <row r="47" spans="1:6" x14ac:dyDescent="0.3">
      <c r="A47">
        <v>45</v>
      </c>
      <c r="B47">
        <v>2.2499999999999999E-2</v>
      </c>
      <c r="C47">
        <v>225</v>
      </c>
      <c r="D47">
        <v>2.53125</v>
      </c>
      <c r="E47">
        <v>1.8984375000000001E-2</v>
      </c>
      <c r="F47">
        <f t="shared" si="0"/>
        <v>1.8984375000000001E-2</v>
      </c>
    </row>
    <row r="48" spans="1:6" x14ac:dyDescent="0.3">
      <c r="A48">
        <v>46</v>
      </c>
      <c r="B48">
        <v>2.3E-2</v>
      </c>
      <c r="C48">
        <v>230</v>
      </c>
      <c r="D48">
        <v>2.645</v>
      </c>
      <c r="E48">
        <v>2.0278332999999999E-2</v>
      </c>
      <c r="F48">
        <f t="shared" si="0"/>
        <v>2.0278332999999999E-2</v>
      </c>
    </row>
    <row r="49" spans="1:6" x14ac:dyDescent="0.3">
      <c r="A49">
        <v>47</v>
      </c>
      <c r="B49">
        <v>2.35E-2</v>
      </c>
      <c r="C49">
        <v>235</v>
      </c>
      <c r="D49">
        <v>2.76125</v>
      </c>
      <c r="E49">
        <v>2.1629791999999998E-2</v>
      </c>
      <c r="F49">
        <f t="shared" si="0"/>
        <v>2.1629791999999998E-2</v>
      </c>
    </row>
    <row r="50" spans="1:6" x14ac:dyDescent="0.3">
      <c r="A50">
        <v>48</v>
      </c>
      <c r="B50">
        <v>2.4E-2</v>
      </c>
      <c r="C50">
        <v>240</v>
      </c>
      <c r="D50">
        <v>2.88</v>
      </c>
      <c r="E50">
        <v>2.3040000000000001E-2</v>
      </c>
      <c r="F50">
        <f t="shared" si="0"/>
        <v>2.3040000000000001E-2</v>
      </c>
    </row>
    <row r="51" spans="1:6" x14ac:dyDescent="0.3">
      <c r="A51">
        <v>49</v>
      </c>
      <c r="B51">
        <v>2.4500000000000001E-2</v>
      </c>
      <c r="C51">
        <v>245</v>
      </c>
      <c r="D51">
        <v>3.0012500000000002</v>
      </c>
      <c r="E51">
        <v>2.4510207999999999E-2</v>
      </c>
      <c r="F51">
        <f t="shared" si="0"/>
        <v>2.4510207999999999E-2</v>
      </c>
    </row>
    <row r="52" spans="1:6" x14ac:dyDescent="0.3">
      <c r="A52">
        <v>50</v>
      </c>
      <c r="B52">
        <v>2.5000000000000001E-2</v>
      </c>
      <c r="C52">
        <v>250</v>
      </c>
      <c r="D52">
        <v>3.125</v>
      </c>
      <c r="E52">
        <v>2.6041667000000001E-2</v>
      </c>
      <c r="F52">
        <f t="shared" si="0"/>
        <v>2.6041667000000001E-2</v>
      </c>
    </row>
    <row r="53" spans="1:6" x14ac:dyDescent="0.3">
      <c r="A53">
        <v>51</v>
      </c>
      <c r="B53">
        <v>2.5499999999999998E-2</v>
      </c>
      <c r="C53">
        <v>255</v>
      </c>
      <c r="D53">
        <v>3.2512500000000002</v>
      </c>
      <c r="E53">
        <v>2.7635625E-2</v>
      </c>
      <c r="F53">
        <f t="shared" si="0"/>
        <v>2.7635625E-2</v>
      </c>
    </row>
    <row r="54" spans="1:6" x14ac:dyDescent="0.3">
      <c r="A54">
        <v>52</v>
      </c>
      <c r="B54">
        <v>2.5999999999999999E-2</v>
      </c>
      <c r="C54">
        <v>260</v>
      </c>
      <c r="D54">
        <v>3.38</v>
      </c>
      <c r="E54">
        <v>2.9293333000000001E-2</v>
      </c>
      <c r="F54">
        <f t="shared" si="0"/>
        <v>2.9293333000000001E-2</v>
      </c>
    </row>
    <row r="55" spans="1:6" x14ac:dyDescent="0.3">
      <c r="A55">
        <v>53</v>
      </c>
      <c r="B55">
        <v>2.6499999999999999E-2</v>
      </c>
      <c r="C55">
        <v>265</v>
      </c>
      <c r="D55">
        <v>3.51125</v>
      </c>
      <c r="E55">
        <v>3.1016042000000001E-2</v>
      </c>
      <c r="F55">
        <f t="shared" si="0"/>
        <v>3.1016042000000001E-2</v>
      </c>
    </row>
    <row r="56" spans="1:6" x14ac:dyDescent="0.3">
      <c r="A56">
        <v>54</v>
      </c>
      <c r="B56">
        <v>2.7E-2</v>
      </c>
      <c r="C56">
        <v>270</v>
      </c>
      <c r="D56">
        <v>3.645</v>
      </c>
      <c r="E56">
        <v>3.2805000000000001E-2</v>
      </c>
      <c r="F56">
        <f t="shared" si="0"/>
        <v>3.2805000000000001E-2</v>
      </c>
    </row>
    <row r="57" spans="1:6" x14ac:dyDescent="0.3">
      <c r="A57">
        <v>55</v>
      </c>
      <c r="B57">
        <v>2.75E-2</v>
      </c>
      <c r="C57">
        <v>275</v>
      </c>
      <c r="D57">
        <v>3.78125</v>
      </c>
      <c r="E57">
        <v>3.4661457999999999E-2</v>
      </c>
      <c r="F57">
        <f t="shared" si="0"/>
        <v>3.4661457999999999E-2</v>
      </c>
    </row>
    <row r="58" spans="1:6" x14ac:dyDescent="0.3">
      <c r="A58">
        <v>56</v>
      </c>
      <c r="B58">
        <v>2.8000000000000001E-2</v>
      </c>
      <c r="C58">
        <v>280</v>
      </c>
      <c r="D58">
        <v>3.92</v>
      </c>
      <c r="E58">
        <v>3.6586667000000003E-2</v>
      </c>
      <c r="F58">
        <f t="shared" si="0"/>
        <v>3.6586667000000003E-2</v>
      </c>
    </row>
    <row r="59" spans="1:6" x14ac:dyDescent="0.3">
      <c r="A59">
        <v>57</v>
      </c>
      <c r="B59">
        <v>2.8500000000000001E-2</v>
      </c>
      <c r="C59">
        <v>285</v>
      </c>
      <c r="D59">
        <v>4.0612500000000002</v>
      </c>
      <c r="E59">
        <v>3.8581875000000002E-2</v>
      </c>
      <c r="F59">
        <f t="shared" si="0"/>
        <v>3.8581875000000002E-2</v>
      </c>
    </row>
    <row r="60" spans="1:6" x14ac:dyDescent="0.3">
      <c r="A60">
        <v>58</v>
      </c>
      <c r="B60">
        <v>2.9000000000000001E-2</v>
      </c>
      <c r="C60">
        <v>290</v>
      </c>
      <c r="D60">
        <v>4.2050000000000001</v>
      </c>
      <c r="E60">
        <v>4.0648333000000002E-2</v>
      </c>
      <c r="F60">
        <f t="shared" si="0"/>
        <v>4.0648333000000002E-2</v>
      </c>
    </row>
    <row r="61" spans="1:6" x14ac:dyDescent="0.3">
      <c r="A61">
        <v>59</v>
      </c>
      <c r="B61">
        <v>2.9499999999999998E-2</v>
      </c>
      <c r="C61">
        <v>295</v>
      </c>
      <c r="D61">
        <v>4.3512500000000003</v>
      </c>
      <c r="E61">
        <v>4.2787291999999998E-2</v>
      </c>
      <c r="F61">
        <f t="shared" si="0"/>
        <v>4.2787291999999998E-2</v>
      </c>
    </row>
    <row r="62" spans="1:6" x14ac:dyDescent="0.3">
      <c r="A62">
        <v>60</v>
      </c>
      <c r="B62">
        <v>0.03</v>
      </c>
      <c r="C62">
        <v>300</v>
      </c>
      <c r="D62">
        <v>4.5</v>
      </c>
      <c r="E62">
        <v>4.4999999999999998E-2</v>
      </c>
      <c r="F62">
        <f t="shared" si="0"/>
        <v>4.4999999999999998E-2</v>
      </c>
    </row>
    <row r="63" spans="1:6" x14ac:dyDescent="0.3">
      <c r="A63">
        <v>61</v>
      </c>
      <c r="B63">
        <v>3.0499999999999999E-2</v>
      </c>
      <c r="C63">
        <v>305</v>
      </c>
      <c r="D63">
        <v>4.6512500000000001</v>
      </c>
      <c r="E63">
        <v>4.7287707999999998E-2</v>
      </c>
      <c r="F63">
        <f t="shared" si="0"/>
        <v>4.7287707999999998E-2</v>
      </c>
    </row>
    <row r="64" spans="1:6" x14ac:dyDescent="0.3">
      <c r="A64">
        <v>62</v>
      </c>
      <c r="B64">
        <v>3.1E-2</v>
      </c>
      <c r="C64">
        <v>310</v>
      </c>
      <c r="D64">
        <v>4.8049999999999997</v>
      </c>
      <c r="E64">
        <v>4.9651666999999997E-2</v>
      </c>
      <c r="F64">
        <f t="shared" si="0"/>
        <v>4.9651666999999997E-2</v>
      </c>
    </row>
    <row r="65" spans="1:6" x14ac:dyDescent="0.3">
      <c r="A65">
        <v>63</v>
      </c>
      <c r="B65">
        <v>3.15E-2</v>
      </c>
      <c r="C65">
        <v>315</v>
      </c>
      <c r="D65">
        <v>4.9612499999999997</v>
      </c>
      <c r="E65">
        <v>5.2093124999999997E-2</v>
      </c>
      <c r="F65">
        <f t="shared" si="0"/>
        <v>5.2093124999999997E-2</v>
      </c>
    </row>
    <row r="66" spans="1:6" x14ac:dyDescent="0.3">
      <c r="A66">
        <v>64</v>
      </c>
      <c r="B66">
        <v>3.2000000000000001E-2</v>
      </c>
      <c r="C66">
        <v>320</v>
      </c>
      <c r="D66">
        <v>5.12</v>
      </c>
      <c r="E66">
        <v>5.4613333E-2</v>
      </c>
      <c r="F66">
        <f t="shared" ref="F66:F129" si="1">E66</f>
        <v>5.4613333E-2</v>
      </c>
    </row>
    <row r="67" spans="1:6" x14ac:dyDescent="0.3">
      <c r="A67">
        <v>65</v>
      </c>
      <c r="B67">
        <v>3.2500000000000001E-2</v>
      </c>
      <c r="C67">
        <v>325</v>
      </c>
      <c r="D67">
        <v>5.28125</v>
      </c>
      <c r="E67">
        <v>5.7213541999999999E-2</v>
      </c>
      <c r="F67">
        <f t="shared" si="1"/>
        <v>5.7213541999999999E-2</v>
      </c>
    </row>
    <row r="68" spans="1:6" x14ac:dyDescent="0.3">
      <c r="A68">
        <v>66</v>
      </c>
      <c r="B68">
        <v>3.3000000000000002E-2</v>
      </c>
      <c r="C68">
        <v>330</v>
      </c>
      <c r="D68">
        <v>5.4450000000000003</v>
      </c>
      <c r="E68">
        <v>5.9894999999999997E-2</v>
      </c>
      <c r="F68">
        <f t="shared" si="1"/>
        <v>5.9894999999999997E-2</v>
      </c>
    </row>
    <row r="69" spans="1:6" x14ac:dyDescent="0.3">
      <c r="A69">
        <v>67</v>
      </c>
      <c r="B69">
        <v>3.3500000000000002E-2</v>
      </c>
      <c r="C69">
        <v>335</v>
      </c>
      <c r="D69">
        <v>5.6112500000000001</v>
      </c>
      <c r="E69">
        <v>6.2658958000000001E-2</v>
      </c>
      <c r="F69">
        <f t="shared" si="1"/>
        <v>6.2658958000000001E-2</v>
      </c>
    </row>
    <row r="70" spans="1:6" x14ac:dyDescent="0.3">
      <c r="A70">
        <v>68</v>
      </c>
      <c r="B70">
        <v>3.4000000000000002E-2</v>
      </c>
      <c r="C70">
        <v>340</v>
      </c>
      <c r="D70">
        <v>5.78</v>
      </c>
      <c r="E70">
        <v>6.5506667000000005E-2</v>
      </c>
      <c r="F70">
        <f t="shared" si="1"/>
        <v>6.5506667000000005E-2</v>
      </c>
    </row>
    <row r="71" spans="1:6" x14ac:dyDescent="0.3">
      <c r="A71">
        <v>69</v>
      </c>
      <c r="B71">
        <v>3.4500000000000003E-2</v>
      </c>
      <c r="C71">
        <v>345</v>
      </c>
      <c r="D71">
        <v>5.9512499999999999</v>
      </c>
      <c r="E71">
        <v>6.8439374999999997E-2</v>
      </c>
      <c r="F71">
        <f t="shared" si="1"/>
        <v>6.8439374999999997E-2</v>
      </c>
    </row>
    <row r="72" spans="1:6" x14ac:dyDescent="0.3">
      <c r="A72">
        <v>70</v>
      </c>
      <c r="B72">
        <v>3.5000000000000003E-2</v>
      </c>
      <c r="C72">
        <v>350</v>
      </c>
      <c r="D72">
        <v>6.125</v>
      </c>
      <c r="E72">
        <v>7.1458332999999999E-2</v>
      </c>
      <c r="F72">
        <f t="shared" si="1"/>
        <v>7.1458332999999999E-2</v>
      </c>
    </row>
    <row r="73" spans="1:6" x14ac:dyDescent="0.3">
      <c r="A73">
        <v>71</v>
      </c>
      <c r="B73">
        <v>3.5499999999999997E-2</v>
      </c>
      <c r="C73">
        <v>355</v>
      </c>
      <c r="D73">
        <v>6.3012499999999996</v>
      </c>
      <c r="E73">
        <v>7.4564792000000005E-2</v>
      </c>
      <c r="F73">
        <f t="shared" si="1"/>
        <v>7.4564792000000005E-2</v>
      </c>
    </row>
    <row r="74" spans="1:6" x14ac:dyDescent="0.3">
      <c r="A74">
        <v>72</v>
      </c>
      <c r="B74">
        <v>3.5999999999999997E-2</v>
      </c>
      <c r="C74">
        <v>360</v>
      </c>
      <c r="D74">
        <v>6.48</v>
      </c>
      <c r="E74">
        <v>7.7759999999999996E-2</v>
      </c>
      <c r="F74">
        <f t="shared" si="1"/>
        <v>7.7759999999999996E-2</v>
      </c>
    </row>
    <row r="75" spans="1:6" x14ac:dyDescent="0.3">
      <c r="A75">
        <v>73</v>
      </c>
      <c r="B75">
        <v>3.6499999999999998E-2</v>
      </c>
      <c r="C75">
        <v>365</v>
      </c>
      <c r="D75">
        <v>6.6612499999999999</v>
      </c>
      <c r="E75">
        <v>8.1045207999999994E-2</v>
      </c>
      <c r="F75">
        <f t="shared" si="1"/>
        <v>8.1045207999999994E-2</v>
      </c>
    </row>
    <row r="76" spans="1:6" x14ac:dyDescent="0.3">
      <c r="A76">
        <v>74</v>
      </c>
      <c r="B76">
        <v>3.6999999999999998E-2</v>
      </c>
      <c r="C76">
        <v>370</v>
      </c>
      <c r="D76">
        <v>6.8449999999999998</v>
      </c>
      <c r="E76">
        <v>8.4421667000000006E-2</v>
      </c>
      <c r="F76">
        <f t="shared" si="1"/>
        <v>8.4421667000000006E-2</v>
      </c>
    </row>
    <row r="77" spans="1:6" x14ac:dyDescent="0.3">
      <c r="A77">
        <v>75</v>
      </c>
      <c r="B77">
        <v>3.7499999999999999E-2</v>
      </c>
      <c r="C77">
        <v>375</v>
      </c>
      <c r="D77">
        <v>7.03125</v>
      </c>
      <c r="E77">
        <v>8.7890625E-2</v>
      </c>
      <c r="F77">
        <f t="shared" si="1"/>
        <v>8.7890625E-2</v>
      </c>
    </row>
    <row r="78" spans="1:6" x14ac:dyDescent="0.3">
      <c r="A78">
        <v>76</v>
      </c>
      <c r="B78">
        <v>3.7999999999999999E-2</v>
      </c>
      <c r="C78">
        <v>380</v>
      </c>
      <c r="D78">
        <v>7.22</v>
      </c>
      <c r="E78">
        <v>9.1453332999999998E-2</v>
      </c>
      <c r="F78">
        <f t="shared" si="1"/>
        <v>9.1453332999999998E-2</v>
      </c>
    </row>
    <row r="79" spans="1:6" x14ac:dyDescent="0.3">
      <c r="A79">
        <v>77</v>
      </c>
      <c r="B79">
        <v>3.85E-2</v>
      </c>
      <c r="C79">
        <v>385</v>
      </c>
      <c r="D79">
        <v>7.4112499999999999</v>
      </c>
      <c r="E79">
        <v>9.5111042000000007E-2</v>
      </c>
      <c r="F79">
        <f t="shared" si="1"/>
        <v>9.5111042000000007E-2</v>
      </c>
    </row>
    <row r="80" spans="1:6" x14ac:dyDescent="0.3">
      <c r="A80">
        <v>78</v>
      </c>
      <c r="B80">
        <v>3.9E-2</v>
      </c>
      <c r="C80">
        <v>390</v>
      </c>
      <c r="D80">
        <v>7.6050000000000004</v>
      </c>
      <c r="E80">
        <v>9.8864999999999995E-2</v>
      </c>
      <c r="F80">
        <f t="shared" si="1"/>
        <v>9.8864999999999995E-2</v>
      </c>
    </row>
    <row r="81" spans="1:6" x14ac:dyDescent="0.3">
      <c r="A81">
        <v>79</v>
      </c>
      <c r="B81">
        <v>3.95E-2</v>
      </c>
      <c r="C81">
        <v>395</v>
      </c>
      <c r="D81">
        <v>7.8012499999999996</v>
      </c>
      <c r="E81">
        <v>0.102716458</v>
      </c>
      <c r="F81">
        <f t="shared" si="1"/>
        <v>0.102716458</v>
      </c>
    </row>
    <row r="82" spans="1:6" x14ac:dyDescent="0.3">
      <c r="A82">
        <v>80</v>
      </c>
      <c r="B82">
        <v>0.04</v>
      </c>
      <c r="C82">
        <v>400</v>
      </c>
      <c r="D82">
        <v>8</v>
      </c>
      <c r="E82">
        <v>0.10666666700000001</v>
      </c>
      <c r="F82">
        <f t="shared" si="1"/>
        <v>0.10666666700000001</v>
      </c>
    </row>
    <row r="83" spans="1:6" x14ac:dyDescent="0.3">
      <c r="A83">
        <v>81</v>
      </c>
      <c r="B83">
        <v>4.0500000000000001E-2</v>
      </c>
      <c r="C83">
        <v>405</v>
      </c>
      <c r="D83">
        <v>8.2012499999999999</v>
      </c>
      <c r="E83">
        <v>0.11071687500000001</v>
      </c>
      <c r="F83">
        <f t="shared" si="1"/>
        <v>0.11071687500000001</v>
      </c>
    </row>
    <row r="84" spans="1:6" x14ac:dyDescent="0.3">
      <c r="A84">
        <v>82</v>
      </c>
      <c r="B84">
        <v>4.1000000000000002E-2</v>
      </c>
      <c r="C84">
        <v>410</v>
      </c>
      <c r="D84">
        <v>8.4049999999999994</v>
      </c>
      <c r="E84">
        <v>0.114868333</v>
      </c>
      <c r="F84">
        <f t="shared" si="1"/>
        <v>0.114868333</v>
      </c>
    </row>
    <row r="85" spans="1:6" x14ac:dyDescent="0.3">
      <c r="A85">
        <v>83</v>
      </c>
      <c r="B85">
        <v>4.1500000000000002E-2</v>
      </c>
      <c r="C85">
        <v>415</v>
      </c>
      <c r="D85">
        <v>8.6112500000000001</v>
      </c>
      <c r="E85">
        <v>0.119122292</v>
      </c>
      <c r="F85">
        <f t="shared" si="1"/>
        <v>0.119122292</v>
      </c>
    </row>
    <row r="86" spans="1:6" x14ac:dyDescent="0.3">
      <c r="A86">
        <v>84</v>
      </c>
      <c r="B86">
        <v>4.2000000000000003E-2</v>
      </c>
      <c r="C86">
        <v>420</v>
      </c>
      <c r="D86">
        <v>8.82</v>
      </c>
      <c r="E86">
        <v>0.12348000000000001</v>
      </c>
      <c r="F86">
        <f t="shared" si="1"/>
        <v>0.12348000000000001</v>
      </c>
    </row>
    <row r="87" spans="1:6" x14ac:dyDescent="0.3">
      <c r="A87">
        <v>85</v>
      </c>
      <c r="B87">
        <v>4.2500000000000003E-2</v>
      </c>
      <c r="C87">
        <v>425</v>
      </c>
      <c r="D87">
        <v>9.03125</v>
      </c>
      <c r="E87">
        <v>0.12794270799999999</v>
      </c>
      <c r="F87">
        <f t="shared" si="1"/>
        <v>0.12794270799999999</v>
      </c>
    </row>
    <row r="88" spans="1:6" x14ac:dyDescent="0.3">
      <c r="A88">
        <v>86</v>
      </c>
      <c r="B88">
        <v>4.2999999999999997E-2</v>
      </c>
      <c r="C88">
        <v>430</v>
      </c>
      <c r="D88">
        <v>9.2449999999999992</v>
      </c>
      <c r="E88">
        <v>0.132511667</v>
      </c>
      <c r="F88">
        <f t="shared" si="1"/>
        <v>0.132511667</v>
      </c>
    </row>
    <row r="89" spans="1:6" x14ac:dyDescent="0.3">
      <c r="A89">
        <v>87</v>
      </c>
      <c r="B89">
        <v>4.3499999999999997E-2</v>
      </c>
      <c r="C89">
        <v>435</v>
      </c>
      <c r="D89">
        <v>9.4612499999999997</v>
      </c>
      <c r="E89">
        <v>0.13718812499999999</v>
      </c>
      <c r="F89">
        <f t="shared" si="1"/>
        <v>0.13718812499999999</v>
      </c>
    </row>
    <row r="90" spans="1:6" x14ac:dyDescent="0.3">
      <c r="A90">
        <v>88</v>
      </c>
      <c r="B90">
        <v>4.3999999999999997E-2</v>
      </c>
      <c r="C90">
        <v>440</v>
      </c>
      <c r="D90">
        <v>9.68</v>
      </c>
      <c r="E90">
        <v>0.14197333300000001</v>
      </c>
      <c r="F90">
        <f t="shared" si="1"/>
        <v>0.14197333300000001</v>
      </c>
    </row>
    <row r="91" spans="1:6" x14ac:dyDescent="0.3">
      <c r="A91">
        <v>89</v>
      </c>
      <c r="B91">
        <v>4.4499999999999998E-2</v>
      </c>
      <c r="C91">
        <v>445</v>
      </c>
      <c r="D91">
        <v>9.9012499999999992</v>
      </c>
      <c r="E91">
        <v>0.14686854199999999</v>
      </c>
      <c r="F91">
        <f t="shared" si="1"/>
        <v>0.14686854199999999</v>
      </c>
    </row>
    <row r="92" spans="1:6" x14ac:dyDescent="0.3">
      <c r="A92">
        <v>90</v>
      </c>
      <c r="B92">
        <v>4.4999999999999998E-2</v>
      </c>
      <c r="C92">
        <v>450</v>
      </c>
      <c r="D92">
        <v>10.125</v>
      </c>
      <c r="E92">
        <v>0.15187500000000001</v>
      </c>
      <c r="F92">
        <f t="shared" si="1"/>
        <v>0.15187500000000001</v>
      </c>
    </row>
    <row r="93" spans="1:6" x14ac:dyDescent="0.3">
      <c r="A93">
        <v>91</v>
      </c>
      <c r="B93">
        <v>4.5499999999999999E-2</v>
      </c>
      <c r="C93">
        <v>455</v>
      </c>
      <c r="D93">
        <v>10.35125</v>
      </c>
      <c r="E93">
        <v>0.15699395799999999</v>
      </c>
      <c r="F93">
        <f t="shared" si="1"/>
        <v>0.15699395799999999</v>
      </c>
    </row>
    <row r="94" spans="1:6" x14ac:dyDescent="0.3">
      <c r="A94">
        <v>92</v>
      </c>
      <c r="B94">
        <v>4.5999999999999999E-2</v>
      </c>
      <c r="C94">
        <v>460</v>
      </c>
      <c r="D94">
        <v>10.58</v>
      </c>
      <c r="E94">
        <v>0.16222666699999999</v>
      </c>
      <c r="F94">
        <f t="shared" si="1"/>
        <v>0.16222666699999999</v>
      </c>
    </row>
    <row r="95" spans="1:6" x14ac:dyDescent="0.3">
      <c r="A95">
        <v>93</v>
      </c>
      <c r="B95">
        <v>4.65E-2</v>
      </c>
      <c r="C95">
        <v>465</v>
      </c>
      <c r="D95">
        <v>10.811249999999999</v>
      </c>
      <c r="E95">
        <v>0.167574375</v>
      </c>
      <c r="F95">
        <f t="shared" si="1"/>
        <v>0.167574375</v>
      </c>
    </row>
    <row r="96" spans="1:6" x14ac:dyDescent="0.3">
      <c r="A96">
        <v>94</v>
      </c>
      <c r="B96">
        <v>4.7E-2</v>
      </c>
      <c r="C96">
        <v>470</v>
      </c>
      <c r="D96">
        <v>11.045</v>
      </c>
      <c r="E96">
        <v>0.17303833299999999</v>
      </c>
      <c r="F96">
        <f t="shared" si="1"/>
        <v>0.17303833299999999</v>
      </c>
    </row>
    <row r="97" spans="1:6" x14ac:dyDescent="0.3">
      <c r="A97">
        <v>95</v>
      </c>
      <c r="B97">
        <v>4.7500000000000001E-2</v>
      </c>
      <c r="C97">
        <v>475</v>
      </c>
      <c r="D97">
        <v>11.28125</v>
      </c>
      <c r="E97">
        <v>0.178619792</v>
      </c>
      <c r="F97">
        <f t="shared" si="1"/>
        <v>0.178619792</v>
      </c>
    </row>
    <row r="98" spans="1:6" x14ac:dyDescent="0.3">
      <c r="A98">
        <v>96</v>
      </c>
      <c r="B98">
        <v>4.8000000000000001E-2</v>
      </c>
      <c r="C98">
        <v>480</v>
      </c>
      <c r="D98">
        <v>11.52</v>
      </c>
      <c r="E98">
        <v>0.18432000000000001</v>
      </c>
      <c r="F98">
        <f t="shared" si="1"/>
        <v>0.18432000000000001</v>
      </c>
    </row>
    <row r="99" spans="1:6" x14ac:dyDescent="0.3">
      <c r="A99">
        <v>97</v>
      </c>
      <c r="B99">
        <v>4.8500000000000001E-2</v>
      </c>
      <c r="C99">
        <v>485</v>
      </c>
      <c r="D99">
        <v>11.76125</v>
      </c>
      <c r="E99">
        <v>0.190140208</v>
      </c>
      <c r="F99">
        <f t="shared" si="1"/>
        <v>0.190140208</v>
      </c>
    </row>
    <row r="100" spans="1:6" x14ac:dyDescent="0.3">
      <c r="A100">
        <v>98</v>
      </c>
      <c r="B100">
        <v>4.9000000000000002E-2</v>
      </c>
      <c r="C100">
        <v>490</v>
      </c>
      <c r="D100">
        <v>12.005000000000001</v>
      </c>
      <c r="E100">
        <v>0.19608166699999999</v>
      </c>
      <c r="F100">
        <f t="shared" si="1"/>
        <v>0.19608166699999999</v>
      </c>
    </row>
    <row r="101" spans="1:6" x14ac:dyDescent="0.3">
      <c r="A101">
        <v>99</v>
      </c>
      <c r="B101">
        <v>4.9500000000000002E-2</v>
      </c>
      <c r="C101">
        <v>495</v>
      </c>
      <c r="D101">
        <v>12.251250000000001</v>
      </c>
      <c r="E101">
        <v>0.202145625</v>
      </c>
      <c r="F101">
        <f t="shared" si="1"/>
        <v>0.202145625</v>
      </c>
    </row>
    <row r="102" spans="1:6" x14ac:dyDescent="0.3">
      <c r="A102">
        <v>100</v>
      </c>
      <c r="B102">
        <v>0.05</v>
      </c>
      <c r="C102">
        <v>500</v>
      </c>
      <c r="D102">
        <v>12.5</v>
      </c>
      <c r="E102">
        <v>0.20833333300000001</v>
      </c>
      <c r="F102">
        <f t="shared" si="1"/>
        <v>0.20833333300000001</v>
      </c>
    </row>
    <row r="103" spans="1:6" x14ac:dyDescent="0.3">
      <c r="A103">
        <v>101</v>
      </c>
      <c r="B103">
        <v>5.0500000000000003E-2</v>
      </c>
      <c r="C103">
        <v>505</v>
      </c>
      <c r="D103">
        <v>12.751250000000001</v>
      </c>
      <c r="E103">
        <v>0.21464604200000001</v>
      </c>
      <c r="F103">
        <f t="shared" si="1"/>
        <v>0.21464604200000001</v>
      </c>
    </row>
    <row r="104" spans="1:6" x14ac:dyDescent="0.3">
      <c r="A104">
        <v>102</v>
      </c>
      <c r="B104">
        <v>5.0999999999999997E-2</v>
      </c>
      <c r="C104">
        <v>510</v>
      </c>
      <c r="D104">
        <v>13.005000000000001</v>
      </c>
      <c r="E104">
        <v>0.221085</v>
      </c>
      <c r="F104">
        <f t="shared" si="1"/>
        <v>0.221085</v>
      </c>
    </row>
    <row r="105" spans="1:6" x14ac:dyDescent="0.3">
      <c r="A105">
        <v>103</v>
      </c>
      <c r="B105">
        <v>5.1499999999999997E-2</v>
      </c>
      <c r="C105">
        <v>515</v>
      </c>
      <c r="D105">
        <v>13.26125</v>
      </c>
      <c r="E105">
        <v>0.227651458</v>
      </c>
      <c r="F105">
        <f t="shared" si="1"/>
        <v>0.227651458</v>
      </c>
    </row>
    <row r="106" spans="1:6" x14ac:dyDescent="0.3">
      <c r="A106">
        <v>104</v>
      </c>
      <c r="B106">
        <v>5.1999999999999998E-2</v>
      </c>
      <c r="C106">
        <v>520</v>
      </c>
      <c r="D106">
        <v>13.52</v>
      </c>
      <c r="E106">
        <v>0.23434666700000001</v>
      </c>
      <c r="F106">
        <f t="shared" si="1"/>
        <v>0.23434666700000001</v>
      </c>
    </row>
    <row r="107" spans="1:6" x14ac:dyDescent="0.3">
      <c r="A107">
        <v>105</v>
      </c>
      <c r="B107">
        <v>5.2499999999999998E-2</v>
      </c>
      <c r="C107">
        <v>525</v>
      </c>
      <c r="D107">
        <v>13.78125</v>
      </c>
      <c r="E107">
        <v>0.24117187500000001</v>
      </c>
      <c r="F107">
        <f t="shared" si="1"/>
        <v>0.24117187500000001</v>
      </c>
    </row>
    <row r="108" spans="1:6" x14ac:dyDescent="0.3">
      <c r="A108">
        <v>106</v>
      </c>
      <c r="B108">
        <v>5.2999999999999999E-2</v>
      </c>
      <c r="C108">
        <v>530</v>
      </c>
      <c r="D108">
        <v>14.045</v>
      </c>
      <c r="E108">
        <v>0.24812833300000001</v>
      </c>
      <c r="F108">
        <f t="shared" si="1"/>
        <v>0.24812833300000001</v>
      </c>
    </row>
    <row r="109" spans="1:6" x14ac:dyDescent="0.3">
      <c r="A109">
        <v>107</v>
      </c>
      <c r="B109">
        <v>5.3499999999999999E-2</v>
      </c>
      <c r="C109">
        <v>535</v>
      </c>
      <c r="D109">
        <v>14.311249999999999</v>
      </c>
      <c r="E109">
        <v>0.25521729199999998</v>
      </c>
      <c r="F109">
        <f t="shared" si="1"/>
        <v>0.25521729199999998</v>
      </c>
    </row>
    <row r="110" spans="1:6" x14ac:dyDescent="0.3">
      <c r="A110">
        <v>108</v>
      </c>
      <c r="B110">
        <v>5.3999999999999999E-2</v>
      </c>
      <c r="C110">
        <v>540</v>
      </c>
      <c r="D110">
        <v>14.58</v>
      </c>
      <c r="E110">
        <v>0.26244000000000001</v>
      </c>
      <c r="F110">
        <f t="shared" si="1"/>
        <v>0.26244000000000001</v>
      </c>
    </row>
    <row r="111" spans="1:6" x14ac:dyDescent="0.3">
      <c r="A111">
        <v>109</v>
      </c>
      <c r="B111">
        <v>5.45E-2</v>
      </c>
      <c r="C111">
        <v>545</v>
      </c>
      <c r="D111">
        <v>14.85125</v>
      </c>
      <c r="E111">
        <v>0.26979770800000002</v>
      </c>
      <c r="F111">
        <f t="shared" si="1"/>
        <v>0.26979770800000002</v>
      </c>
    </row>
    <row r="112" spans="1:6" x14ac:dyDescent="0.3">
      <c r="A112">
        <v>110</v>
      </c>
      <c r="B112">
        <v>5.5E-2</v>
      </c>
      <c r="C112">
        <v>550</v>
      </c>
      <c r="D112">
        <v>15.125</v>
      </c>
      <c r="E112">
        <v>0.27729166700000002</v>
      </c>
      <c r="F112">
        <f t="shared" si="1"/>
        <v>0.27729166700000002</v>
      </c>
    </row>
    <row r="113" spans="1:6" x14ac:dyDescent="0.3">
      <c r="A113">
        <v>111</v>
      </c>
      <c r="B113">
        <v>5.5500000000000001E-2</v>
      </c>
      <c r="C113">
        <v>555</v>
      </c>
      <c r="D113">
        <v>15.401249999999999</v>
      </c>
      <c r="E113">
        <v>0.284923125</v>
      </c>
      <c r="F113">
        <f t="shared" si="1"/>
        <v>0.284923125</v>
      </c>
    </row>
    <row r="114" spans="1:6" x14ac:dyDescent="0.3">
      <c r="A114">
        <v>112</v>
      </c>
      <c r="B114">
        <v>5.6000000000000001E-2</v>
      </c>
      <c r="C114">
        <v>560</v>
      </c>
      <c r="D114">
        <v>15.68</v>
      </c>
      <c r="E114">
        <v>0.292693333</v>
      </c>
      <c r="F114">
        <f t="shared" si="1"/>
        <v>0.292693333</v>
      </c>
    </row>
    <row r="115" spans="1:6" x14ac:dyDescent="0.3">
      <c r="A115">
        <v>113</v>
      </c>
      <c r="B115">
        <v>5.6500000000000002E-2</v>
      </c>
      <c r="C115">
        <v>565</v>
      </c>
      <c r="D115">
        <v>15.96125</v>
      </c>
      <c r="E115">
        <v>0.300603542</v>
      </c>
      <c r="F115">
        <f t="shared" si="1"/>
        <v>0.300603542</v>
      </c>
    </row>
    <row r="116" spans="1:6" x14ac:dyDescent="0.3">
      <c r="A116">
        <v>114</v>
      </c>
      <c r="B116">
        <v>5.7000000000000002E-2</v>
      </c>
      <c r="C116">
        <v>570</v>
      </c>
      <c r="D116">
        <v>16.245000000000001</v>
      </c>
      <c r="E116">
        <v>0.30865500000000001</v>
      </c>
      <c r="F116">
        <f t="shared" si="1"/>
        <v>0.30865500000000001</v>
      </c>
    </row>
    <row r="117" spans="1:6" x14ac:dyDescent="0.3">
      <c r="A117">
        <v>115</v>
      </c>
      <c r="B117">
        <v>5.7500000000000002E-2</v>
      </c>
      <c r="C117">
        <v>575</v>
      </c>
      <c r="D117">
        <v>16.53125</v>
      </c>
      <c r="E117">
        <v>0.31684895800000001</v>
      </c>
      <c r="F117">
        <f t="shared" si="1"/>
        <v>0.31684895800000001</v>
      </c>
    </row>
    <row r="118" spans="1:6" x14ac:dyDescent="0.3">
      <c r="A118">
        <v>116</v>
      </c>
      <c r="B118">
        <v>5.8000000000000003E-2</v>
      </c>
      <c r="C118">
        <v>580</v>
      </c>
      <c r="D118">
        <v>16.82</v>
      </c>
      <c r="E118">
        <v>0.32518666699999998</v>
      </c>
      <c r="F118">
        <f t="shared" si="1"/>
        <v>0.32518666699999998</v>
      </c>
    </row>
    <row r="119" spans="1:6" x14ac:dyDescent="0.3">
      <c r="A119">
        <v>117</v>
      </c>
      <c r="B119">
        <v>5.8500000000000003E-2</v>
      </c>
      <c r="C119">
        <v>585</v>
      </c>
      <c r="D119">
        <v>17.111249999999998</v>
      </c>
      <c r="E119">
        <v>0.33366937499999999</v>
      </c>
      <c r="F119">
        <f t="shared" si="1"/>
        <v>0.33366937499999999</v>
      </c>
    </row>
    <row r="120" spans="1:6" x14ac:dyDescent="0.3">
      <c r="A120">
        <v>118</v>
      </c>
      <c r="B120">
        <v>5.8999999999999997E-2</v>
      </c>
      <c r="C120">
        <v>590</v>
      </c>
      <c r="D120">
        <v>17.405000000000001</v>
      </c>
      <c r="E120">
        <v>0.34229833300000001</v>
      </c>
      <c r="F120">
        <f t="shared" si="1"/>
        <v>0.34229833300000001</v>
      </c>
    </row>
    <row r="121" spans="1:6" x14ac:dyDescent="0.3">
      <c r="A121">
        <v>119</v>
      </c>
      <c r="B121">
        <v>5.9499999999999997E-2</v>
      </c>
      <c r="C121">
        <v>595</v>
      </c>
      <c r="D121">
        <v>17.701250000000002</v>
      </c>
      <c r="E121">
        <v>0.35107479200000002</v>
      </c>
      <c r="F121">
        <f t="shared" si="1"/>
        <v>0.35107479200000002</v>
      </c>
    </row>
    <row r="122" spans="1:6" x14ac:dyDescent="0.3">
      <c r="A122">
        <v>120</v>
      </c>
      <c r="B122">
        <v>0.06</v>
      </c>
      <c r="C122">
        <v>600</v>
      </c>
      <c r="D122">
        <v>18</v>
      </c>
      <c r="E122">
        <v>0.36</v>
      </c>
      <c r="F122">
        <f t="shared" si="1"/>
        <v>0.36</v>
      </c>
    </row>
    <row r="123" spans="1:6" x14ac:dyDescent="0.3">
      <c r="A123">
        <v>121</v>
      </c>
      <c r="B123">
        <v>6.0499999999999998E-2</v>
      </c>
      <c r="C123">
        <v>605</v>
      </c>
      <c r="D123">
        <v>18.30125</v>
      </c>
      <c r="E123">
        <v>0.36907520799999999</v>
      </c>
      <c r="F123">
        <f t="shared" si="1"/>
        <v>0.36907520799999999</v>
      </c>
    </row>
    <row r="124" spans="1:6" x14ac:dyDescent="0.3">
      <c r="A124">
        <v>122</v>
      </c>
      <c r="B124">
        <v>6.0999999999999999E-2</v>
      </c>
      <c r="C124">
        <v>610</v>
      </c>
      <c r="D124">
        <v>18.605</v>
      </c>
      <c r="E124">
        <v>0.37830166700000001</v>
      </c>
      <c r="F124">
        <f t="shared" si="1"/>
        <v>0.37830166700000001</v>
      </c>
    </row>
    <row r="125" spans="1:6" x14ac:dyDescent="0.3">
      <c r="A125">
        <v>123</v>
      </c>
      <c r="B125">
        <v>6.1499999999999999E-2</v>
      </c>
      <c r="C125">
        <v>615</v>
      </c>
      <c r="D125">
        <v>18.911249999999999</v>
      </c>
      <c r="E125">
        <v>0.387680625</v>
      </c>
      <c r="F125">
        <f t="shared" si="1"/>
        <v>0.387680625</v>
      </c>
    </row>
    <row r="126" spans="1:6" x14ac:dyDescent="0.3">
      <c r="A126">
        <v>124</v>
      </c>
      <c r="B126">
        <v>6.2E-2</v>
      </c>
      <c r="C126">
        <v>620</v>
      </c>
      <c r="D126">
        <v>19.22</v>
      </c>
      <c r="E126">
        <v>0.397213333</v>
      </c>
      <c r="F126">
        <f t="shared" si="1"/>
        <v>0.397213333</v>
      </c>
    </row>
    <row r="127" spans="1:6" x14ac:dyDescent="0.3">
      <c r="A127">
        <v>125</v>
      </c>
      <c r="B127">
        <v>6.25E-2</v>
      </c>
      <c r="C127">
        <v>625</v>
      </c>
      <c r="D127">
        <v>19.53125</v>
      </c>
      <c r="E127">
        <v>0.40690104199999999</v>
      </c>
      <c r="F127">
        <f t="shared" si="1"/>
        <v>0.40690104199999999</v>
      </c>
    </row>
    <row r="128" spans="1:6" x14ac:dyDescent="0.3">
      <c r="A128">
        <v>126</v>
      </c>
      <c r="B128">
        <v>6.3E-2</v>
      </c>
      <c r="C128">
        <v>630</v>
      </c>
      <c r="D128">
        <v>19.844999999999999</v>
      </c>
      <c r="E128">
        <v>0.41674499999999998</v>
      </c>
      <c r="F128">
        <f t="shared" si="1"/>
        <v>0.41674499999999998</v>
      </c>
    </row>
    <row r="129" spans="1:6" x14ac:dyDescent="0.3">
      <c r="A129">
        <v>127</v>
      </c>
      <c r="B129">
        <v>6.3500000000000001E-2</v>
      </c>
      <c r="C129">
        <v>635</v>
      </c>
      <c r="D129">
        <v>20.161249999999999</v>
      </c>
      <c r="E129">
        <v>0.426746458</v>
      </c>
      <c r="F129">
        <f t="shared" si="1"/>
        <v>0.426746458</v>
      </c>
    </row>
    <row r="130" spans="1:6" x14ac:dyDescent="0.3">
      <c r="A130">
        <v>128</v>
      </c>
      <c r="B130">
        <v>6.4000000000000001E-2</v>
      </c>
      <c r="C130">
        <v>640</v>
      </c>
      <c r="D130">
        <v>20.48</v>
      </c>
      <c r="E130">
        <v>0.43690666700000003</v>
      </c>
      <c r="F130">
        <f t="shared" ref="F130:F193" si="2">E130</f>
        <v>0.43690666700000003</v>
      </c>
    </row>
    <row r="131" spans="1:6" x14ac:dyDescent="0.3">
      <c r="A131">
        <v>129</v>
      </c>
      <c r="B131">
        <v>6.4500000000000002E-2</v>
      </c>
      <c r="C131">
        <v>645</v>
      </c>
      <c r="D131">
        <v>20.80125</v>
      </c>
      <c r="E131">
        <v>0.44722687500000002</v>
      </c>
      <c r="F131">
        <f t="shared" si="2"/>
        <v>0.44722687500000002</v>
      </c>
    </row>
    <row r="132" spans="1:6" x14ac:dyDescent="0.3">
      <c r="A132">
        <v>130</v>
      </c>
      <c r="B132">
        <v>6.5000000000000002E-2</v>
      </c>
      <c r="C132">
        <v>650</v>
      </c>
      <c r="D132">
        <v>21.125</v>
      </c>
      <c r="E132">
        <v>0.45770833300000002</v>
      </c>
      <c r="F132">
        <f t="shared" si="2"/>
        <v>0.45770833300000002</v>
      </c>
    </row>
    <row r="133" spans="1:6" x14ac:dyDescent="0.3">
      <c r="A133">
        <v>131</v>
      </c>
      <c r="B133">
        <v>6.5500000000000003E-2</v>
      </c>
      <c r="C133">
        <v>655</v>
      </c>
      <c r="D133">
        <v>21.451250000000002</v>
      </c>
      <c r="E133">
        <v>0.468352292</v>
      </c>
      <c r="F133">
        <f t="shared" si="2"/>
        <v>0.468352292</v>
      </c>
    </row>
    <row r="134" spans="1:6" x14ac:dyDescent="0.3">
      <c r="A134">
        <v>132</v>
      </c>
      <c r="B134">
        <v>6.6000000000000003E-2</v>
      </c>
      <c r="C134">
        <v>660</v>
      </c>
      <c r="D134">
        <v>21.78</v>
      </c>
      <c r="E134">
        <v>0.47915999999999997</v>
      </c>
      <c r="F134">
        <f t="shared" si="2"/>
        <v>0.47915999999999997</v>
      </c>
    </row>
    <row r="135" spans="1:6" x14ac:dyDescent="0.3">
      <c r="A135">
        <v>133</v>
      </c>
      <c r="B135">
        <v>6.6500000000000004E-2</v>
      </c>
      <c r="C135">
        <v>665</v>
      </c>
      <c r="D135">
        <v>22.111249999999998</v>
      </c>
      <c r="E135">
        <v>0.49013270799999997</v>
      </c>
      <c r="F135">
        <f t="shared" si="2"/>
        <v>0.49013270799999997</v>
      </c>
    </row>
    <row r="136" spans="1:6" x14ac:dyDescent="0.3">
      <c r="A136">
        <v>134</v>
      </c>
      <c r="B136">
        <v>6.7000000000000004E-2</v>
      </c>
      <c r="C136">
        <v>670</v>
      </c>
      <c r="D136">
        <v>22.445</v>
      </c>
      <c r="E136">
        <v>0.50127166700000003</v>
      </c>
      <c r="F136">
        <f t="shared" si="2"/>
        <v>0.50127166700000003</v>
      </c>
    </row>
    <row r="137" spans="1:6" x14ac:dyDescent="0.3">
      <c r="A137">
        <v>135</v>
      </c>
      <c r="B137">
        <v>6.7500000000000004E-2</v>
      </c>
      <c r="C137">
        <v>675</v>
      </c>
      <c r="D137">
        <v>22.78125</v>
      </c>
      <c r="E137">
        <v>0.512578125</v>
      </c>
      <c r="F137">
        <f t="shared" si="2"/>
        <v>0.512578125</v>
      </c>
    </row>
    <row r="138" spans="1:6" x14ac:dyDescent="0.3">
      <c r="A138">
        <v>136</v>
      </c>
      <c r="B138">
        <v>6.8000000000000005E-2</v>
      </c>
      <c r="C138">
        <v>680</v>
      </c>
      <c r="D138">
        <v>23.12</v>
      </c>
      <c r="E138">
        <v>0.52405333300000001</v>
      </c>
      <c r="F138">
        <f t="shared" si="2"/>
        <v>0.52405333300000001</v>
      </c>
    </row>
    <row r="139" spans="1:6" x14ac:dyDescent="0.3">
      <c r="A139">
        <v>137</v>
      </c>
      <c r="B139">
        <v>6.8500000000000005E-2</v>
      </c>
      <c r="C139">
        <v>685</v>
      </c>
      <c r="D139">
        <v>23.46125</v>
      </c>
      <c r="E139">
        <v>0.535698542</v>
      </c>
      <c r="F139">
        <f t="shared" si="2"/>
        <v>0.535698542</v>
      </c>
    </row>
    <row r="140" spans="1:6" x14ac:dyDescent="0.3">
      <c r="A140">
        <v>138</v>
      </c>
      <c r="B140">
        <v>6.9000000000000006E-2</v>
      </c>
      <c r="C140">
        <v>690</v>
      </c>
      <c r="D140">
        <v>23.805</v>
      </c>
      <c r="E140">
        <v>0.54751499999999997</v>
      </c>
      <c r="F140">
        <f t="shared" si="2"/>
        <v>0.54751499999999997</v>
      </c>
    </row>
    <row r="141" spans="1:6" x14ac:dyDescent="0.3">
      <c r="A141">
        <v>139</v>
      </c>
      <c r="B141">
        <v>6.9500000000000006E-2</v>
      </c>
      <c r="C141">
        <v>695</v>
      </c>
      <c r="D141">
        <v>24.151250000000001</v>
      </c>
      <c r="E141">
        <v>0.55950395799999997</v>
      </c>
      <c r="F141">
        <f t="shared" si="2"/>
        <v>0.55950395799999997</v>
      </c>
    </row>
    <row r="142" spans="1:6" x14ac:dyDescent="0.3">
      <c r="A142">
        <v>140</v>
      </c>
      <c r="B142">
        <v>7.0000000000000007E-2</v>
      </c>
      <c r="C142">
        <v>700</v>
      </c>
      <c r="D142">
        <v>24.5</v>
      </c>
      <c r="E142">
        <v>0.57166666700000002</v>
      </c>
      <c r="F142">
        <f t="shared" si="2"/>
        <v>0.57166666700000002</v>
      </c>
    </row>
    <row r="143" spans="1:6" x14ac:dyDescent="0.3">
      <c r="A143">
        <v>141</v>
      </c>
      <c r="B143">
        <v>7.0499999999999993E-2</v>
      </c>
      <c r="C143">
        <v>705</v>
      </c>
      <c r="D143">
        <v>24.85125</v>
      </c>
      <c r="E143">
        <v>0.58400437500000002</v>
      </c>
      <c r="F143">
        <f t="shared" si="2"/>
        <v>0.58400437500000002</v>
      </c>
    </row>
    <row r="144" spans="1:6" x14ac:dyDescent="0.3">
      <c r="A144">
        <v>142</v>
      </c>
      <c r="B144">
        <v>7.0999999999999994E-2</v>
      </c>
      <c r="C144">
        <v>710</v>
      </c>
      <c r="D144">
        <v>25.204999999999998</v>
      </c>
      <c r="E144">
        <v>0.59651833300000001</v>
      </c>
      <c r="F144">
        <f t="shared" si="2"/>
        <v>0.59651833300000001</v>
      </c>
    </row>
    <row r="145" spans="1:6" x14ac:dyDescent="0.3">
      <c r="A145">
        <v>143</v>
      </c>
      <c r="B145">
        <v>7.1499999999999994E-2</v>
      </c>
      <c r="C145">
        <v>715</v>
      </c>
      <c r="D145">
        <v>25.561250000000001</v>
      </c>
      <c r="E145">
        <v>0.60920979200000003</v>
      </c>
      <c r="F145">
        <f t="shared" si="2"/>
        <v>0.60920979200000003</v>
      </c>
    </row>
    <row r="146" spans="1:6" x14ac:dyDescent="0.3">
      <c r="A146">
        <v>144</v>
      </c>
      <c r="B146">
        <v>7.1999999999999995E-2</v>
      </c>
      <c r="C146">
        <v>720</v>
      </c>
      <c r="D146">
        <v>25.92</v>
      </c>
      <c r="E146">
        <v>0.62207999999999997</v>
      </c>
      <c r="F146">
        <f t="shared" si="2"/>
        <v>0.62207999999999997</v>
      </c>
    </row>
    <row r="147" spans="1:6" x14ac:dyDescent="0.3">
      <c r="A147">
        <v>145</v>
      </c>
      <c r="B147">
        <v>7.2499999999999995E-2</v>
      </c>
      <c r="C147">
        <v>725</v>
      </c>
      <c r="D147">
        <v>26.28125</v>
      </c>
      <c r="E147">
        <v>0.63513020799999997</v>
      </c>
      <c r="F147">
        <f t="shared" si="2"/>
        <v>0.63513020799999997</v>
      </c>
    </row>
    <row r="148" spans="1:6" x14ac:dyDescent="0.3">
      <c r="A148">
        <v>146</v>
      </c>
      <c r="B148">
        <v>7.2999999999999995E-2</v>
      </c>
      <c r="C148">
        <v>730</v>
      </c>
      <c r="D148">
        <v>26.645</v>
      </c>
      <c r="E148">
        <v>0.64836166699999997</v>
      </c>
      <c r="F148">
        <f t="shared" si="2"/>
        <v>0.64836166699999997</v>
      </c>
    </row>
    <row r="149" spans="1:6" x14ac:dyDescent="0.3">
      <c r="A149">
        <v>147</v>
      </c>
      <c r="B149">
        <v>7.3499999999999996E-2</v>
      </c>
      <c r="C149">
        <v>735</v>
      </c>
      <c r="D149">
        <v>27.01125</v>
      </c>
      <c r="E149">
        <v>0.66177562499999998</v>
      </c>
      <c r="F149">
        <f t="shared" si="2"/>
        <v>0.66177562499999998</v>
      </c>
    </row>
    <row r="150" spans="1:6" x14ac:dyDescent="0.3">
      <c r="A150">
        <v>148</v>
      </c>
      <c r="B150">
        <v>7.3999999999999996E-2</v>
      </c>
      <c r="C150">
        <v>740</v>
      </c>
      <c r="D150">
        <v>27.38</v>
      </c>
      <c r="E150">
        <v>0.67537333300000002</v>
      </c>
      <c r="F150">
        <f t="shared" si="2"/>
        <v>0.67537333300000002</v>
      </c>
    </row>
    <row r="151" spans="1:6" x14ac:dyDescent="0.3">
      <c r="A151">
        <v>149</v>
      </c>
      <c r="B151">
        <v>7.4499999999999997E-2</v>
      </c>
      <c r="C151">
        <v>745</v>
      </c>
      <c r="D151">
        <v>27.751249999999999</v>
      </c>
      <c r="E151">
        <v>0.68915604200000002</v>
      </c>
      <c r="F151">
        <f t="shared" si="2"/>
        <v>0.68915604200000002</v>
      </c>
    </row>
    <row r="152" spans="1:6" x14ac:dyDescent="0.3">
      <c r="A152">
        <v>150</v>
      </c>
      <c r="B152">
        <v>7.4999999999999997E-2</v>
      </c>
      <c r="C152">
        <v>750</v>
      </c>
      <c r="D152">
        <v>28.125</v>
      </c>
      <c r="E152">
        <v>0.703125</v>
      </c>
      <c r="F152">
        <f t="shared" si="2"/>
        <v>0.703125</v>
      </c>
    </row>
    <row r="153" spans="1:6" x14ac:dyDescent="0.3">
      <c r="A153">
        <v>151</v>
      </c>
      <c r="B153">
        <v>7.5499999999999998E-2</v>
      </c>
      <c r="C153">
        <v>755</v>
      </c>
      <c r="D153">
        <v>28.501249999999999</v>
      </c>
      <c r="E153">
        <v>0.71728145799999998</v>
      </c>
      <c r="F153">
        <f t="shared" si="2"/>
        <v>0.71728145799999998</v>
      </c>
    </row>
    <row r="154" spans="1:6" x14ac:dyDescent="0.3">
      <c r="A154">
        <v>152</v>
      </c>
      <c r="B154">
        <v>7.5999999999999998E-2</v>
      </c>
      <c r="C154">
        <v>760</v>
      </c>
      <c r="D154">
        <v>28.88</v>
      </c>
      <c r="E154">
        <v>0.73162666700000001</v>
      </c>
      <c r="F154">
        <f t="shared" si="2"/>
        <v>0.73162666700000001</v>
      </c>
    </row>
    <row r="155" spans="1:6" x14ac:dyDescent="0.3">
      <c r="A155">
        <v>153</v>
      </c>
      <c r="B155">
        <v>7.6499999999999999E-2</v>
      </c>
      <c r="C155">
        <v>765</v>
      </c>
      <c r="D155">
        <v>29.26125</v>
      </c>
      <c r="E155">
        <v>0.74616187499999997</v>
      </c>
      <c r="F155">
        <f t="shared" si="2"/>
        <v>0.74616187499999997</v>
      </c>
    </row>
    <row r="156" spans="1:6" x14ac:dyDescent="0.3">
      <c r="A156">
        <v>154</v>
      </c>
      <c r="B156">
        <v>7.6999999999999999E-2</v>
      </c>
      <c r="C156">
        <v>770</v>
      </c>
      <c r="D156">
        <v>29.645</v>
      </c>
      <c r="E156">
        <v>0.76088833300000003</v>
      </c>
      <c r="F156">
        <f t="shared" si="2"/>
        <v>0.76088833300000003</v>
      </c>
    </row>
    <row r="157" spans="1:6" x14ac:dyDescent="0.3">
      <c r="A157">
        <v>155</v>
      </c>
      <c r="B157">
        <v>7.7499999999999999E-2</v>
      </c>
      <c r="C157">
        <v>775</v>
      </c>
      <c r="D157">
        <v>30.03125</v>
      </c>
      <c r="E157">
        <v>0.77580729199999998</v>
      </c>
      <c r="F157">
        <f t="shared" si="2"/>
        <v>0.77580729199999998</v>
      </c>
    </row>
    <row r="158" spans="1:6" x14ac:dyDescent="0.3">
      <c r="A158">
        <v>156</v>
      </c>
      <c r="B158">
        <v>7.8E-2</v>
      </c>
      <c r="C158">
        <v>780</v>
      </c>
      <c r="D158">
        <v>30.42</v>
      </c>
      <c r="E158">
        <v>0.79091999999999996</v>
      </c>
      <c r="F158">
        <f t="shared" si="2"/>
        <v>0.79091999999999996</v>
      </c>
    </row>
    <row r="159" spans="1:6" x14ac:dyDescent="0.3">
      <c r="A159">
        <v>157</v>
      </c>
      <c r="B159">
        <v>7.85E-2</v>
      </c>
      <c r="C159">
        <v>785</v>
      </c>
      <c r="D159">
        <v>30.811250000000001</v>
      </c>
      <c r="E159">
        <v>0.80622770799999999</v>
      </c>
      <c r="F159">
        <f t="shared" si="2"/>
        <v>0.80622770799999999</v>
      </c>
    </row>
    <row r="160" spans="1:6" x14ac:dyDescent="0.3">
      <c r="A160">
        <v>158</v>
      </c>
      <c r="B160">
        <v>7.9000000000000001E-2</v>
      </c>
      <c r="C160">
        <v>790</v>
      </c>
      <c r="D160">
        <v>31.204999999999998</v>
      </c>
      <c r="E160">
        <v>0.821731667</v>
      </c>
      <c r="F160">
        <f t="shared" si="2"/>
        <v>0.821731667</v>
      </c>
    </row>
    <row r="161" spans="1:6" x14ac:dyDescent="0.3">
      <c r="A161">
        <v>159</v>
      </c>
      <c r="B161">
        <v>7.9500000000000001E-2</v>
      </c>
      <c r="C161">
        <v>795</v>
      </c>
      <c r="D161">
        <v>31.60125</v>
      </c>
      <c r="E161">
        <v>0.837433125</v>
      </c>
      <c r="F161">
        <f t="shared" si="2"/>
        <v>0.837433125</v>
      </c>
    </row>
    <row r="162" spans="1:6" x14ac:dyDescent="0.3">
      <c r="A162">
        <v>160</v>
      </c>
      <c r="B162">
        <v>0.08</v>
      </c>
      <c r="C162">
        <v>800</v>
      </c>
      <c r="D162">
        <v>32</v>
      </c>
      <c r="E162">
        <v>0.85333333300000003</v>
      </c>
      <c r="F162">
        <f t="shared" si="2"/>
        <v>0.85333333300000003</v>
      </c>
    </row>
    <row r="163" spans="1:6" x14ac:dyDescent="0.3">
      <c r="A163">
        <v>161</v>
      </c>
      <c r="B163">
        <v>8.0500000000000002E-2</v>
      </c>
      <c r="C163">
        <v>805</v>
      </c>
      <c r="D163">
        <v>32.401249999999997</v>
      </c>
      <c r="E163">
        <v>0.869433542</v>
      </c>
      <c r="F163">
        <f t="shared" si="2"/>
        <v>0.869433542</v>
      </c>
    </row>
    <row r="164" spans="1:6" x14ac:dyDescent="0.3">
      <c r="A164">
        <v>162</v>
      </c>
      <c r="B164">
        <v>8.1000000000000003E-2</v>
      </c>
      <c r="C164">
        <v>810</v>
      </c>
      <c r="D164">
        <v>32.805</v>
      </c>
      <c r="E164">
        <v>0.88573500000000005</v>
      </c>
      <c r="F164">
        <f t="shared" si="2"/>
        <v>0.88573500000000005</v>
      </c>
    </row>
    <row r="165" spans="1:6" x14ac:dyDescent="0.3">
      <c r="A165">
        <v>163</v>
      </c>
      <c r="B165">
        <v>8.1500000000000003E-2</v>
      </c>
      <c r="C165">
        <v>815</v>
      </c>
      <c r="D165">
        <v>33.21125</v>
      </c>
      <c r="E165">
        <v>0.90223895799999998</v>
      </c>
      <c r="F165">
        <f t="shared" si="2"/>
        <v>0.90223895799999998</v>
      </c>
    </row>
    <row r="166" spans="1:6" x14ac:dyDescent="0.3">
      <c r="A166">
        <v>164</v>
      </c>
      <c r="B166">
        <v>8.2000000000000003E-2</v>
      </c>
      <c r="C166">
        <v>820</v>
      </c>
      <c r="D166">
        <v>33.619999999999997</v>
      </c>
      <c r="E166">
        <v>0.91894666700000005</v>
      </c>
      <c r="F166">
        <f t="shared" si="2"/>
        <v>0.91894666700000005</v>
      </c>
    </row>
    <row r="167" spans="1:6" x14ac:dyDescent="0.3">
      <c r="A167">
        <v>165</v>
      </c>
      <c r="B167">
        <v>8.2500000000000004E-2</v>
      </c>
      <c r="C167">
        <v>825</v>
      </c>
      <c r="D167">
        <v>34.03125</v>
      </c>
      <c r="E167">
        <v>0.93585937500000005</v>
      </c>
      <c r="F167">
        <f t="shared" si="2"/>
        <v>0.93585937500000005</v>
      </c>
    </row>
    <row r="168" spans="1:6" x14ac:dyDescent="0.3">
      <c r="A168">
        <v>166</v>
      </c>
      <c r="B168">
        <v>8.3000000000000004E-2</v>
      </c>
      <c r="C168">
        <v>830</v>
      </c>
      <c r="D168">
        <v>34.445</v>
      </c>
      <c r="E168">
        <v>0.95297833300000001</v>
      </c>
      <c r="F168">
        <f t="shared" si="2"/>
        <v>0.95297833300000001</v>
      </c>
    </row>
    <row r="169" spans="1:6" x14ac:dyDescent="0.3">
      <c r="A169">
        <v>167</v>
      </c>
      <c r="B169">
        <v>8.3500000000000005E-2</v>
      </c>
      <c r="C169">
        <v>835</v>
      </c>
      <c r="D169">
        <v>34.861249999999998</v>
      </c>
      <c r="E169">
        <v>0.97030479199999997</v>
      </c>
      <c r="F169">
        <f t="shared" si="2"/>
        <v>0.97030479199999997</v>
      </c>
    </row>
    <row r="170" spans="1:6" x14ac:dyDescent="0.3">
      <c r="A170">
        <v>168</v>
      </c>
      <c r="B170">
        <v>8.4000000000000005E-2</v>
      </c>
      <c r="C170">
        <v>840</v>
      </c>
      <c r="D170">
        <v>35.28</v>
      </c>
      <c r="E170">
        <v>0.98784000000000005</v>
      </c>
      <c r="F170">
        <f t="shared" si="2"/>
        <v>0.98784000000000005</v>
      </c>
    </row>
    <row r="171" spans="1:6" x14ac:dyDescent="0.3">
      <c r="A171">
        <v>169</v>
      </c>
      <c r="B171">
        <v>8.4500000000000006E-2</v>
      </c>
      <c r="C171">
        <v>845</v>
      </c>
      <c r="D171">
        <v>35.701250000000002</v>
      </c>
      <c r="E171">
        <v>1.0055852080000001</v>
      </c>
      <c r="F171">
        <f t="shared" si="2"/>
        <v>1.0055852080000001</v>
      </c>
    </row>
    <row r="172" spans="1:6" x14ac:dyDescent="0.3">
      <c r="A172">
        <v>170</v>
      </c>
      <c r="B172">
        <v>8.5000000000000006E-2</v>
      </c>
      <c r="C172">
        <v>850</v>
      </c>
      <c r="D172">
        <v>36.125</v>
      </c>
      <c r="E172">
        <v>1.0235416669999999</v>
      </c>
      <c r="F172">
        <f t="shared" si="2"/>
        <v>1.0235416669999999</v>
      </c>
    </row>
    <row r="173" spans="1:6" x14ac:dyDescent="0.3">
      <c r="A173">
        <v>171</v>
      </c>
      <c r="B173">
        <v>8.5500000000000007E-2</v>
      </c>
      <c r="C173">
        <v>855</v>
      </c>
      <c r="D173">
        <v>36.551250000000003</v>
      </c>
      <c r="E173">
        <v>1.0417106249999999</v>
      </c>
      <c r="F173">
        <f t="shared" si="2"/>
        <v>1.0417106249999999</v>
      </c>
    </row>
    <row r="174" spans="1:6" x14ac:dyDescent="0.3">
      <c r="A174">
        <v>172</v>
      </c>
      <c r="B174">
        <v>8.5999999999999993E-2</v>
      </c>
      <c r="C174">
        <v>860</v>
      </c>
      <c r="D174">
        <v>36.979999999999997</v>
      </c>
      <c r="E174">
        <v>1.060093333</v>
      </c>
      <c r="F174">
        <f t="shared" si="2"/>
        <v>1.060093333</v>
      </c>
    </row>
    <row r="175" spans="1:6" x14ac:dyDescent="0.3">
      <c r="A175">
        <v>173</v>
      </c>
      <c r="B175">
        <v>8.6499999999999994E-2</v>
      </c>
      <c r="C175">
        <v>865</v>
      </c>
      <c r="D175">
        <v>37.411250000000003</v>
      </c>
      <c r="E175">
        <v>1.078691042</v>
      </c>
      <c r="F175">
        <f t="shared" si="2"/>
        <v>1.078691042</v>
      </c>
    </row>
    <row r="176" spans="1:6" x14ac:dyDescent="0.3">
      <c r="A176">
        <v>174</v>
      </c>
      <c r="B176">
        <v>8.6999999999999994E-2</v>
      </c>
      <c r="C176">
        <v>870</v>
      </c>
      <c r="D176">
        <v>37.844999999999999</v>
      </c>
      <c r="E176">
        <v>1.097505</v>
      </c>
      <c r="F176">
        <f t="shared" si="2"/>
        <v>1.097505</v>
      </c>
    </row>
    <row r="177" spans="1:6" x14ac:dyDescent="0.3">
      <c r="A177">
        <v>175</v>
      </c>
      <c r="B177">
        <v>8.7499999999999994E-2</v>
      </c>
      <c r="C177">
        <v>875</v>
      </c>
      <c r="D177">
        <v>38.28125</v>
      </c>
      <c r="E177">
        <v>1.1165364579999999</v>
      </c>
      <c r="F177">
        <f t="shared" si="2"/>
        <v>1.1165364579999999</v>
      </c>
    </row>
    <row r="178" spans="1:6" x14ac:dyDescent="0.3">
      <c r="A178">
        <v>176</v>
      </c>
      <c r="B178">
        <v>8.7999999999999995E-2</v>
      </c>
      <c r="C178">
        <v>880</v>
      </c>
      <c r="D178">
        <v>38.72</v>
      </c>
      <c r="E178">
        <v>1.1357866670000001</v>
      </c>
      <c r="F178">
        <f t="shared" si="2"/>
        <v>1.1357866670000001</v>
      </c>
    </row>
    <row r="179" spans="1:6" x14ac:dyDescent="0.3">
      <c r="A179">
        <v>177</v>
      </c>
      <c r="B179">
        <v>8.8499999999999995E-2</v>
      </c>
      <c r="C179">
        <v>885</v>
      </c>
      <c r="D179">
        <v>39.161250000000003</v>
      </c>
      <c r="E179">
        <v>1.1552568750000001</v>
      </c>
      <c r="F179">
        <f t="shared" si="2"/>
        <v>1.1552568750000001</v>
      </c>
    </row>
    <row r="180" spans="1:6" x14ac:dyDescent="0.3">
      <c r="A180">
        <v>178</v>
      </c>
      <c r="B180">
        <v>8.8999999999999996E-2</v>
      </c>
      <c r="C180">
        <v>890</v>
      </c>
      <c r="D180">
        <v>39.604999999999997</v>
      </c>
      <c r="E180">
        <v>1.1749483329999999</v>
      </c>
      <c r="F180">
        <f t="shared" si="2"/>
        <v>1.1749483329999999</v>
      </c>
    </row>
    <row r="181" spans="1:6" x14ac:dyDescent="0.3">
      <c r="A181">
        <v>179</v>
      </c>
      <c r="B181">
        <v>8.9499999999999996E-2</v>
      </c>
      <c r="C181">
        <v>895</v>
      </c>
      <c r="D181">
        <v>40.051250000000003</v>
      </c>
      <c r="E181">
        <v>1.194862292</v>
      </c>
      <c r="F181">
        <f t="shared" si="2"/>
        <v>1.194862292</v>
      </c>
    </row>
    <row r="182" spans="1:6" x14ac:dyDescent="0.3">
      <c r="A182">
        <v>180</v>
      </c>
      <c r="B182">
        <v>0.09</v>
      </c>
      <c r="C182">
        <v>900</v>
      </c>
      <c r="D182">
        <v>40.5</v>
      </c>
      <c r="E182">
        <v>1.2150000000000001</v>
      </c>
      <c r="F182">
        <f t="shared" si="2"/>
        <v>1.2150000000000001</v>
      </c>
    </row>
    <row r="183" spans="1:6" x14ac:dyDescent="0.3">
      <c r="A183">
        <v>181</v>
      </c>
      <c r="B183">
        <v>9.0499999999999997E-2</v>
      </c>
      <c r="C183">
        <v>905</v>
      </c>
      <c r="D183">
        <v>40.951250000000002</v>
      </c>
      <c r="E183">
        <v>1.235362708</v>
      </c>
      <c r="F183">
        <f t="shared" si="2"/>
        <v>1.235362708</v>
      </c>
    </row>
    <row r="184" spans="1:6" x14ac:dyDescent="0.3">
      <c r="A184">
        <v>182</v>
      </c>
      <c r="B184">
        <v>9.0999999999999998E-2</v>
      </c>
      <c r="C184">
        <v>910</v>
      </c>
      <c r="D184">
        <v>41.405000000000001</v>
      </c>
      <c r="E184">
        <v>1.2559516669999999</v>
      </c>
      <c r="F184">
        <f t="shared" si="2"/>
        <v>1.2559516669999999</v>
      </c>
    </row>
    <row r="185" spans="1:6" x14ac:dyDescent="0.3">
      <c r="A185">
        <v>183</v>
      </c>
      <c r="B185">
        <v>9.1499999999999998E-2</v>
      </c>
      <c r="C185">
        <v>915</v>
      </c>
      <c r="D185">
        <v>41.861249999999998</v>
      </c>
      <c r="E185">
        <v>1.276768125</v>
      </c>
      <c r="F185">
        <f t="shared" si="2"/>
        <v>1.276768125</v>
      </c>
    </row>
    <row r="186" spans="1:6" x14ac:dyDescent="0.3">
      <c r="A186">
        <v>184</v>
      </c>
      <c r="B186">
        <v>9.1999999999999998E-2</v>
      </c>
      <c r="C186">
        <v>920</v>
      </c>
      <c r="D186">
        <v>42.32</v>
      </c>
      <c r="E186">
        <v>1.2978133329999999</v>
      </c>
      <c r="F186">
        <f t="shared" si="2"/>
        <v>1.2978133329999999</v>
      </c>
    </row>
    <row r="187" spans="1:6" x14ac:dyDescent="0.3">
      <c r="A187">
        <v>185</v>
      </c>
      <c r="B187">
        <v>9.2499999999999999E-2</v>
      </c>
      <c r="C187">
        <v>925</v>
      </c>
      <c r="D187">
        <v>42.78125</v>
      </c>
      <c r="E187">
        <v>1.319088542</v>
      </c>
      <c r="F187">
        <f t="shared" si="2"/>
        <v>1.319088542</v>
      </c>
    </row>
    <row r="188" spans="1:6" x14ac:dyDescent="0.3">
      <c r="A188">
        <v>186</v>
      </c>
      <c r="B188">
        <v>9.2999999999999999E-2</v>
      </c>
      <c r="C188">
        <v>930</v>
      </c>
      <c r="D188">
        <v>43.244999999999997</v>
      </c>
      <c r="E188">
        <v>1.340595</v>
      </c>
      <c r="F188">
        <f t="shared" si="2"/>
        <v>1.340595</v>
      </c>
    </row>
    <row r="189" spans="1:6" x14ac:dyDescent="0.3">
      <c r="A189">
        <v>187</v>
      </c>
      <c r="B189">
        <v>9.35E-2</v>
      </c>
      <c r="C189">
        <v>935</v>
      </c>
      <c r="D189">
        <v>43.71125</v>
      </c>
      <c r="E189">
        <v>1.362333958</v>
      </c>
      <c r="F189">
        <f t="shared" si="2"/>
        <v>1.362333958</v>
      </c>
    </row>
    <row r="190" spans="1:6" x14ac:dyDescent="0.3">
      <c r="A190">
        <v>188</v>
      </c>
      <c r="B190">
        <v>9.4E-2</v>
      </c>
      <c r="C190">
        <v>940</v>
      </c>
      <c r="D190">
        <v>44.18</v>
      </c>
      <c r="E190">
        <v>1.3843066669999999</v>
      </c>
      <c r="F190">
        <f t="shared" si="2"/>
        <v>1.3843066669999999</v>
      </c>
    </row>
    <row r="191" spans="1:6" x14ac:dyDescent="0.3">
      <c r="A191">
        <v>189</v>
      </c>
      <c r="B191">
        <v>9.4500000000000001E-2</v>
      </c>
      <c r="C191">
        <v>945</v>
      </c>
      <c r="D191">
        <v>44.651249999999997</v>
      </c>
      <c r="E191">
        <v>1.406514375</v>
      </c>
      <c r="F191">
        <f t="shared" si="2"/>
        <v>1.406514375</v>
      </c>
    </row>
    <row r="192" spans="1:6" x14ac:dyDescent="0.3">
      <c r="A192">
        <v>190</v>
      </c>
      <c r="B192">
        <v>9.5000000000000001E-2</v>
      </c>
      <c r="C192">
        <v>950</v>
      </c>
      <c r="D192">
        <v>45.125</v>
      </c>
      <c r="E192">
        <v>1.428958333</v>
      </c>
      <c r="F192">
        <f t="shared" si="2"/>
        <v>1.428958333</v>
      </c>
    </row>
    <row r="193" spans="1:6" x14ac:dyDescent="0.3">
      <c r="A193">
        <v>191</v>
      </c>
      <c r="B193">
        <v>9.5500000000000002E-2</v>
      </c>
      <c r="C193">
        <v>955</v>
      </c>
      <c r="D193">
        <v>45.60125</v>
      </c>
      <c r="E193">
        <v>1.4516397919999999</v>
      </c>
      <c r="F193">
        <f t="shared" si="2"/>
        <v>1.4516397919999999</v>
      </c>
    </row>
    <row r="194" spans="1:6" x14ac:dyDescent="0.3">
      <c r="A194">
        <v>192</v>
      </c>
      <c r="B194">
        <v>9.6000000000000002E-2</v>
      </c>
      <c r="C194">
        <v>960</v>
      </c>
      <c r="D194">
        <v>46.08</v>
      </c>
      <c r="E194">
        <v>1.4745600000000001</v>
      </c>
      <c r="F194">
        <f t="shared" ref="F194:F257" si="3">E194</f>
        <v>1.4745600000000001</v>
      </c>
    </row>
    <row r="195" spans="1:6" x14ac:dyDescent="0.3">
      <c r="A195">
        <v>193</v>
      </c>
      <c r="B195">
        <v>9.6500000000000002E-2</v>
      </c>
      <c r="C195">
        <v>965</v>
      </c>
      <c r="D195">
        <v>46.561250000000001</v>
      </c>
      <c r="E195">
        <v>1.4977202080000001</v>
      </c>
      <c r="F195">
        <f t="shared" si="3"/>
        <v>1.4977202080000001</v>
      </c>
    </row>
    <row r="196" spans="1:6" x14ac:dyDescent="0.3">
      <c r="A196">
        <v>194</v>
      </c>
      <c r="B196">
        <v>9.7000000000000003E-2</v>
      </c>
      <c r="C196">
        <v>970</v>
      </c>
      <c r="D196">
        <v>47.045000000000002</v>
      </c>
      <c r="E196">
        <v>1.5211216670000001</v>
      </c>
      <c r="F196">
        <f t="shared" si="3"/>
        <v>1.5211216670000001</v>
      </c>
    </row>
    <row r="197" spans="1:6" x14ac:dyDescent="0.3">
      <c r="A197">
        <v>195</v>
      </c>
      <c r="B197">
        <v>9.7500000000000003E-2</v>
      </c>
      <c r="C197">
        <v>975</v>
      </c>
      <c r="D197">
        <v>47.53125</v>
      </c>
      <c r="E197">
        <v>1.5447656249999999</v>
      </c>
      <c r="F197">
        <f t="shared" si="3"/>
        <v>1.5447656249999999</v>
      </c>
    </row>
    <row r="198" spans="1:6" x14ac:dyDescent="0.3">
      <c r="A198">
        <v>196</v>
      </c>
      <c r="B198">
        <v>9.8000000000000004E-2</v>
      </c>
      <c r="C198">
        <v>980</v>
      </c>
      <c r="D198">
        <v>48.02</v>
      </c>
      <c r="E198">
        <v>1.5686533330000001</v>
      </c>
      <c r="F198">
        <f t="shared" si="3"/>
        <v>1.5686533330000001</v>
      </c>
    </row>
    <row r="199" spans="1:6" x14ac:dyDescent="0.3">
      <c r="A199">
        <v>197</v>
      </c>
      <c r="B199">
        <v>9.8500000000000004E-2</v>
      </c>
      <c r="C199">
        <v>985</v>
      </c>
      <c r="D199">
        <v>48.511249999999997</v>
      </c>
      <c r="E199">
        <v>1.592786042</v>
      </c>
      <c r="F199">
        <f t="shared" si="3"/>
        <v>1.592786042</v>
      </c>
    </row>
    <row r="200" spans="1:6" x14ac:dyDescent="0.3">
      <c r="A200">
        <v>198</v>
      </c>
      <c r="B200">
        <v>9.9000000000000005E-2</v>
      </c>
      <c r="C200">
        <v>990</v>
      </c>
      <c r="D200">
        <v>49.005000000000003</v>
      </c>
      <c r="E200">
        <v>1.617165</v>
      </c>
      <c r="F200">
        <f t="shared" si="3"/>
        <v>1.617165</v>
      </c>
    </row>
    <row r="201" spans="1:6" x14ac:dyDescent="0.3">
      <c r="A201">
        <v>199</v>
      </c>
      <c r="B201">
        <v>9.9500000000000005E-2</v>
      </c>
      <c r="C201">
        <v>995</v>
      </c>
      <c r="D201">
        <v>49.501249999999999</v>
      </c>
      <c r="E201">
        <v>1.6417914579999999</v>
      </c>
      <c r="F201">
        <f t="shared" si="3"/>
        <v>1.6417914579999999</v>
      </c>
    </row>
    <row r="202" spans="1:6" x14ac:dyDescent="0.3">
      <c r="A202">
        <v>200</v>
      </c>
      <c r="B202">
        <v>0.1</v>
      </c>
      <c r="C202">
        <v>1000</v>
      </c>
      <c r="D202">
        <v>50</v>
      </c>
      <c r="E202">
        <v>1.6666666670000001</v>
      </c>
      <c r="F202">
        <f t="shared" si="3"/>
        <v>1.6666666670000001</v>
      </c>
    </row>
    <row r="203" spans="1:6" x14ac:dyDescent="0.3">
      <c r="A203">
        <v>201</v>
      </c>
      <c r="B203">
        <v>0.10050000000000001</v>
      </c>
      <c r="C203">
        <v>995</v>
      </c>
      <c r="D203">
        <v>50.498750000000001</v>
      </c>
      <c r="E203">
        <v>1.691791458</v>
      </c>
      <c r="F203">
        <f t="shared" si="3"/>
        <v>1.691791458</v>
      </c>
    </row>
    <row r="204" spans="1:6" x14ac:dyDescent="0.3">
      <c r="A204">
        <v>202</v>
      </c>
      <c r="B204">
        <v>0.10100000000000001</v>
      </c>
      <c r="C204">
        <v>990</v>
      </c>
      <c r="D204">
        <v>50.994999999999997</v>
      </c>
      <c r="E204">
        <v>1.7171650000000001</v>
      </c>
      <c r="F204">
        <f t="shared" si="3"/>
        <v>1.7171650000000001</v>
      </c>
    </row>
    <row r="205" spans="1:6" x14ac:dyDescent="0.3">
      <c r="A205">
        <v>203</v>
      </c>
      <c r="B205">
        <v>0.10150000000000001</v>
      </c>
      <c r="C205">
        <v>985</v>
      </c>
      <c r="D205">
        <v>51.488750000000003</v>
      </c>
      <c r="E205">
        <v>1.7427860420000001</v>
      </c>
      <c r="F205">
        <f t="shared" si="3"/>
        <v>1.7427860420000001</v>
      </c>
    </row>
    <row r="206" spans="1:6" x14ac:dyDescent="0.3">
      <c r="A206">
        <v>204</v>
      </c>
      <c r="B206">
        <v>0.10199999999999999</v>
      </c>
      <c r="C206">
        <v>980</v>
      </c>
      <c r="D206">
        <v>51.98</v>
      </c>
      <c r="E206">
        <v>1.768653333</v>
      </c>
      <c r="F206">
        <f t="shared" si="3"/>
        <v>1.768653333</v>
      </c>
    </row>
    <row r="207" spans="1:6" x14ac:dyDescent="0.3">
      <c r="A207">
        <v>205</v>
      </c>
      <c r="B207">
        <v>0.10249999999999999</v>
      </c>
      <c r="C207">
        <v>975</v>
      </c>
      <c r="D207">
        <v>52.46875</v>
      </c>
      <c r="E207">
        <v>1.7947656249999999</v>
      </c>
      <c r="F207">
        <f t="shared" si="3"/>
        <v>1.7947656249999999</v>
      </c>
    </row>
    <row r="208" spans="1:6" x14ac:dyDescent="0.3">
      <c r="A208">
        <v>206</v>
      </c>
      <c r="B208">
        <v>0.10299999999999999</v>
      </c>
      <c r="C208">
        <v>970</v>
      </c>
      <c r="D208">
        <v>52.954999999999998</v>
      </c>
      <c r="E208">
        <v>1.8211216670000001</v>
      </c>
      <c r="F208">
        <f t="shared" si="3"/>
        <v>1.8211216670000001</v>
      </c>
    </row>
    <row r="209" spans="1:6" x14ac:dyDescent="0.3">
      <c r="A209">
        <v>207</v>
      </c>
      <c r="B209">
        <v>0.10349999999999999</v>
      </c>
      <c r="C209">
        <v>965</v>
      </c>
      <c r="D209">
        <v>53.438749999999999</v>
      </c>
      <c r="E209">
        <v>1.8477202079999999</v>
      </c>
      <c r="F209">
        <f t="shared" si="3"/>
        <v>1.8477202079999999</v>
      </c>
    </row>
    <row r="210" spans="1:6" x14ac:dyDescent="0.3">
      <c r="A210">
        <v>208</v>
      </c>
      <c r="B210">
        <v>0.104</v>
      </c>
      <c r="C210">
        <v>960</v>
      </c>
      <c r="D210">
        <v>53.92</v>
      </c>
      <c r="E210">
        <v>1.87456</v>
      </c>
      <c r="F210">
        <f t="shared" si="3"/>
        <v>1.87456</v>
      </c>
    </row>
    <row r="211" spans="1:6" x14ac:dyDescent="0.3">
      <c r="A211">
        <v>209</v>
      </c>
      <c r="B211">
        <v>0.1045</v>
      </c>
      <c r="C211">
        <v>955</v>
      </c>
      <c r="D211">
        <v>54.39875</v>
      </c>
      <c r="E211">
        <v>1.9016397920000001</v>
      </c>
      <c r="F211">
        <f t="shared" si="3"/>
        <v>1.9016397920000001</v>
      </c>
    </row>
    <row r="212" spans="1:6" x14ac:dyDescent="0.3">
      <c r="A212">
        <v>210</v>
      </c>
      <c r="B212">
        <v>0.105</v>
      </c>
      <c r="C212">
        <v>950</v>
      </c>
      <c r="D212">
        <v>54.875</v>
      </c>
      <c r="E212">
        <v>1.928958333</v>
      </c>
      <c r="F212">
        <f t="shared" si="3"/>
        <v>1.928958333</v>
      </c>
    </row>
    <row r="213" spans="1:6" x14ac:dyDescent="0.3">
      <c r="A213">
        <v>211</v>
      </c>
      <c r="B213">
        <v>0.1055</v>
      </c>
      <c r="C213">
        <v>945</v>
      </c>
      <c r="D213">
        <v>55.348750000000003</v>
      </c>
      <c r="E213">
        <v>1.956514375</v>
      </c>
      <c r="F213">
        <f t="shared" si="3"/>
        <v>1.956514375</v>
      </c>
    </row>
    <row r="214" spans="1:6" x14ac:dyDescent="0.3">
      <c r="A214">
        <v>212</v>
      </c>
      <c r="B214">
        <v>0.106</v>
      </c>
      <c r="C214">
        <v>940</v>
      </c>
      <c r="D214">
        <v>55.82</v>
      </c>
      <c r="E214">
        <v>1.984306667</v>
      </c>
      <c r="F214">
        <f t="shared" si="3"/>
        <v>1.984306667</v>
      </c>
    </row>
    <row r="215" spans="1:6" x14ac:dyDescent="0.3">
      <c r="A215">
        <v>213</v>
      </c>
      <c r="B215">
        <v>0.1065</v>
      </c>
      <c r="C215">
        <v>935</v>
      </c>
      <c r="D215">
        <v>56.28875</v>
      </c>
      <c r="E215">
        <v>2.0123339580000001</v>
      </c>
      <c r="F215">
        <f t="shared" si="3"/>
        <v>2.0123339580000001</v>
      </c>
    </row>
    <row r="216" spans="1:6" x14ac:dyDescent="0.3">
      <c r="A216">
        <v>214</v>
      </c>
      <c r="B216">
        <v>0.107</v>
      </c>
      <c r="C216">
        <v>930</v>
      </c>
      <c r="D216">
        <v>56.755000000000003</v>
      </c>
      <c r="E216">
        <v>2.0405950000000002</v>
      </c>
      <c r="F216">
        <f t="shared" si="3"/>
        <v>2.0405950000000002</v>
      </c>
    </row>
    <row r="217" spans="1:6" x14ac:dyDescent="0.3">
      <c r="A217">
        <v>215</v>
      </c>
      <c r="B217">
        <v>0.1075</v>
      </c>
      <c r="C217">
        <v>925</v>
      </c>
      <c r="D217">
        <v>57.21875</v>
      </c>
      <c r="E217">
        <v>2.0690885419999998</v>
      </c>
      <c r="F217">
        <f t="shared" si="3"/>
        <v>2.0690885419999998</v>
      </c>
    </row>
    <row r="218" spans="1:6" x14ac:dyDescent="0.3">
      <c r="A218">
        <v>216</v>
      </c>
      <c r="B218">
        <v>0.108</v>
      </c>
      <c r="C218">
        <v>920</v>
      </c>
      <c r="D218">
        <v>57.68</v>
      </c>
      <c r="E218">
        <v>2.0978133329999999</v>
      </c>
      <c r="F218">
        <f t="shared" si="3"/>
        <v>2.0978133329999999</v>
      </c>
    </row>
    <row r="219" spans="1:6" x14ac:dyDescent="0.3">
      <c r="A219">
        <v>217</v>
      </c>
      <c r="B219">
        <v>0.1085</v>
      </c>
      <c r="C219">
        <v>915</v>
      </c>
      <c r="D219">
        <v>58.138750000000002</v>
      </c>
      <c r="E219">
        <v>2.1267681249999999</v>
      </c>
      <c r="F219">
        <f t="shared" si="3"/>
        <v>2.1267681249999999</v>
      </c>
    </row>
    <row r="220" spans="1:6" x14ac:dyDescent="0.3">
      <c r="A220">
        <v>218</v>
      </c>
      <c r="B220">
        <v>0.109</v>
      </c>
      <c r="C220">
        <v>910</v>
      </c>
      <c r="D220">
        <v>58.594999999999999</v>
      </c>
      <c r="E220">
        <v>2.1559516670000001</v>
      </c>
      <c r="F220">
        <f t="shared" si="3"/>
        <v>2.1559516670000001</v>
      </c>
    </row>
    <row r="221" spans="1:6" x14ac:dyDescent="0.3">
      <c r="A221">
        <v>219</v>
      </c>
      <c r="B221">
        <v>0.1095</v>
      </c>
      <c r="C221">
        <v>905</v>
      </c>
      <c r="D221">
        <v>59.048749999999998</v>
      </c>
      <c r="E221">
        <v>2.185362708</v>
      </c>
      <c r="F221">
        <f t="shared" si="3"/>
        <v>2.185362708</v>
      </c>
    </row>
    <row r="222" spans="1:6" x14ac:dyDescent="0.3">
      <c r="A222">
        <v>220</v>
      </c>
      <c r="B222">
        <v>0.11</v>
      </c>
      <c r="C222">
        <v>900</v>
      </c>
      <c r="D222">
        <v>59.5</v>
      </c>
      <c r="E222">
        <v>2.2149999999999999</v>
      </c>
      <c r="F222">
        <f t="shared" si="3"/>
        <v>2.2149999999999999</v>
      </c>
    </row>
    <row r="223" spans="1:6" x14ac:dyDescent="0.3">
      <c r="A223">
        <v>221</v>
      </c>
      <c r="B223">
        <v>0.1105</v>
      </c>
      <c r="C223">
        <v>895</v>
      </c>
      <c r="D223">
        <v>59.948749999999997</v>
      </c>
      <c r="E223">
        <v>2.2448622920000001</v>
      </c>
      <c r="F223">
        <f t="shared" si="3"/>
        <v>2.2448622920000001</v>
      </c>
    </row>
    <row r="224" spans="1:6" x14ac:dyDescent="0.3">
      <c r="A224">
        <v>222</v>
      </c>
      <c r="B224">
        <v>0.111</v>
      </c>
      <c r="C224">
        <v>890</v>
      </c>
      <c r="D224">
        <v>60.395000000000003</v>
      </c>
      <c r="E224">
        <v>2.2749483330000002</v>
      </c>
      <c r="F224">
        <f t="shared" si="3"/>
        <v>2.2749483330000002</v>
      </c>
    </row>
    <row r="225" spans="1:6" x14ac:dyDescent="0.3">
      <c r="A225">
        <v>223</v>
      </c>
      <c r="B225">
        <v>0.1115</v>
      </c>
      <c r="C225">
        <v>885</v>
      </c>
      <c r="D225">
        <v>60.838749999999997</v>
      </c>
      <c r="E225">
        <v>2.305256875</v>
      </c>
      <c r="F225">
        <f t="shared" si="3"/>
        <v>2.305256875</v>
      </c>
    </row>
    <row r="226" spans="1:6" x14ac:dyDescent="0.3">
      <c r="A226">
        <v>224</v>
      </c>
      <c r="B226">
        <v>0.112</v>
      </c>
      <c r="C226">
        <v>880</v>
      </c>
      <c r="D226">
        <v>61.28</v>
      </c>
      <c r="E226">
        <v>2.3357866669999998</v>
      </c>
      <c r="F226">
        <f t="shared" si="3"/>
        <v>2.3357866669999998</v>
      </c>
    </row>
    <row r="227" spans="1:6" x14ac:dyDescent="0.3">
      <c r="A227">
        <v>225</v>
      </c>
      <c r="B227">
        <v>0.1125</v>
      </c>
      <c r="C227">
        <v>875</v>
      </c>
      <c r="D227">
        <v>61.71875</v>
      </c>
      <c r="E227">
        <v>2.3665364580000001</v>
      </c>
      <c r="F227">
        <f t="shared" si="3"/>
        <v>2.3665364580000001</v>
      </c>
    </row>
    <row r="228" spans="1:6" x14ac:dyDescent="0.3">
      <c r="A228">
        <v>226</v>
      </c>
      <c r="B228">
        <v>0.113</v>
      </c>
      <c r="C228">
        <v>870</v>
      </c>
      <c r="D228">
        <v>62.155000000000001</v>
      </c>
      <c r="E228">
        <v>2.3975050000000002</v>
      </c>
      <c r="F228">
        <f t="shared" si="3"/>
        <v>2.3975050000000002</v>
      </c>
    </row>
    <row r="229" spans="1:6" x14ac:dyDescent="0.3">
      <c r="A229">
        <v>227</v>
      </c>
      <c r="B229">
        <v>0.1135</v>
      </c>
      <c r="C229">
        <v>865</v>
      </c>
      <c r="D229">
        <v>62.588749999999997</v>
      </c>
      <c r="E229">
        <v>2.4286910420000001</v>
      </c>
      <c r="F229">
        <f t="shared" si="3"/>
        <v>2.4286910420000001</v>
      </c>
    </row>
    <row r="230" spans="1:6" x14ac:dyDescent="0.3">
      <c r="A230">
        <v>228</v>
      </c>
      <c r="B230">
        <v>0.114</v>
      </c>
      <c r="C230">
        <v>860</v>
      </c>
      <c r="D230">
        <v>63.02</v>
      </c>
      <c r="E230">
        <v>2.4600933330000001</v>
      </c>
      <c r="F230">
        <f t="shared" si="3"/>
        <v>2.4600933330000001</v>
      </c>
    </row>
    <row r="231" spans="1:6" x14ac:dyDescent="0.3">
      <c r="A231">
        <v>229</v>
      </c>
      <c r="B231">
        <v>0.1145</v>
      </c>
      <c r="C231">
        <v>855</v>
      </c>
      <c r="D231">
        <v>63.448749999999997</v>
      </c>
      <c r="E231">
        <v>2.4917106250000001</v>
      </c>
      <c r="F231">
        <f t="shared" si="3"/>
        <v>2.4917106250000001</v>
      </c>
    </row>
    <row r="232" spans="1:6" x14ac:dyDescent="0.3">
      <c r="A232">
        <v>230</v>
      </c>
      <c r="B232">
        <v>0.115</v>
      </c>
      <c r="C232">
        <v>850</v>
      </c>
      <c r="D232">
        <v>63.875</v>
      </c>
      <c r="E232">
        <v>2.5235416669999999</v>
      </c>
      <c r="F232">
        <f t="shared" si="3"/>
        <v>2.5235416669999999</v>
      </c>
    </row>
    <row r="233" spans="1:6" x14ac:dyDescent="0.3">
      <c r="A233">
        <v>231</v>
      </c>
      <c r="B233">
        <v>0.11550000000000001</v>
      </c>
      <c r="C233">
        <v>845</v>
      </c>
      <c r="D233">
        <v>64.298749999999998</v>
      </c>
      <c r="E233">
        <v>2.5555852080000001</v>
      </c>
      <c r="F233">
        <f t="shared" si="3"/>
        <v>2.5555852080000001</v>
      </c>
    </row>
    <row r="234" spans="1:6" x14ac:dyDescent="0.3">
      <c r="A234">
        <v>232</v>
      </c>
      <c r="B234">
        <v>0.11600000000000001</v>
      </c>
      <c r="C234">
        <v>840</v>
      </c>
      <c r="D234">
        <v>64.72</v>
      </c>
      <c r="E234">
        <v>2.5878399999999999</v>
      </c>
      <c r="F234">
        <f t="shared" si="3"/>
        <v>2.5878399999999999</v>
      </c>
    </row>
    <row r="235" spans="1:6" x14ac:dyDescent="0.3">
      <c r="A235">
        <v>233</v>
      </c>
      <c r="B235">
        <v>0.11650000000000001</v>
      </c>
      <c r="C235">
        <v>835</v>
      </c>
      <c r="D235">
        <v>65.138750000000002</v>
      </c>
      <c r="E235">
        <v>2.6203047920000002</v>
      </c>
      <c r="F235">
        <f t="shared" si="3"/>
        <v>2.6203047920000002</v>
      </c>
    </row>
    <row r="236" spans="1:6" x14ac:dyDescent="0.3">
      <c r="A236">
        <v>234</v>
      </c>
      <c r="B236">
        <v>0.11700000000000001</v>
      </c>
      <c r="C236">
        <v>830</v>
      </c>
      <c r="D236">
        <v>65.555000000000007</v>
      </c>
      <c r="E236">
        <v>2.6529783330000001</v>
      </c>
      <c r="F236">
        <f t="shared" si="3"/>
        <v>2.6529783330000001</v>
      </c>
    </row>
    <row r="237" spans="1:6" x14ac:dyDescent="0.3">
      <c r="A237">
        <v>235</v>
      </c>
      <c r="B237">
        <v>0.11749999999999999</v>
      </c>
      <c r="C237">
        <v>825</v>
      </c>
      <c r="D237">
        <v>65.96875</v>
      </c>
      <c r="E237">
        <v>2.6858593750000002</v>
      </c>
      <c r="F237">
        <f t="shared" si="3"/>
        <v>2.6858593750000002</v>
      </c>
    </row>
    <row r="238" spans="1:6" x14ac:dyDescent="0.3">
      <c r="A238">
        <v>236</v>
      </c>
      <c r="B238">
        <v>0.11799999999999999</v>
      </c>
      <c r="C238">
        <v>820</v>
      </c>
      <c r="D238">
        <v>66.38</v>
      </c>
      <c r="E238">
        <v>2.718946667</v>
      </c>
      <c r="F238">
        <f t="shared" si="3"/>
        <v>2.718946667</v>
      </c>
    </row>
    <row r="239" spans="1:6" x14ac:dyDescent="0.3">
      <c r="A239">
        <v>237</v>
      </c>
      <c r="B239">
        <v>0.11849999999999999</v>
      </c>
      <c r="C239">
        <v>815</v>
      </c>
      <c r="D239">
        <v>66.788749999999993</v>
      </c>
      <c r="E239">
        <v>2.752238958</v>
      </c>
      <c r="F239">
        <f t="shared" si="3"/>
        <v>2.752238958</v>
      </c>
    </row>
    <row r="240" spans="1:6" x14ac:dyDescent="0.3">
      <c r="A240">
        <v>238</v>
      </c>
      <c r="B240">
        <v>0.11899999999999999</v>
      </c>
      <c r="C240">
        <v>810</v>
      </c>
      <c r="D240">
        <v>67.194999999999993</v>
      </c>
      <c r="E240">
        <v>2.7857349999999999</v>
      </c>
      <c r="F240">
        <f t="shared" si="3"/>
        <v>2.7857349999999999</v>
      </c>
    </row>
    <row r="241" spans="1:6" x14ac:dyDescent="0.3">
      <c r="A241">
        <v>239</v>
      </c>
      <c r="B241">
        <v>0.1195</v>
      </c>
      <c r="C241">
        <v>805</v>
      </c>
      <c r="D241">
        <v>67.598749999999995</v>
      </c>
      <c r="E241">
        <v>2.8194335420000001</v>
      </c>
      <c r="F241">
        <f t="shared" si="3"/>
        <v>2.8194335420000001</v>
      </c>
    </row>
    <row r="242" spans="1:6" x14ac:dyDescent="0.3">
      <c r="A242">
        <v>240</v>
      </c>
      <c r="B242">
        <v>0.12</v>
      </c>
      <c r="C242">
        <v>800</v>
      </c>
      <c r="D242">
        <v>68</v>
      </c>
      <c r="E242">
        <v>2.8533333330000001</v>
      </c>
      <c r="F242">
        <f t="shared" si="3"/>
        <v>2.8533333330000001</v>
      </c>
    </row>
    <row r="243" spans="1:6" x14ac:dyDescent="0.3">
      <c r="A243">
        <v>241</v>
      </c>
      <c r="B243">
        <v>0.1205</v>
      </c>
      <c r="C243">
        <v>795</v>
      </c>
      <c r="D243">
        <v>68.398750000000007</v>
      </c>
      <c r="E243">
        <v>2.8874331249999998</v>
      </c>
      <c r="F243">
        <f t="shared" si="3"/>
        <v>2.8874331249999998</v>
      </c>
    </row>
    <row r="244" spans="1:6" x14ac:dyDescent="0.3">
      <c r="A244">
        <v>242</v>
      </c>
      <c r="B244">
        <v>0.121</v>
      </c>
      <c r="C244">
        <v>790</v>
      </c>
      <c r="D244">
        <v>68.795000000000002</v>
      </c>
      <c r="E244">
        <v>2.921731667</v>
      </c>
      <c r="F244">
        <f t="shared" si="3"/>
        <v>2.921731667</v>
      </c>
    </row>
    <row r="245" spans="1:6" x14ac:dyDescent="0.3">
      <c r="A245">
        <v>243</v>
      </c>
      <c r="B245">
        <v>0.1215</v>
      </c>
      <c r="C245">
        <v>785</v>
      </c>
      <c r="D245">
        <v>69.188749999999999</v>
      </c>
      <c r="E245">
        <v>2.9562277080000001</v>
      </c>
      <c r="F245">
        <f t="shared" si="3"/>
        <v>2.9562277080000001</v>
      </c>
    </row>
    <row r="246" spans="1:6" x14ac:dyDescent="0.3">
      <c r="A246">
        <v>244</v>
      </c>
      <c r="B246">
        <v>0.122</v>
      </c>
      <c r="C246">
        <v>780</v>
      </c>
      <c r="D246">
        <v>69.58</v>
      </c>
      <c r="E246">
        <v>2.99092</v>
      </c>
      <c r="F246">
        <f t="shared" si="3"/>
        <v>2.99092</v>
      </c>
    </row>
    <row r="247" spans="1:6" x14ac:dyDescent="0.3">
      <c r="A247">
        <v>245</v>
      </c>
      <c r="B247">
        <v>0.1225</v>
      </c>
      <c r="C247">
        <v>775</v>
      </c>
      <c r="D247">
        <v>69.96875</v>
      </c>
      <c r="E247">
        <v>3.0258072920000001</v>
      </c>
      <c r="F247">
        <f t="shared" si="3"/>
        <v>3.0258072920000001</v>
      </c>
    </row>
    <row r="248" spans="1:6" x14ac:dyDescent="0.3">
      <c r="A248">
        <v>246</v>
      </c>
      <c r="B248">
        <v>0.123</v>
      </c>
      <c r="C248">
        <v>770</v>
      </c>
      <c r="D248">
        <v>70.355000000000004</v>
      </c>
      <c r="E248">
        <v>3.0608883329999999</v>
      </c>
      <c r="F248">
        <f t="shared" si="3"/>
        <v>3.0608883329999999</v>
      </c>
    </row>
    <row r="249" spans="1:6" x14ac:dyDescent="0.3">
      <c r="A249">
        <v>247</v>
      </c>
      <c r="B249">
        <v>0.1235</v>
      </c>
      <c r="C249">
        <v>765</v>
      </c>
      <c r="D249">
        <v>70.738749999999996</v>
      </c>
      <c r="E249">
        <v>3.096161875</v>
      </c>
      <c r="F249">
        <f t="shared" si="3"/>
        <v>3.096161875</v>
      </c>
    </row>
    <row r="250" spans="1:6" x14ac:dyDescent="0.3">
      <c r="A250">
        <v>248</v>
      </c>
      <c r="B250">
        <v>0.124</v>
      </c>
      <c r="C250">
        <v>760</v>
      </c>
      <c r="D250">
        <v>71.12</v>
      </c>
      <c r="E250">
        <v>3.1316266669999999</v>
      </c>
      <c r="F250">
        <f t="shared" si="3"/>
        <v>3.1316266669999999</v>
      </c>
    </row>
    <row r="251" spans="1:6" x14ac:dyDescent="0.3">
      <c r="A251">
        <v>249</v>
      </c>
      <c r="B251">
        <v>0.1245</v>
      </c>
      <c r="C251">
        <v>755</v>
      </c>
      <c r="D251">
        <v>71.498750000000001</v>
      </c>
      <c r="E251">
        <v>3.1672814580000002</v>
      </c>
      <c r="F251">
        <f t="shared" si="3"/>
        <v>3.1672814580000002</v>
      </c>
    </row>
    <row r="252" spans="1:6" x14ac:dyDescent="0.3">
      <c r="A252">
        <v>250</v>
      </c>
      <c r="B252">
        <v>0.125</v>
      </c>
      <c r="C252">
        <v>750</v>
      </c>
      <c r="D252">
        <v>71.875</v>
      </c>
      <c r="E252">
        <v>3.203125</v>
      </c>
      <c r="F252">
        <f t="shared" si="3"/>
        <v>3.203125</v>
      </c>
    </row>
    <row r="253" spans="1:6" x14ac:dyDescent="0.3">
      <c r="A253">
        <v>251</v>
      </c>
      <c r="B253">
        <v>0.1255</v>
      </c>
      <c r="C253">
        <v>745</v>
      </c>
      <c r="D253">
        <v>72.248750000000001</v>
      </c>
      <c r="E253">
        <v>3.2391560419999998</v>
      </c>
      <c r="F253">
        <f t="shared" si="3"/>
        <v>3.2391560419999998</v>
      </c>
    </row>
    <row r="254" spans="1:6" x14ac:dyDescent="0.3">
      <c r="A254">
        <v>252</v>
      </c>
      <c r="B254">
        <v>0.126</v>
      </c>
      <c r="C254">
        <v>740</v>
      </c>
      <c r="D254">
        <v>72.62</v>
      </c>
      <c r="E254">
        <v>3.2753733330000001</v>
      </c>
      <c r="F254">
        <f t="shared" si="3"/>
        <v>3.2753733330000001</v>
      </c>
    </row>
    <row r="255" spans="1:6" x14ac:dyDescent="0.3">
      <c r="A255">
        <v>253</v>
      </c>
      <c r="B255">
        <v>0.1265</v>
      </c>
      <c r="C255">
        <v>735</v>
      </c>
      <c r="D255">
        <v>72.988749999999996</v>
      </c>
      <c r="E255">
        <v>3.3117756250000001</v>
      </c>
      <c r="F255">
        <f t="shared" si="3"/>
        <v>3.3117756250000001</v>
      </c>
    </row>
    <row r="256" spans="1:6" x14ac:dyDescent="0.3">
      <c r="A256">
        <v>254</v>
      </c>
      <c r="B256">
        <v>0.127</v>
      </c>
      <c r="C256">
        <v>730</v>
      </c>
      <c r="D256">
        <v>73.355000000000004</v>
      </c>
      <c r="E256">
        <v>3.3483616669999998</v>
      </c>
      <c r="F256">
        <f t="shared" si="3"/>
        <v>3.3483616669999998</v>
      </c>
    </row>
    <row r="257" spans="1:6" x14ac:dyDescent="0.3">
      <c r="A257">
        <v>255</v>
      </c>
      <c r="B257">
        <v>0.1275</v>
      </c>
      <c r="C257">
        <v>725</v>
      </c>
      <c r="D257">
        <v>73.71875</v>
      </c>
      <c r="E257">
        <v>3.3851302080000001</v>
      </c>
      <c r="F257">
        <f t="shared" si="3"/>
        <v>3.3851302080000001</v>
      </c>
    </row>
    <row r="258" spans="1:6" x14ac:dyDescent="0.3">
      <c r="A258">
        <v>256</v>
      </c>
      <c r="B258">
        <v>0.128</v>
      </c>
      <c r="C258">
        <v>720</v>
      </c>
      <c r="D258">
        <v>74.08</v>
      </c>
      <c r="E258">
        <v>3.4220799999999998</v>
      </c>
      <c r="F258">
        <f t="shared" ref="F258:F321" si="4">E258</f>
        <v>3.4220799999999998</v>
      </c>
    </row>
    <row r="259" spans="1:6" x14ac:dyDescent="0.3">
      <c r="A259">
        <v>257</v>
      </c>
      <c r="B259">
        <v>0.1285</v>
      </c>
      <c r="C259">
        <v>715</v>
      </c>
      <c r="D259">
        <v>74.438749999999999</v>
      </c>
      <c r="E259">
        <v>3.4592097919999998</v>
      </c>
      <c r="F259">
        <f t="shared" si="4"/>
        <v>3.4592097919999998</v>
      </c>
    </row>
    <row r="260" spans="1:6" x14ac:dyDescent="0.3">
      <c r="A260">
        <v>258</v>
      </c>
      <c r="B260">
        <v>0.129</v>
      </c>
      <c r="C260">
        <v>710</v>
      </c>
      <c r="D260">
        <v>74.795000000000002</v>
      </c>
      <c r="E260">
        <v>3.496518333</v>
      </c>
      <c r="F260">
        <f t="shared" si="4"/>
        <v>3.496518333</v>
      </c>
    </row>
    <row r="261" spans="1:6" x14ac:dyDescent="0.3">
      <c r="A261">
        <v>259</v>
      </c>
      <c r="B261">
        <v>0.1295</v>
      </c>
      <c r="C261">
        <v>705</v>
      </c>
      <c r="D261">
        <v>75.148750000000007</v>
      </c>
      <c r="E261">
        <v>3.5340043749999999</v>
      </c>
      <c r="F261">
        <f t="shared" si="4"/>
        <v>3.5340043749999999</v>
      </c>
    </row>
    <row r="262" spans="1:6" x14ac:dyDescent="0.3">
      <c r="A262">
        <v>260</v>
      </c>
      <c r="B262">
        <v>0.13</v>
      </c>
      <c r="C262">
        <v>700</v>
      </c>
      <c r="D262">
        <v>75.5</v>
      </c>
      <c r="E262">
        <v>3.5716666670000001</v>
      </c>
      <c r="F262">
        <f t="shared" si="4"/>
        <v>3.5716666670000001</v>
      </c>
    </row>
    <row r="263" spans="1:6" x14ac:dyDescent="0.3">
      <c r="A263">
        <v>261</v>
      </c>
      <c r="B263">
        <v>0.1305</v>
      </c>
      <c r="C263">
        <v>695</v>
      </c>
      <c r="D263">
        <v>75.848749999999995</v>
      </c>
      <c r="E263">
        <v>3.6095039579999999</v>
      </c>
      <c r="F263">
        <f t="shared" si="4"/>
        <v>3.6095039579999999</v>
      </c>
    </row>
    <row r="264" spans="1:6" x14ac:dyDescent="0.3">
      <c r="A264">
        <v>262</v>
      </c>
      <c r="B264">
        <v>0.13100000000000001</v>
      </c>
      <c r="C264">
        <v>690</v>
      </c>
      <c r="D264">
        <v>76.194999999999993</v>
      </c>
      <c r="E264">
        <v>3.6475149999999998</v>
      </c>
      <c r="F264">
        <f t="shared" si="4"/>
        <v>3.6475149999999998</v>
      </c>
    </row>
    <row r="265" spans="1:6" x14ac:dyDescent="0.3">
      <c r="A265">
        <v>263</v>
      </c>
      <c r="B265">
        <v>0.13150000000000001</v>
      </c>
      <c r="C265">
        <v>685</v>
      </c>
      <c r="D265">
        <v>76.538749999999993</v>
      </c>
      <c r="E265">
        <v>3.6856985419999999</v>
      </c>
      <c r="F265">
        <f t="shared" si="4"/>
        <v>3.6856985419999999</v>
      </c>
    </row>
    <row r="266" spans="1:6" x14ac:dyDescent="0.3">
      <c r="A266">
        <v>264</v>
      </c>
      <c r="B266">
        <v>0.13200000000000001</v>
      </c>
      <c r="C266">
        <v>680</v>
      </c>
      <c r="D266">
        <v>76.88</v>
      </c>
      <c r="E266">
        <v>3.7240533330000001</v>
      </c>
      <c r="F266">
        <f t="shared" si="4"/>
        <v>3.7240533330000001</v>
      </c>
    </row>
    <row r="267" spans="1:6" x14ac:dyDescent="0.3">
      <c r="A267">
        <v>265</v>
      </c>
      <c r="B267">
        <v>0.13250000000000001</v>
      </c>
      <c r="C267">
        <v>675</v>
      </c>
      <c r="D267">
        <v>77.21875</v>
      </c>
      <c r="E267">
        <v>3.7625781250000001</v>
      </c>
      <c r="F267">
        <f t="shared" si="4"/>
        <v>3.7625781250000001</v>
      </c>
    </row>
    <row r="268" spans="1:6" x14ac:dyDescent="0.3">
      <c r="A268">
        <v>266</v>
      </c>
      <c r="B268">
        <v>0.13300000000000001</v>
      </c>
      <c r="C268">
        <v>670</v>
      </c>
      <c r="D268">
        <v>77.555000000000007</v>
      </c>
      <c r="E268">
        <v>3.801271667</v>
      </c>
      <c r="F268">
        <f t="shared" si="4"/>
        <v>3.801271667</v>
      </c>
    </row>
    <row r="269" spans="1:6" x14ac:dyDescent="0.3">
      <c r="A269">
        <v>267</v>
      </c>
      <c r="B269">
        <v>0.13350000000000001</v>
      </c>
      <c r="C269">
        <v>665</v>
      </c>
      <c r="D269">
        <v>77.888750000000002</v>
      </c>
      <c r="E269">
        <v>3.8401327080000001</v>
      </c>
      <c r="F269">
        <f t="shared" si="4"/>
        <v>3.8401327080000001</v>
      </c>
    </row>
    <row r="270" spans="1:6" x14ac:dyDescent="0.3">
      <c r="A270">
        <v>268</v>
      </c>
      <c r="B270">
        <v>0.13400000000000001</v>
      </c>
      <c r="C270">
        <v>660</v>
      </c>
      <c r="D270">
        <v>78.22</v>
      </c>
      <c r="E270">
        <v>3.8791600000000002</v>
      </c>
      <c r="F270">
        <f t="shared" si="4"/>
        <v>3.8791600000000002</v>
      </c>
    </row>
    <row r="271" spans="1:6" x14ac:dyDescent="0.3">
      <c r="A271">
        <v>269</v>
      </c>
      <c r="B271">
        <v>0.13450000000000001</v>
      </c>
      <c r="C271">
        <v>655</v>
      </c>
      <c r="D271">
        <v>78.548749999999998</v>
      </c>
      <c r="E271">
        <v>3.9183522919999998</v>
      </c>
      <c r="F271">
        <f t="shared" si="4"/>
        <v>3.9183522919999998</v>
      </c>
    </row>
    <row r="272" spans="1:6" x14ac:dyDescent="0.3">
      <c r="A272">
        <v>270</v>
      </c>
      <c r="B272">
        <v>0.13500000000000001</v>
      </c>
      <c r="C272">
        <v>650</v>
      </c>
      <c r="D272">
        <v>78.875</v>
      </c>
      <c r="E272">
        <v>3.9577083329999998</v>
      </c>
      <c r="F272">
        <f t="shared" si="4"/>
        <v>3.9577083329999998</v>
      </c>
    </row>
    <row r="273" spans="1:6" x14ac:dyDescent="0.3">
      <c r="A273">
        <v>271</v>
      </c>
      <c r="B273">
        <v>0.13550000000000001</v>
      </c>
      <c r="C273">
        <v>645</v>
      </c>
      <c r="D273">
        <v>79.198750000000004</v>
      </c>
      <c r="E273">
        <v>3.997226875</v>
      </c>
      <c r="F273">
        <f t="shared" si="4"/>
        <v>3.997226875</v>
      </c>
    </row>
    <row r="274" spans="1:6" x14ac:dyDescent="0.3">
      <c r="A274">
        <v>272</v>
      </c>
      <c r="B274">
        <v>0.13600000000000001</v>
      </c>
      <c r="C274">
        <v>640</v>
      </c>
      <c r="D274">
        <v>79.52</v>
      </c>
      <c r="E274">
        <v>4.0369066670000002</v>
      </c>
      <c r="F274">
        <f t="shared" si="4"/>
        <v>4.0369066670000002</v>
      </c>
    </row>
    <row r="275" spans="1:6" x14ac:dyDescent="0.3">
      <c r="A275">
        <v>273</v>
      </c>
      <c r="B275">
        <v>0.13650000000000001</v>
      </c>
      <c r="C275">
        <v>635</v>
      </c>
      <c r="D275">
        <v>79.838750000000005</v>
      </c>
      <c r="E275">
        <v>4.0767464579999997</v>
      </c>
      <c r="F275">
        <f t="shared" si="4"/>
        <v>4.0767464579999997</v>
      </c>
    </row>
    <row r="276" spans="1:6" x14ac:dyDescent="0.3">
      <c r="A276">
        <v>274</v>
      </c>
      <c r="B276">
        <v>0.13700000000000001</v>
      </c>
      <c r="C276">
        <v>630</v>
      </c>
      <c r="D276">
        <v>80.155000000000001</v>
      </c>
      <c r="E276">
        <v>4.1167449999999999</v>
      </c>
      <c r="F276">
        <f t="shared" si="4"/>
        <v>4.1167449999999999</v>
      </c>
    </row>
    <row r="277" spans="1:6" x14ac:dyDescent="0.3">
      <c r="A277">
        <v>275</v>
      </c>
      <c r="B277">
        <v>0.13750000000000001</v>
      </c>
      <c r="C277">
        <v>625</v>
      </c>
      <c r="D277">
        <v>80.46875</v>
      </c>
      <c r="E277">
        <v>4.1569010420000003</v>
      </c>
      <c r="F277">
        <f t="shared" si="4"/>
        <v>4.1569010420000003</v>
      </c>
    </row>
    <row r="278" spans="1:6" x14ac:dyDescent="0.3">
      <c r="A278">
        <v>276</v>
      </c>
      <c r="B278">
        <v>0.13800000000000001</v>
      </c>
      <c r="C278">
        <v>620</v>
      </c>
      <c r="D278">
        <v>80.78</v>
      </c>
      <c r="E278">
        <v>4.1972133329999997</v>
      </c>
      <c r="F278">
        <f t="shared" si="4"/>
        <v>4.1972133329999997</v>
      </c>
    </row>
    <row r="279" spans="1:6" x14ac:dyDescent="0.3">
      <c r="A279">
        <v>277</v>
      </c>
      <c r="B279">
        <v>0.13850000000000001</v>
      </c>
      <c r="C279">
        <v>615</v>
      </c>
      <c r="D279">
        <v>81.088750000000005</v>
      </c>
      <c r="E279">
        <v>4.2376806250000003</v>
      </c>
      <c r="F279">
        <f t="shared" si="4"/>
        <v>4.2376806250000003</v>
      </c>
    </row>
    <row r="280" spans="1:6" x14ac:dyDescent="0.3">
      <c r="A280">
        <v>278</v>
      </c>
      <c r="B280">
        <v>0.13900000000000001</v>
      </c>
      <c r="C280">
        <v>610</v>
      </c>
      <c r="D280">
        <v>81.394999999999996</v>
      </c>
      <c r="E280">
        <v>4.278301667</v>
      </c>
      <c r="F280">
        <f t="shared" si="4"/>
        <v>4.278301667</v>
      </c>
    </row>
    <row r="281" spans="1:6" x14ac:dyDescent="0.3">
      <c r="A281">
        <v>279</v>
      </c>
      <c r="B281">
        <v>0.13950000000000001</v>
      </c>
      <c r="C281">
        <v>605</v>
      </c>
      <c r="D281">
        <v>81.698750000000004</v>
      </c>
      <c r="E281">
        <v>4.3190752080000001</v>
      </c>
      <c r="F281">
        <f t="shared" si="4"/>
        <v>4.3190752080000001</v>
      </c>
    </row>
    <row r="282" spans="1:6" x14ac:dyDescent="0.3">
      <c r="A282">
        <v>280</v>
      </c>
      <c r="B282">
        <v>0.14000000000000001</v>
      </c>
      <c r="C282">
        <v>600</v>
      </c>
      <c r="D282">
        <v>82</v>
      </c>
      <c r="E282">
        <v>4.3600000000000003</v>
      </c>
      <c r="F282">
        <f t="shared" si="4"/>
        <v>4.3600000000000003</v>
      </c>
    </row>
    <row r="283" spans="1:6" x14ac:dyDescent="0.3">
      <c r="A283">
        <v>281</v>
      </c>
      <c r="B283">
        <v>0.14050000000000001</v>
      </c>
      <c r="C283">
        <v>595</v>
      </c>
      <c r="D283">
        <v>82.298749999999998</v>
      </c>
      <c r="E283">
        <v>4.4010747920000002</v>
      </c>
      <c r="F283">
        <f t="shared" si="4"/>
        <v>4.4010747920000002</v>
      </c>
    </row>
    <row r="284" spans="1:6" x14ac:dyDescent="0.3">
      <c r="A284">
        <v>282</v>
      </c>
      <c r="B284">
        <v>0.14099999999999999</v>
      </c>
      <c r="C284">
        <v>590</v>
      </c>
      <c r="D284">
        <v>82.594999999999999</v>
      </c>
      <c r="E284">
        <v>4.4422983330000001</v>
      </c>
      <c r="F284">
        <f t="shared" si="4"/>
        <v>4.4422983330000001</v>
      </c>
    </row>
    <row r="285" spans="1:6" x14ac:dyDescent="0.3">
      <c r="A285">
        <v>283</v>
      </c>
      <c r="B285">
        <v>0.14149999999999999</v>
      </c>
      <c r="C285">
        <v>585</v>
      </c>
      <c r="D285">
        <v>82.888750000000002</v>
      </c>
      <c r="E285">
        <v>4.4836693749999998</v>
      </c>
      <c r="F285">
        <f t="shared" si="4"/>
        <v>4.4836693749999998</v>
      </c>
    </row>
    <row r="286" spans="1:6" x14ac:dyDescent="0.3">
      <c r="A286">
        <v>284</v>
      </c>
      <c r="B286">
        <v>0.14199999999999999</v>
      </c>
      <c r="C286">
        <v>580</v>
      </c>
      <c r="D286">
        <v>83.18</v>
      </c>
      <c r="E286">
        <v>4.5251866669999998</v>
      </c>
      <c r="F286">
        <f t="shared" si="4"/>
        <v>4.5251866669999998</v>
      </c>
    </row>
    <row r="287" spans="1:6" x14ac:dyDescent="0.3">
      <c r="A287">
        <v>285</v>
      </c>
      <c r="B287">
        <v>0.14249999999999999</v>
      </c>
      <c r="C287">
        <v>575</v>
      </c>
      <c r="D287">
        <v>83.46875</v>
      </c>
      <c r="E287">
        <v>4.5668489579999996</v>
      </c>
      <c r="F287">
        <f t="shared" si="4"/>
        <v>4.5668489579999996</v>
      </c>
    </row>
    <row r="288" spans="1:6" x14ac:dyDescent="0.3">
      <c r="A288">
        <v>286</v>
      </c>
      <c r="B288">
        <v>0.14299999999999999</v>
      </c>
      <c r="C288">
        <v>570</v>
      </c>
      <c r="D288">
        <v>83.754999999999995</v>
      </c>
      <c r="E288">
        <v>4.6086549999999997</v>
      </c>
      <c r="F288">
        <f t="shared" si="4"/>
        <v>4.6086549999999997</v>
      </c>
    </row>
    <row r="289" spans="1:6" x14ac:dyDescent="0.3">
      <c r="A289">
        <v>287</v>
      </c>
      <c r="B289">
        <v>0.14349999999999999</v>
      </c>
      <c r="C289">
        <v>565</v>
      </c>
      <c r="D289">
        <v>84.038749999999993</v>
      </c>
      <c r="E289">
        <v>4.6506035419999998</v>
      </c>
      <c r="F289">
        <f t="shared" si="4"/>
        <v>4.6506035419999998</v>
      </c>
    </row>
    <row r="290" spans="1:6" x14ac:dyDescent="0.3">
      <c r="A290">
        <v>288</v>
      </c>
      <c r="B290">
        <v>0.14399999999999999</v>
      </c>
      <c r="C290">
        <v>560</v>
      </c>
      <c r="D290">
        <v>84.32</v>
      </c>
      <c r="E290">
        <v>4.6926933330000002</v>
      </c>
      <c r="F290">
        <f t="shared" si="4"/>
        <v>4.6926933330000002</v>
      </c>
    </row>
    <row r="291" spans="1:6" x14ac:dyDescent="0.3">
      <c r="A291">
        <v>289</v>
      </c>
      <c r="B291">
        <v>0.14449999999999999</v>
      </c>
      <c r="C291">
        <v>555</v>
      </c>
      <c r="D291">
        <v>84.598749999999995</v>
      </c>
      <c r="E291">
        <v>4.7349231249999999</v>
      </c>
      <c r="F291">
        <f t="shared" si="4"/>
        <v>4.7349231249999999</v>
      </c>
    </row>
    <row r="292" spans="1:6" x14ac:dyDescent="0.3">
      <c r="A292">
        <v>290</v>
      </c>
      <c r="B292">
        <v>0.14499999999999999</v>
      </c>
      <c r="C292">
        <v>550</v>
      </c>
      <c r="D292">
        <v>84.875</v>
      </c>
      <c r="E292">
        <v>4.7772916670000001</v>
      </c>
      <c r="F292">
        <f t="shared" si="4"/>
        <v>4.7772916670000001</v>
      </c>
    </row>
    <row r="293" spans="1:6" x14ac:dyDescent="0.3">
      <c r="A293">
        <v>291</v>
      </c>
      <c r="B293">
        <v>0.14549999999999999</v>
      </c>
      <c r="C293">
        <v>545</v>
      </c>
      <c r="D293">
        <v>85.148750000000007</v>
      </c>
      <c r="E293">
        <v>4.8197977080000003</v>
      </c>
      <c r="F293">
        <f t="shared" si="4"/>
        <v>4.8197977080000003</v>
      </c>
    </row>
    <row r="294" spans="1:6" x14ac:dyDescent="0.3">
      <c r="A294">
        <v>292</v>
      </c>
      <c r="B294">
        <v>0.14599999999999999</v>
      </c>
      <c r="C294">
        <v>540</v>
      </c>
      <c r="D294">
        <v>85.42</v>
      </c>
      <c r="E294">
        <v>4.8624400000000003</v>
      </c>
      <c r="F294">
        <f t="shared" si="4"/>
        <v>4.8624400000000003</v>
      </c>
    </row>
    <row r="295" spans="1:6" x14ac:dyDescent="0.3">
      <c r="A295">
        <v>293</v>
      </c>
      <c r="B295">
        <v>0.14649999999999999</v>
      </c>
      <c r="C295">
        <v>535</v>
      </c>
      <c r="D295">
        <v>85.688749999999999</v>
      </c>
      <c r="E295">
        <v>4.9052172919999997</v>
      </c>
      <c r="F295">
        <f t="shared" si="4"/>
        <v>4.9052172919999997</v>
      </c>
    </row>
    <row r="296" spans="1:6" x14ac:dyDescent="0.3">
      <c r="A296">
        <v>294</v>
      </c>
      <c r="B296">
        <v>0.14699999999999999</v>
      </c>
      <c r="C296">
        <v>530</v>
      </c>
      <c r="D296">
        <v>85.954999999999998</v>
      </c>
      <c r="E296">
        <v>4.9481283329999997</v>
      </c>
      <c r="F296">
        <f t="shared" si="4"/>
        <v>4.9481283329999997</v>
      </c>
    </row>
    <row r="297" spans="1:6" x14ac:dyDescent="0.3">
      <c r="A297">
        <v>295</v>
      </c>
      <c r="B297">
        <v>0.14749999999999999</v>
      </c>
      <c r="C297">
        <v>525</v>
      </c>
      <c r="D297">
        <v>86.21875</v>
      </c>
      <c r="E297">
        <v>4.991171875</v>
      </c>
      <c r="F297">
        <f t="shared" si="4"/>
        <v>4.991171875</v>
      </c>
    </row>
    <row r="298" spans="1:6" x14ac:dyDescent="0.3">
      <c r="A298">
        <v>296</v>
      </c>
      <c r="B298">
        <v>0.14799999999999999</v>
      </c>
      <c r="C298">
        <v>520</v>
      </c>
      <c r="D298">
        <v>86.48</v>
      </c>
      <c r="E298">
        <v>5.0343466670000003</v>
      </c>
      <c r="F298">
        <f t="shared" si="4"/>
        <v>5.0343466670000003</v>
      </c>
    </row>
    <row r="299" spans="1:6" x14ac:dyDescent="0.3">
      <c r="A299">
        <v>297</v>
      </c>
      <c r="B299">
        <v>0.14849999999999999</v>
      </c>
      <c r="C299">
        <v>515</v>
      </c>
      <c r="D299">
        <v>86.738749999999996</v>
      </c>
      <c r="E299">
        <v>5.0776514580000001</v>
      </c>
      <c r="F299">
        <f t="shared" si="4"/>
        <v>5.0776514580000001</v>
      </c>
    </row>
    <row r="300" spans="1:6" x14ac:dyDescent="0.3">
      <c r="A300">
        <v>298</v>
      </c>
      <c r="B300">
        <v>0.14899999999999999</v>
      </c>
      <c r="C300">
        <v>510</v>
      </c>
      <c r="D300">
        <v>86.995000000000005</v>
      </c>
      <c r="E300">
        <v>5.1210849999999999</v>
      </c>
      <c r="F300">
        <f t="shared" si="4"/>
        <v>5.1210849999999999</v>
      </c>
    </row>
    <row r="301" spans="1:6" x14ac:dyDescent="0.3">
      <c r="A301">
        <v>299</v>
      </c>
      <c r="B301">
        <v>0.14949999999999999</v>
      </c>
      <c r="C301">
        <v>505</v>
      </c>
      <c r="D301">
        <v>87.248750000000001</v>
      </c>
      <c r="E301">
        <v>5.1646460420000002</v>
      </c>
      <c r="F301">
        <f t="shared" si="4"/>
        <v>5.1646460420000002</v>
      </c>
    </row>
    <row r="302" spans="1:6" x14ac:dyDescent="0.3">
      <c r="A302">
        <v>300</v>
      </c>
      <c r="B302">
        <v>0.15</v>
      </c>
      <c r="C302">
        <v>500</v>
      </c>
      <c r="D302">
        <v>87.5</v>
      </c>
      <c r="E302">
        <v>5.2083333329999997</v>
      </c>
      <c r="F302">
        <f t="shared" si="4"/>
        <v>5.2083333329999997</v>
      </c>
    </row>
    <row r="303" spans="1:6" x14ac:dyDescent="0.3">
      <c r="A303">
        <v>301</v>
      </c>
      <c r="B303">
        <v>0.15049999999999999</v>
      </c>
      <c r="C303">
        <v>495</v>
      </c>
      <c r="D303">
        <v>87.748750000000001</v>
      </c>
      <c r="E303">
        <v>5.2521456249999998</v>
      </c>
      <c r="F303">
        <f t="shared" si="4"/>
        <v>5.2521456249999998</v>
      </c>
    </row>
    <row r="304" spans="1:6" x14ac:dyDescent="0.3">
      <c r="A304">
        <v>302</v>
      </c>
      <c r="B304">
        <v>0.151</v>
      </c>
      <c r="C304">
        <v>490</v>
      </c>
      <c r="D304">
        <v>87.995000000000005</v>
      </c>
      <c r="E304">
        <v>5.2960816670000002</v>
      </c>
      <c r="F304">
        <f t="shared" si="4"/>
        <v>5.2960816670000002</v>
      </c>
    </row>
    <row r="305" spans="1:6" x14ac:dyDescent="0.3">
      <c r="A305">
        <v>303</v>
      </c>
      <c r="B305">
        <v>0.1515</v>
      </c>
      <c r="C305">
        <v>485</v>
      </c>
      <c r="D305">
        <v>88.238749999999996</v>
      </c>
      <c r="E305">
        <v>5.3401402080000002</v>
      </c>
      <c r="F305">
        <f t="shared" si="4"/>
        <v>5.3401402080000002</v>
      </c>
    </row>
    <row r="306" spans="1:6" x14ac:dyDescent="0.3">
      <c r="A306">
        <v>304</v>
      </c>
      <c r="B306">
        <v>0.152</v>
      </c>
      <c r="C306">
        <v>480</v>
      </c>
      <c r="D306">
        <v>88.48</v>
      </c>
      <c r="E306">
        <v>5.3843199999999998</v>
      </c>
      <c r="F306">
        <f t="shared" si="4"/>
        <v>5.3843199999999998</v>
      </c>
    </row>
    <row r="307" spans="1:6" x14ac:dyDescent="0.3">
      <c r="A307">
        <v>305</v>
      </c>
      <c r="B307">
        <v>0.1525</v>
      </c>
      <c r="C307">
        <v>475</v>
      </c>
      <c r="D307">
        <v>88.71875</v>
      </c>
      <c r="E307">
        <v>5.4286197920000001</v>
      </c>
      <c r="F307">
        <f t="shared" si="4"/>
        <v>5.4286197920000001</v>
      </c>
    </row>
    <row r="308" spans="1:6" x14ac:dyDescent="0.3">
      <c r="A308">
        <v>306</v>
      </c>
      <c r="B308">
        <v>0.153</v>
      </c>
      <c r="C308">
        <v>470</v>
      </c>
      <c r="D308">
        <v>88.954999999999998</v>
      </c>
      <c r="E308">
        <v>5.4730383329999999</v>
      </c>
      <c r="F308">
        <f t="shared" si="4"/>
        <v>5.4730383329999999</v>
      </c>
    </row>
    <row r="309" spans="1:6" x14ac:dyDescent="0.3">
      <c r="A309">
        <v>307</v>
      </c>
      <c r="B309">
        <v>0.1535</v>
      </c>
      <c r="C309">
        <v>465</v>
      </c>
      <c r="D309">
        <v>89.188749999999999</v>
      </c>
      <c r="E309">
        <v>5.5175743749999997</v>
      </c>
      <c r="F309">
        <f t="shared" si="4"/>
        <v>5.5175743749999997</v>
      </c>
    </row>
    <row r="310" spans="1:6" x14ac:dyDescent="0.3">
      <c r="A310">
        <v>308</v>
      </c>
      <c r="B310">
        <v>0.154</v>
      </c>
      <c r="C310">
        <v>460</v>
      </c>
      <c r="D310">
        <v>89.42</v>
      </c>
      <c r="E310">
        <v>5.562226667</v>
      </c>
      <c r="F310">
        <f t="shared" si="4"/>
        <v>5.562226667</v>
      </c>
    </row>
    <row r="311" spans="1:6" x14ac:dyDescent="0.3">
      <c r="A311">
        <v>309</v>
      </c>
      <c r="B311">
        <v>0.1545</v>
      </c>
      <c r="C311">
        <v>455</v>
      </c>
      <c r="D311">
        <v>89.648750000000007</v>
      </c>
      <c r="E311">
        <v>5.6069939580000003</v>
      </c>
      <c r="F311">
        <f t="shared" si="4"/>
        <v>5.6069939580000003</v>
      </c>
    </row>
    <row r="312" spans="1:6" x14ac:dyDescent="0.3">
      <c r="A312">
        <v>310</v>
      </c>
      <c r="B312">
        <v>0.155</v>
      </c>
      <c r="C312">
        <v>450</v>
      </c>
      <c r="D312">
        <v>89.875</v>
      </c>
      <c r="E312">
        <v>5.6518750000000004</v>
      </c>
      <c r="F312">
        <f t="shared" si="4"/>
        <v>5.6518750000000004</v>
      </c>
    </row>
    <row r="313" spans="1:6" x14ac:dyDescent="0.3">
      <c r="A313">
        <v>311</v>
      </c>
      <c r="B313">
        <v>0.1555</v>
      </c>
      <c r="C313">
        <v>445</v>
      </c>
      <c r="D313">
        <v>90.098749999999995</v>
      </c>
      <c r="E313">
        <v>5.6968685419999998</v>
      </c>
      <c r="F313">
        <f t="shared" si="4"/>
        <v>5.6968685419999998</v>
      </c>
    </row>
    <row r="314" spans="1:6" x14ac:dyDescent="0.3">
      <c r="A314">
        <v>312</v>
      </c>
      <c r="B314">
        <v>0.156</v>
      </c>
      <c r="C314">
        <v>440</v>
      </c>
      <c r="D314">
        <v>90.32</v>
      </c>
      <c r="E314">
        <v>5.7419733329999998</v>
      </c>
      <c r="F314">
        <f t="shared" si="4"/>
        <v>5.7419733329999998</v>
      </c>
    </row>
    <row r="315" spans="1:6" x14ac:dyDescent="0.3">
      <c r="A315">
        <v>313</v>
      </c>
      <c r="B315">
        <v>0.1565</v>
      </c>
      <c r="C315">
        <v>435</v>
      </c>
      <c r="D315">
        <v>90.538749999999993</v>
      </c>
      <c r="E315">
        <v>5.7871881250000001</v>
      </c>
      <c r="F315">
        <f t="shared" si="4"/>
        <v>5.7871881250000001</v>
      </c>
    </row>
    <row r="316" spans="1:6" x14ac:dyDescent="0.3">
      <c r="A316">
        <v>314</v>
      </c>
      <c r="B316">
        <v>0.157</v>
      </c>
      <c r="C316">
        <v>430</v>
      </c>
      <c r="D316">
        <v>90.754999999999995</v>
      </c>
      <c r="E316">
        <v>5.8325116670000003</v>
      </c>
      <c r="F316">
        <f t="shared" si="4"/>
        <v>5.8325116670000003</v>
      </c>
    </row>
    <row r="317" spans="1:6" x14ac:dyDescent="0.3">
      <c r="A317">
        <v>315</v>
      </c>
      <c r="B317">
        <v>0.1575</v>
      </c>
      <c r="C317">
        <v>425</v>
      </c>
      <c r="D317">
        <v>90.96875</v>
      </c>
      <c r="E317">
        <v>5.877942708</v>
      </c>
      <c r="F317">
        <f t="shared" si="4"/>
        <v>5.877942708</v>
      </c>
    </row>
    <row r="318" spans="1:6" x14ac:dyDescent="0.3">
      <c r="A318">
        <v>316</v>
      </c>
      <c r="B318">
        <v>0.158</v>
      </c>
      <c r="C318">
        <v>420</v>
      </c>
      <c r="D318">
        <v>91.18</v>
      </c>
      <c r="E318">
        <v>5.9234799999999996</v>
      </c>
      <c r="F318">
        <f t="shared" si="4"/>
        <v>5.9234799999999996</v>
      </c>
    </row>
    <row r="319" spans="1:6" x14ac:dyDescent="0.3">
      <c r="A319">
        <v>317</v>
      </c>
      <c r="B319">
        <v>0.1585</v>
      </c>
      <c r="C319">
        <v>415</v>
      </c>
      <c r="D319">
        <v>91.388750000000002</v>
      </c>
      <c r="E319">
        <v>5.9691222919999998</v>
      </c>
      <c r="F319">
        <f t="shared" si="4"/>
        <v>5.9691222919999998</v>
      </c>
    </row>
    <row r="320" spans="1:6" x14ac:dyDescent="0.3">
      <c r="A320">
        <v>318</v>
      </c>
      <c r="B320">
        <v>0.159</v>
      </c>
      <c r="C320">
        <v>410</v>
      </c>
      <c r="D320">
        <v>91.594999999999999</v>
      </c>
      <c r="E320">
        <v>6.0148683329999999</v>
      </c>
      <c r="F320">
        <f t="shared" si="4"/>
        <v>6.0148683329999999</v>
      </c>
    </row>
    <row r="321" spans="1:6" x14ac:dyDescent="0.3">
      <c r="A321">
        <v>319</v>
      </c>
      <c r="B321">
        <v>0.1595</v>
      </c>
      <c r="C321">
        <v>405</v>
      </c>
      <c r="D321">
        <v>91.798749999999998</v>
      </c>
      <c r="E321">
        <v>6.0607168749999998</v>
      </c>
      <c r="F321">
        <f t="shared" si="4"/>
        <v>6.0607168749999998</v>
      </c>
    </row>
    <row r="322" spans="1:6" x14ac:dyDescent="0.3">
      <c r="A322">
        <v>320</v>
      </c>
      <c r="B322">
        <v>0.16</v>
      </c>
      <c r="C322">
        <v>400</v>
      </c>
      <c r="D322">
        <v>92</v>
      </c>
      <c r="E322">
        <v>6.1066666669999998</v>
      </c>
      <c r="F322">
        <f t="shared" ref="F322:F385" si="5">E322</f>
        <v>6.1066666669999998</v>
      </c>
    </row>
    <row r="323" spans="1:6" x14ac:dyDescent="0.3">
      <c r="A323">
        <v>321</v>
      </c>
      <c r="B323">
        <v>0.1605</v>
      </c>
      <c r="C323">
        <v>395</v>
      </c>
      <c r="D323">
        <v>92.198750000000004</v>
      </c>
      <c r="E323">
        <v>6.1527164580000004</v>
      </c>
      <c r="F323">
        <f t="shared" si="5"/>
        <v>6.1527164580000004</v>
      </c>
    </row>
    <row r="324" spans="1:6" x14ac:dyDescent="0.3">
      <c r="A324">
        <v>322</v>
      </c>
      <c r="B324">
        <v>0.161</v>
      </c>
      <c r="C324">
        <v>390</v>
      </c>
      <c r="D324">
        <v>92.394999999999996</v>
      </c>
      <c r="E324">
        <v>6.1988649999999996</v>
      </c>
      <c r="F324">
        <f t="shared" si="5"/>
        <v>6.1988649999999996</v>
      </c>
    </row>
    <row r="325" spans="1:6" x14ac:dyDescent="0.3">
      <c r="A325">
        <v>323</v>
      </c>
      <c r="B325">
        <v>0.1615</v>
      </c>
      <c r="C325">
        <v>385</v>
      </c>
      <c r="D325">
        <v>92.588750000000005</v>
      </c>
      <c r="E325">
        <v>6.2451110419999996</v>
      </c>
      <c r="F325">
        <f t="shared" si="5"/>
        <v>6.2451110419999996</v>
      </c>
    </row>
    <row r="326" spans="1:6" x14ac:dyDescent="0.3">
      <c r="A326">
        <v>324</v>
      </c>
      <c r="B326">
        <v>0.16200000000000001</v>
      </c>
      <c r="C326">
        <v>380</v>
      </c>
      <c r="D326">
        <v>92.78</v>
      </c>
      <c r="E326">
        <v>6.2914533329999998</v>
      </c>
      <c r="F326">
        <f t="shared" si="5"/>
        <v>6.2914533329999998</v>
      </c>
    </row>
    <row r="327" spans="1:6" x14ac:dyDescent="0.3">
      <c r="A327">
        <v>325</v>
      </c>
      <c r="B327">
        <v>0.16250000000000001</v>
      </c>
      <c r="C327">
        <v>375</v>
      </c>
      <c r="D327">
        <v>92.96875</v>
      </c>
      <c r="E327">
        <v>6.337890625</v>
      </c>
      <c r="F327">
        <f t="shared" si="5"/>
        <v>6.337890625</v>
      </c>
    </row>
    <row r="328" spans="1:6" x14ac:dyDescent="0.3">
      <c r="A328">
        <v>326</v>
      </c>
      <c r="B328">
        <v>0.16300000000000001</v>
      </c>
      <c r="C328">
        <v>370</v>
      </c>
      <c r="D328">
        <v>93.155000000000001</v>
      </c>
      <c r="E328">
        <v>6.3844216669999998</v>
      </c>
      <c r="F328">
        <f t="shared" si="5"/>
        <v>6.3844216669999998</v>
      </c>
    </row>
    <row r="329" spans="1:6" x14ac:dyDescent="0.3">
      <c r="A329">
        <v>327</v>
      </c>
      <c r="B329">
        <v>0.16350000000000001</v>
      </c>
      <c r="C329">
        <v>365</v>
      </c>
      <c r="D329">
        <v>93.338750000000005</v>
      </c>
      <c r="E329">
        <v>6.4310452079999996</v>
      </c>
      <c r="F329">
        <f t="shared" si="5"/>
        <v>6.4310452079999996</v>
      </c>
    </row>
    <row r="330" spans="1:6" x14ac:dyDescent="0.3">
      <c r="A330">
        <v>328</v>
      </c>
      <c r="B330">
        <v>0.16400000000000001</v>
      </c>
      <c r="C330">
        <v>360</v>
      </c>
      <c r="D330">
        <v>93.52</v>
      </c>
      <c r="E330">
        <v>6.47776</v>
      </c>
      <c r="F330">
        <f t="shared" si="5"/>
        <v>6.47776</v>
      </c>
    </row>
    <row r="331" spans="1:6" x14ac:dyDescent="0.3">
      <c r="A331">
        <v>329</v>
      </c>
      <c r="B331">
        <v>0.16450000000000001</v>
      </c>
      <c r="C331">
        <v>355</v>
      </c>
      <c r="D331">
        <v>93.698750000000004</v>
      </c>
      <c r="E331">
        <v>6.5245647919999996</v>
      </c>
      <c r="F331">
        <f t="shared" si="5"/>
        <v>6.5245647919999996</v>
      </c>
    </row>
    <row r="332" spans="1:6" x14ac:dyDescent="0.3">
      <c r="A332">
        <v>330</v>
      </c>
      <c r="B332">
        <v>0.16500000000000001</v>
      </c>
      <c r="C332">
        <v>350</v>
      </c>
      <c r="D332">
        <v>93.875</v>
      </c>
      <c r="E332">
        <v>6.5714583329999998</v>
      </c>
      <c r="F332">
        <f t="shared" si="5"/>
        <v>6.5714583329999998</v>
      </c>
    </row>
    <row r="333" spans="1:6" x14ac:dyDescent="0.3">
      <c r="A333">
        <v>331</v>
      </c>
      <c r="B333">
        <v>0.16550000000000001</v>
      </c>
      <c r="C333">
        <v>345</v>
      </c>
      <c r="D333">
        <v>94.048749999999998</v>
      </c>
      <c r="E333">
        <v>6.6184393750000003</v>
      </c>
      <c r="F333">
        <f t="shared" si="5"/>
        <v>6.6184393750000003</v>
      </c>
    </row>
    <row r="334" spans="1:6" x14ac:dyDescent="0.3">
      <c r="A334">
        <v>332</v>
      </c>
      <c r="B334">
        <v>0.16600000000000001</v>
      </c>
      <c r="C334">
        <v>340</v>
      </c>
      <c r="D334">
        <v>94.22</v>
      </c>
      <c r="E334">
        <v>6.6655066669999998</v>
      </c>
      <c r="F334">
        <f t="shared" si="5"/>
        <v>6.6655066669999998</v>
      </c>
    </row>
    <row r="335" spans="1:6" x14ac:dyDescent="0.3">
      <c r="A335">
        <v>333</v>
      </c>
      <c r="B335">
        <v>0.16650000000000001</v>
      </c>
      <c r="C335">
        <v>335</v>
      </c>
      <c r="D335">
        <v>94.388750000000002</v>
      </c>
      <c r="E335">
        <v>6.7126589579999996</v>
      </c>
      <c r="F335">
        <f t="shared" si="5"/>
        <v>6.7126589579999996</v>
      </c>
    </row>
    <row r="336" spans="1:6" x14ac:dyDescent="0.3">
      <c r="A336">
        <v>334</v>
      </c>
      <c r="B336">
        <v>0.16700000000000001</v>
      </c>
      <c r="C336">
        <v>330</v>
      </c>
      <c r="D336">
        <v>94.555000000000007</v>
      </c>
      <c r="E336">
        <v>6.7598950000000002</v>
      </c>
      <c r="F336">
        <f t="shared" si="5"/>
        <v>6.7598950000000002</v>
      </c>
    </row>
    <row r="337" spans="1:6" x14ac:dyDescent="0.3">
      <c r="A337">
        <v>335</v>
      </c>
      <c r="B337">
        <v>0.16750000000000001</v>
      </c>
      <c r="C337">
        <v>325</v>
      </c>
      <c r="D337">
        <v>94.71875</v>
      </c>
      <c r="E337">
        <v>6.8072135420000004</v>
      </c>
      <c r="F337">
        <f t="shared" si="5"/>
        <v>6.8072135420000004</v>
      </c>
    </row>
    <row r="338" spans="1:6" x14ac:dyDescent="0.3">
      <c r="A338">
        <v>336</v>
      </c>
      <c r="B338">
        <v>0.16800000000000001</v>
      </c>
      <c r="C338">
        <v>320</v>
      </c>
      <c r="D338">
        <v>94.88</v>
      </c>
      <c r="E338">
        <v>6.8546133329999996</v>
      </c>
      <c r="F338">
        <f t="shared" si="5"/>
        <v>6.8546133329999996</v>
      </c>
    </row>
    <row r="339" spans="1:6" x14ac:dyDescent="0.3">
      <c r="A339">
        <v>337</v>
      </c>
      <c r="B339">
        <v>0.16850000000000001</v>
      </c>
      <c r="C339">
        <v>315</v>
      </c>
      <c r="D339">
        <v>95.038749999999993</v>
      </c>
      <c r="E339">
        <v>6.9020931250000004</v>
      </c>
      <c r="F339">
        <f t="shared" si="5"/>
        <v>6.9020931250000004</v>
      </c>
    </row>
    <row r="340" spans="1:6" x14ac:dyDescent="0.3">
      <c r="A340">
        <v>338</v>
      </c>
      <c r="B340">
        <v>0.16900000000000001</v>
      </c>
      <c r="C340">
        <v>310</v>
      </c>
      <c r="D340">
        <v>95.194999999999993</v>
      </c>
      <c r="E340">
        <v>6.9496516670000004</v>
      </c>
      <c r="F340">
        <f t="shared" si="5"/>
        <v>6.9496516670000004</v>
      </c>
    </row>
    <row r="341" spans="1:6" x14ac:dyDescent="0.3">
      <c r="A341">
        <v>339</v>
      </c>
      <c r="B341">
        <v>0.16950000000000001</v>
      </c>
      <c r="C341">
        <v>305</v>
      </c>
      <c r="D341">
        <v>95.348749999999995</v>
      </c>
      <c r="E341">
        <v>6.997287708</v>
      </c>
      <c r="F341">
        <f t="shared" si="5"/>
        <v>6.997287708</v>
      </c>
    </row>
    <row r="342" spans="1:6" x14ac:dyDescent="0.3">
      <c r="A342">
        <v>340</v>
      </c>
      <c r="B342">
        <v>0.17</v>
      </c>
      <c r="C342">
        <v>300</v>
      </c>
      <c r="D342">
        <v>95.5</v>
      </c>
      <c r="E342">
        <v>7.0449999999999999</v>
      </c>
      <c r="F342">
        <f t="shared" si="5"/>
        <v>7.0449999999999999</v>
      </c>
    </row>
    <row r="343" spans="1:6" x14ac:dyDescent="0.3">
      <c r="A343">
        <v>341</v>
      </c>
      <c r="B343">
        <v>0.17050000000000001</v>
      </c>
      <c r="C343">
        <v>295</v>
      </c>
      <c r="D343">
        <v>95.648750000000007</v>
      </c>
      <c r="E343">
        <v>7.0927872919999997</v>
      </c>
      <c r="F343">
        <f t="shared" si="5"/>
        <v>7.0927872919999997</v>
      </c>
    </row>
    <row r="344" spans="1:6" x14ac:dyDescent="0.3">
      <c r="A344">
        <v>342</v>
      </c>
      <c r="B344">
        <v>0.17100000000000001</v>
      </c>
      <c r="C344">
        <v>290</v>
      </c>
      <c r="D344">
        <v>95.795000000000002</v>
      </c>
      <c r="E344">
        <v>7.1406483329999997</v>
      </c>
      <c r="F344">
        <f t="shared" si="5"/>
        <v>7.1406483329999997</v>
      </c>
    </row>
    <row r="345" spans="1:6" x14ac:dyDescent="0.3">
      <c r="A345">
        <v>343</v>
      </c>
      <c r="B345">
        <v>0.17150000000000001</v>
      </c>
      <c r="C345">
        <v>285</v>
      </c>
      <c r="D345">
        <v>95.938749999999999</v>
      </c>
      <c r="E345">
        <v>7.1885818749999997</v>
      </c>
      <c r="F345">
        <f t="shared" si="5"/>
        <v>7.1885818749999997</v>
      </c>
    </row>
    <row r="346" spans="1:6" x14ac:dyDescent="0.3">
      <c r="A346">
        <v>344</v>
      </c>
      <c r="B346">
        <v>0.17199999999999999</v>
      </c>
      <c r="C346">
        <v>280</v>
      </c>
      <c r="D346">
        <v>96.08</v>
      </c>
      <c r="E346">
        <v>7.2365866670000001</v>
      </c>
      <c r="F346">
        <f t="shared" si="5"/>
        <v>7.2365866670000001</v>
      </c>
    </row>
    <row r="347" spans="1:6" x14ac:dyDescent="0.3">
      <c r="A347">
        <v>345</v>
      </c>
      <c r="B347">
        <v>0.17249999999999999</v>
      </c>
      <c r="C347">
        <v>275</v>
      </c>
      <c r="D347">
        <v>96.21875</v>
      </c>
      <c r="E347">
        <v>7.2846614580000004</v>
      </c>
      <c r="F347">
        <f t="shared" si="5"/>
        <v>7.2846614580000004</v>
      </c>
    </row>
    <row r="348" spans="1:6" x14ac:dyDescent="0.3">
      <c r="A348">
        <v>346</v>
      </c>
      <c r="B348">
        <v>0.17299999999999999</v>
      </c>
      <c r="C348">
        <v>270</v>
      </c>
      <c r="D348">
        <v>96.355000000000004</v>
      </c>
      <c r="E348">
        <v>7.3328049999999996</v>
      </c>
      <c r="F348">
        <f t="shared" si="5"/>
        <v>7.3328049999999996</v>
      </c>
    </row>
    <row r="349" spans="1:6" x14ac:dyDescent="0.3">
      <c r="A349">
        <v>347</v>
      </c>
      <c r="B349">
        <v>0.17349999999999999</v>
      </c>
      <c r="C349">
        <v>265</v>
      </c>
      <c r="D349">
        <v>96.488749999999996</v>
      </c>
      <c r="E349">
        <v>7.3810160419999997</v>
      </c>
      <c r="F349">
        <f t="shared" si="5"/>
        <v>7.3810160419999997</v>
      </c>
    </row>
    <row r="350" spans="1:6" x14ac:dyDescent="0.3">
      <c r="A350">
        <v>348</v>
      </c>
      <c r="B350">
        <v>0.17399999999999999</v>
      </c>
      <c r="C350">
        <v>260</v>
      </c>
      <c r="D350">
        <v>96.62</v>
      </c>
      <c r="E350">
        <v>7.4292933330000004</v>
      </c>
      <c r="F350">
        <f t="shared" si="5"/>
        <v>7.4292933330000004</v>
      </c>
    </row>
    <row r="351" spans="1:6" x14ac:dyDescent="0.3">
      <c r="A351">
        <v>349</v>
      </c>
      <c r="B351">
        <v>0.17449999999999999</v>
      </c>
      <c r="C351">
        <v>255</v>
      </c>
      <c r="D351">
        <v>96.748750000000001</v>
      </c>
      <c r="E351">
        <v>7.4776356249999996</v>
      </c>
      <c r="F351">
        <f t="shared" si="5"/>
        <v>7.4776356249999996</v>
      </c>
    </row>
    <row r="352" spans="1:6" x14ac:dyDescent="0.3">
      <c r="A352">
        <v>350</v>
      </c>
      <c r="B352">
        <v>0.17499999999999999</v>
      </c>
      <c r="C352">
        <v>250</v>
      </c>
      <c r="D352">
        <v>96.875</v>
      </c>
      <c r="E352">
        <v>7.5260416670000003</v>
      </c>
      <c r="F352">
        <f t="shared" si="5"/>
        <v>7.5260416670000003</v>
      </c>
    </row>
    <row r="353" spans="1:6" x14ac:dyDescent="0.3">
      <c r="A353">
        <v>351</v>
      </c>
      <c r="B353">
        <v>0.17549999999999999</v>
      </c>
      <c r="C353">
        <v>245</v>
      </c>
      <c r="D353">
        <v>96.998750000000001</v>
      </c>
      <c r="E353">
        <v>7.5745102080000004</v>
      </c>
      <c r="F353">
        <f t="shared" si="5"/>
        <v>7.5745102080000004</v>
      </c>
    </row>
    <row r="354" spans="1:6" x14ac:dyDescent="0.3">
      <c r="A354">
        <v>352</v>
      </c>
      <c r="B354">
        <v>0.17599999999999999</v>
      </c>
      <c r="C354">
        <v>240</v>
      </c>
      <c r="D354">
        <v>97.12</v>
      </c>
      <c r="E354">
        <v>7.6230399999999996</v>
      </c>
      <c r="F354">
        <f t="shared" si="5"/>
        <v>7.6230399999999996</v>
      </c>
    </row>
    <row r="355" spans="1:6" x14ac:dyDescent="0.3">
      <c r="A355">
        <v>353</v>
      </c>
      <c r="B355">
        <v>0.17649999999999999</v>
      </c>
      <c r="C355">
        <v>235</v>
      </c>
      <c r="D355">
        <v>97.238749999999996</v>
      </c>
      <c r="E355">
        <v>7.6716297920000001</v>
      </c>
      <c r="F355">
        <f t="shared" si="5"/>
        <v>7.6716297920000001</v>
      </c>
    </row>
    <row r="356" spans="1:6" x14ac:dyDescent="0.3">
      <c r="A356">
        <v>354</v>
      </c>
      <c r="B356">
        <v>0.17699999999999999</v>
      </c>
      <c r="C356">
        <v>230</v>
      </c>
      <c r="D356">
        <v>97.355000000000004</v>
      </c>
      <c r="E356">
        <v>7.7202783330000004</v>
      </c>
      <c r="F356">
        <f t="shared" si="5"/>
        <v>7.7202783330000004</v>
      </c>
    </row>
    <row r="357" spans="1:6" x14ac:dyDescent="0.3">
      <c r="A357">
        <v>355</v>
      </c>
      <c r="B357">
        <v>0.17749999999999999</v>
      </c>
      <c r="C357">
        <v>225</v>
      </c>
      <c r="D357">
        <v>97.46875</v>
      </c>
      <c r="E357">
        <v>7.7689843749999996</v>
      </c>
      <c r="F357">
        <f t="shared" si="5"/>
        <v>7.7689843749999996</v>
      </c>
    </row>
    <row r="358" spans="1:6" x14ac:dyDescent="0.3">
      <c r="A358">
        <v>356</v>
      </c>
      <c r="B358">
        <v>0.17799999999999999</v>
      </c>
      <c r="C358">
        <v>220</v>
      </c>
      <c r="D358">
        <v>97.58</v>
      </c>
      <c r="E358">
        <v>7.8177466669999998</v>
      </c>
      <c r="F358">
        <f t="shared" si="5"/>
        <v>7.8177466669999998</v>
      </c>
    </row>
    <row r="359" spans="1:6" x14ac:dyDescent="0.3">
      <c r="A359">
        <v>357</v>
      </c>
      <c r="B359">
        <v>0.17849999999999999</v>
      </c>
      <c r="C359">
        <v>215</v>
      </c>
      <c r="D359">
        <v>97.688749999999999</v>
      </c>
      <c r="E359">
        <v>7.8665639580000004</v>
      </c>
      <c r="F359">
        <f t="shared" si="5"/>
        <v>7.8665639580000004</v>
      </c>
    </row>
    <row r="360" spans="1:6" x14ac:dyDescent="0.3">
      <c r="A360">
        <v>358</v>
      </c>
      <c r="B360">
        <v>0.17899999999999999</v>
      </c>
      <c r="C360">
        <v>210</v>
      </c>
      <c r="D360">
        <v>97.795000000000002</v>
      </c>
      <c r="E360">
        <v>7.9154350000000004</v>
      </c>
      <c r="F360">
        <f t="shared" si="5"/>
        <v>7.9154350000000004</v>
      </c>
    </row>
    <row r="361" spans="1:6" x14ac:dyDescent="0.3">
      <c r="A361">
        <v>359</v>
      </c>
      <c r="B361">
        <v>0.17949999999999999</v>
      </c>
      <c r="C361">
        <v>205</v>
      </c>
      <c r="D361">
        <v>97.898750000000007</v>
      </c>
      <c r="E361">
        <v>7.9643585420000003</v>
      </c>
      <c r="F361">
        <f t="shared" si="5"/>
        <v>7.9643585420000003</v>
      </c>
    </row>
    <row r="362" spans="1:6" x14ac:dyDescent="0.3">
      <c r="A362">
        <v>360</v>
      </c>
      <c r="B362">
        <v>0.18</v>
      </c>
      <c r="C362">
        <v>200</v>
      </c>
      <c r="D362">
        <v>98</v>
      </c>
      <c r="E362">
        <v>8.0133333330000003</v>
      </c>
      <c r="F362">
        <f t="shared" si="5"/>
        <v>8.0133333330000003</v>
      </c>
    </row>
    <row r="363" spans="1:6" x14ac:dyDescent="0.3">
      <c r="A363">
        <v>361</v>
      </c>
      <c r="B363">
        <v>0.18049999999999999</v>
      </c>
      <c r="C363">
        <v>195</v>
      </c>
      <c r="D363">
        <v>98.098749999999995</v>
      </c>
      <c r="E363">
        <v>8.0623581249999994</v>
      </c>
      <c r="F363">
        <f t="shared" si="5"/>
        <v>8.0623581249999994</v>
      </c>
    </row>
    <row r="364" spans="1:6" x14ac:dyDescent="0.3">
      <c r="A364">
        <v>362</v>
      </c>
      <c r="B364">
        <v>0.18099999999999999</v>
      </c>
      <c r="C364">
        <v>190</v>
      </c>
      <c r="D364">
        <v>98.194999999999993</v>
      </c>
      <c r="E364">
        <v>8.1114316669999997</v>
      </c>
      <c r="F364">
        <f t="shared" si="5"/>
        <v>8.1114316669999997</v>
      </c>
    </row>
    <row r="365" spans="1:6" x14ac:dyDescent="0.3">
      <c r="A365">
        <v>363</v>
      </c>
      <c r="B365">
        <v>0.18149999999999999</v>
      </c>
      <c r="C365">
        <v>185</v>
      </c>
      <c r="D365">
        <v>98.288749999999993</v>
      </c>
      <c r="E365">
        <v>8.1605527080000009</v>
      </c>
      <c r="F365">
        <f t="shared" si="5"/>
        <v>8.1605527080000009</v>
      </c>
    </row>
    <row r="366" spans="1:6" x14ac:dyDescent="0.3">
      <c r="A366">
        <v>364</v>
      </c>
      <c r="B366">
        <v>0.182</v>
      </c>
      <c r="C366">
        <v>180</v>
      </c>
      <c r="D366">
        <v>98.38</v>
      </c>
      <c r="E366">
        <v>8.2097200000000008</v>
      </c>
      <c r="F366">
        <f t="shared" si="5"/>
        <v>8.2097200000000008</v>
      </c>
    </row>
    <row r="367" spans="1:6" x14ac:dyDescent="0.3">
      <c r="A367">
        <v>365</v>
      </c>
      <c r="B367">
        <v>0.1825</v>
      </c>
      <c r="C367">
        <v>175</v>
      </c>
      <c r="D367">
        <v>98.46875</v>
      </c>
      <c r="E367">
        <v>8.2589322920000008</v>
      </c>
      <c r="F367">
        <f t="shared" si="5"/>
        <v>8.2589322920000008</v>
      </c>
    </row>
    <row r="368" spans="1:6" x14ac:dyDescent="0.3">
      <c r="A368">
        <v>366</v>
      </c>
      <c r="B368">
        <v>0.183</v>
      </c>
      <c r="C368">
        <v>170</v>
      </c>
      <c r="D368">
        <v>98.555000000000007</v>
      </c>
      <c r="E368">
        <v>8.3081883330000004</v>
      </c>
      <c r="F368">
        <f t="shared" si="5"/>
        <v>8.3081883330000004</v>
      </c>
    </row>
    <row r="369" spans="1:6" x14ac:dyDescent="0.3">
      <c r="A369">
        <v>367</v>
      </c>
      <c r="B369">
        <v>0.1835</v>
      </c>
      <c r="C369">
        <v>165</v>
      </c>
      <c r="D369">
        <v>98.638750000000002</v>
      </c>
      <c r="E369">
        <v>8.3574868749999993</v>
      </c>
      <c r="F369">
        <f t="shared" si="5"/>
        <v>8.3574868749999993</v>
      </c>
    </row>
    <row r="370" spans="1:6" x14ac:dyDescent="0.3">
      <c r="A370">
        <v>368</v>
      </c>
      <c r="B370">
        <v>0.184</v>
      </c>
      <c r="C370">
        <v>160</v>
      </c>
      <c r="D370">
        <v>98.72</v>
      </c>
      <c r="E370">
        <v>8.4068266670000007</v>
      </c>
      <c r="F370">
        <f t="shared" si="5"/>
        <v>8.4068266670000007</v>
      </c>
    </row>
    <row r="371" spans="1:6" x14ac:dyDescent="0.3">
      <c r="A371">
        <v>369</v>
      </c>
      <c r="B371">
        <v>0.1845</v>
      </c>
      <c r="C371">
        <v>155</v>
      </c>
      <c r="D371">
        <v>98.798749999999998</v>
      </c>
      <c r="E371">
        <v>8.4562064580000005</v>
      </c>
      <c r="F371">
        <f t="shared" si="5"/>
        <v>8.4562064580000005</v>
      </c>
    </row>
    <row r="372" spans="1:6" x14ac:dyDescent="0.3">
      <c r="A372">
        <v>370</v>
      </c>
      <c r="B372">
        <v>0.185</v>
      </c>
      <c r="C372">
        <v>150</v>
      </c>
      <c r="D372">
        <v>98.875</v>
      </c>
      <c r="E372">
        <v>8.5056250000000002</v>
      </c>
      <c r="F372">
        <f t="shared" si="5"/>
        <v>8.5056250000000002</v>
      </c>
    </row>
    <row r="373" spans="1:6" x14ac:dyDescent="0.3">
      <c r="A373">
        <v>371</v>
      </c>
      <c r="B373">
        <v>0.1855</v>
      </c>
      <c r="C373">
        <v>145</v>
      </c>
      <c r="D373">
        <v>98.948750000000004</v>
      </c>
      <c r="E373">
        <v>8.5550810419999994</v>
      </c>
      <c r="F373">
        <f t="shared" si="5"/>
        <v>8.5550810419999994</v>
      </c>
    </row>
    <row r="374" spans="1:6" x14ac:dyDescent="0.3">
      <c r="A374">
        <v>372</v>
      </c>
      <c r="B374">
        <v>0.186</v>
      </c>
      <c r="C374">
        <v>140</v>
      </c>
      <c r="D374">
        <v>99.02</v>
      </c>
      <c r="E374">
        <v>8.6045733329999994</v>
      </c>
      <c r="F374">
        <f t="shared" si="5"/>
        <v>8.6045733329999994</v>
      </c>
    </row>
    <row r="375" spans="1:6" x14ac:dyDescent="0.3">
      <c r="A375">
        <v>373</v>
      </c>
      <c r="B375">
        <v>0.1865</v>
      </c>
      <c r="C375">
        <v>135</v>
      </c>
      <c r="D375">
        <v>99.088750000000005</v>
      </c>
      <c r="E375">
        <v>8.6541006249999999</v>
      </c>
      <c r="F375">
        <f t="shared" si="5"/>
        <v>8.6541006249999999</v>
      </c>
    </row>
    <row r="376" spans="1:6" x14ac:dyDescent="0.3">
      <c r="A376">
        <v>374</v>
      </c>
      <c r="B376">
        <v>0.187</v>
      </c>
      <c r="C376">
        <v>130</v>
      </c>
      <c r="D376">
        <v>99.155000000000001</v>
      </c>
      <c r="E376">
        <v>8.7036616670000004</v>
      </c>
      <c r="F376">
        <f t="shared" si="5"/>
        <v>8.7036616670000004</v>
      </c>
    </row>
    <row r="377" spans="1:6" x14ac:dyDescent="0.3">
      <c r="A377">
        <v>375</v>
      </c>
      <c r="B377">
        <v>0.1875</v>
      </c>
      <c r="C377">
        <v>125</v>
      </c>
      <c r="D377">
        <v>99.21875</v>
      </c>
      <c r="E377">
        <v>8.7532552080000006</v>
      </c>
      <c r="F377">
        <f t="shared" si="5"/>
        <v>8.7532552080000006</v>
      </c>
    </row>
    <row r="378" spans="1:6" x14ac:dyDescent="0.3">
      <c r="A378">
        <v>376</v>
      </c>
      <c r="B378">
        <v>0.188</v>
      </c>
      <c r="C378">
        <v>120</v>
      </c>
      <c r="D378">
        <v>99.28</v>
      </c>
      <c r="E378">
        <v>8.80288</v>
      </c>
      <c r="F378">
        <f t="shared" si="5"/>
        <v>8.80288</v>
      </c>
    </row>
    <row r="379" spans="1:6" x14ac:dyDescent="0.3">
      <c r="A379">
        <v>377</v>
      </c>
      <c r="B379">
        <v>0.1885</v>
      </c>
      <c r="C379">
        <v>115</v>
      </c>
      <c r="D379">
        <v>99.338750000000005</v>
      </c>
      <c r="E379">
        <v>8.8525347920000002</v>
      </c>
      <c r="F379">
        <f t="shared" si="5"/>
        <v>8.8525347920000002</v>
      </c>
    </row>
    <row r="380" spans="1:6" x14ac:dyDescent="0.3">
      <c r="A380">
        <v>378</v>
      </c>
      <c r="B380">
        <v>0.189</v>
      </c>
      <c r="C380">
        <v>110</v>
      </c>
      <c r="D380">
        <v>99.394999999999996</v>
      </c>
      <c r="E380">
        <v>8.9022183330000004</v>
      </c>
      <c r="F380">
        <f t="shared" si="5"/>
        <v>8.9022183330000004</v>
      </c>
    </row>
    <row r="381" spans="1:6" x14ac:dyDescent="0.3">
      <c r="A381">
        <v>379</v>
      </c>
      <c r="B381">
        <v>0.1895</v>
      </c>
      <c r="C381">
        <v>105</v>
      </c>
      <c r="D381">
        <v>99.448750000000004</v>
      </c>
      <c r="E381">
        <v>8.9519293750000006</v>
      </c>
      <c r="F381">
        <f t="shared" si="5"/>
        <v>8.9519293750000006</v>
      </c>
    </row>
    <row r="382" spans="1:6" x14ac:dyDescent="0.3">
      <c r="A382">
        <v>380</v>
      </c>
      <c r="B382">
        <v>0.19</v>
      </c>
      <c r="C382">
        <v>100</v>
      </c>
      <c r="D382">
        <v>99.5</v>
      </c>
      <c r="E382">
        <v>9.0016666670000003</v>
      </c>
      <c r="F382">
        <f t="shared" si="5"/>
        <v>9.0016666670000003</v>
      </c>
    </row>
    <row r="383" spans="1:6" x14ac:dyDescent="0.3">
      <c r="A383">
        <v>381</v>
      </c>
      <c r="B383">
        <v>0.1905</v>
      </c>
      <c r="C383">
        <v>95</v>
      </c>
      <c r="D383">
        <v>99.548749999999998</v>
      </c>
      <c r="E383">
        <v>9.0514289580000007</v>
      </c>
      <c r="F383">
        <f t="shared" si="5"/>
        <v>9.0514289580000007</v>
      </c>
    </row>
    <row r="384" spans="1:6" x14ac:dyDescent="0.3">
      <c r="A384">
        <v>382</v>
      </c>
      <c r="B384">
        <v>0.191</v>
      </c>
      <c r="C384">
        <v>90</v>
      </c>
      <c r="D384">
        <v>99.594999999999999</v>
      </c>
      <c r="E384">
        <v>9.1012149999999998</v>
      </c>
      <c r="F384">
        <f t="shared" si="5"/>
        <v>9.1012149999999998</v>
      </c>
    </row>
    <row r="385" spans="1:6" x14ac:dyDescent="0.3">
      <c r="A385">
        <v>383</v>
      </c>
      <c r="B385">
        <v>0.1915</v>
      </c>
      <c r="C385">
        <v>85</v>
      </c>
      <c r="D385">
        <v>99.638750000000002</v>
      </c>
      <c r="E385">
        <v>9.1510235420000008</v>
      </c>
      <c r="F385">
        <f t="shared" si="5"/>
        <v>9.1510235420000008</v>
      </c>
    </row>
    <row r="386" spans="1:6" x14ac:dyDescent="0.3">
      <c r="A386">
        <v>384</v>
      </c>
      <c r="B386">
        <v>0.192</v>
      </c>
      <c r="C386">
        <v>80</v>
      </c>
      <c r="D386">
        <v>99.68</v>
      </c>
      <c r="E386">
        <v>9.2008533329999995</v>
      </c>
      <c r="F386">
        <f t="shared" ref="F386:F449" si="6">E386</f>
        <v>9.2008533329999995</v>
      </c>
    </row>
    <row r="387" spans="1:6" x14ac:dyDescent="0.3">
      <c r="A387">
        <v>385</v>
      </c>
      <c r="B387">
        <v>0.1925</v>
      </c>
      <c r="C387">
        <v>75</v>
      </c>
      <c r="D387">
        <v>99.71875</v>
      </c>
      <c r="E387">
        <v>9.2507031249999994</v>
      </c>
      <c r="F387">
        <f t="shared" si="6"/>
        <v>9.2507031249999994</v>
      </c>
    </row>
    <row r="388" spans="1:6" x14ac:dyDescent="0.3">
      <c r="A388">
        <v>386</v>
      </c>
      <c r="B388">
        <v>0.193</v>
      </c>
      <c r="C388">
        <v>70</v>
      </c>
      <c r="D388">
        <v>99.754999999999995</v>
      </c>
      <c r="E388">
        <v>9.3005716669999998</v>
      </c>
      <c r="F388">
        <f t="shared" si="6"/>
        <v>9.3005716669999998</v>
      </c>
    </row>
    <row r="389" spans="1:6" x14ac:dyDescent="0.3">
      <c r="A389">
        <v>387</v>
      </c>
      <c r="B389">
        <v>0.19350000000000001</v>
      </c>
      <c r="C389">
        <v>65</v>
      </c>
      <c r="D389">
        <v>99.788749999999993</v>
      </c>
      <c r="E389">
        <v>9.3504577080000004</v>
      </c>
      <c r="F389">
        <f t="shared" si="6"/>
        <v>9.3504577080000004</v>
      </c>
    </row>
    <row r="390" spans="1:6" x14ac:dyDescent="0.3">
      <c r="A390">
        <v>388</v>
      </c>
      <c r="B390">
        <v>0.19400000000000001</v>
      </c>
      <c r="C390">
        <v>60</v>
      </c>
      <c r="D390">
        <v>99.82</v>
      </c>
      <c r="E390">
        <v>9.4003599999999992</v>
      </c>
      <c r="F390">
        <f t="shared" si="6"/>
        <v>9.4003599999999992</v>
      </c>
    </row>
    <row r="391" spans="1:6" x14ac:dyDescent="0.3">
      <c r="A391">
        <v>389</v>
      </c>
      <c r="B391">
        <v>0.19450000000000001</v>
      </c>
      <c r="C391">
        <v>55</v>
      </c>
      <c r="D391">
        <v>99.848749999999995</v>
      </c>
      <c r="E391">
        <v>9.4502772920000009</v>
      </c>
      <c r="F391">
        <f t="shared" si="6"/>
        <v>9.4502772920000009</v>
      </c>
    </row>
    <row r="392" spans="1:6" x14ac:dyDescent="0.3">
      <c r="A392">
        <v>390</v>
      </c>
      <c r="B392">
        <v>0.19500000000000001</v>
      </c>
      <c r="C392">
        <v>50</v>
      </c>
      <c r="D392">
        <v>99.875</v>
      </c>
      <c r="E392">
        <v>9.5002083329999998</v>
      </c>
      <c r="F392">
        <f t="shared" si="6"/>
        <v>9.5002083329999998</v>
      </c>
    </row>
    <row r="393" spans="1:6" x14ac:dyDescent="0.3">
      <c r="A393">
        <v>391</v>
      </c>
      <c r="B393">
        <v>0.19550000000000001</v>
      </c>
      <c r="C393">
        <v>45</v>
      </c>
      <c r="D393">
        <v>99.898750000000007</v>
      </c>
      <c r="E393">
        <v>9.5501518749999992</v>
      </c>
      <c r="F393">
        <f t="shared" si="6"/>
        <v>9.5501518749999992</v>
      </c>
    </row>
    <row r="394" spans="1:6" x14ac:dyDescent="0.3">
      <c r="A394">
        <v>392</v>
      </c>
      <c r="B394">
        <v>0.19600000000000001</v>
      </c>
      <c r="C394">
        <v>40</v>
      </c>
      <c r="D394">
        <v>99.92</v>
      </c>
      <c r="E394">
        <v>9.6001066670000004</v>
      </c>
      <c r="F394">
        <f t="shared" si="6"/>
        <v>9.6001066670000004</v>
      </c>
    </row>
    <row r="395" spans="1:6" x14ac:dyDescent="0.3">
      <c r="A395">
        <v>393</v>
      </c>
      <c r="B395">
        <v>0.19650000000000001</v>
      </c>
      <c r="C395">
        <v>35</v>
      </c>
      <c r="D395">
        <v>99.938749999999999</v>
      </c>
      <c r="E395">
        <v>9.6500714579999993</v>
      </c>
      <c r="F395">
        <f t="shared" si="6"/>
        <v>9.6500714579999993</v>
      </c>
    </row>
    <row r="396" spans="1:6" x14ac:dyDescent="0.3">
      <c r="A396">
        <v>394</v>
      </c>
      <c r="B396">
        <v>0.19700000000000001</v>
      </c>
      <c r="C396">
        <v>30</v>
      </c>
      <c r="D396">
        <v>99.954999999999998</v>
      </c>
      <c r="E396">
        <v>9.7000449999999994</v>
      </c>
      <c r="F396">
        <f t="shared" si="6"/>
        <v>9.7000449999999994</v>
      </c>
    </row>
    <row r="397" spans="1:6" x14ac:dyDescent="0.3">
      <c r="A397">
        <v>395</v>
      </c>
      <c r="B397">
        <v>0.19750000000000001</v>
      </c>
      <c r="C397">
        <v>25</v>
      </c>
      <c r="D397">
        <v>99.96875</v>
      </c>
      <c r="E397">
        <v>9.750026042</v>
      </c>
      <c r="F397">
        <f t="shared" si="6"/>
        <v>9.750026042</v>
      </c>
    </row>
    <row r="398" spans="1:6" x14ac:dyDescent="0.3">
      <c r="A398">
        <v>396</v>
      </c>
      <c r="B398">
        <v>0.19800000000000001</v>
      </c>
      <c r="C398">
        <v>20</v>
      </c>
      <c r="D398">
        <v>99.98</v>
      </c>
      <c r="E398">
        <v>9.8000133330000008</v>
      </c>
      <c r="F398">
        <f t="shared" si="6"/>
        <v>9.8000133330000008</v>
      </c>
    </row>
    <row r="399" spans="1:6" x14ac:dyDescent="0.3">
      <c r="A399">
        <v>397</v>
      </c>
      <c r="B399">
        <v>0.19850000000000001</v>
      </c>
      <c r="C399">
        <v>15</v>
      </c>
      <c r="D399">
        <v>99.988749999999996</v>
      </c>
      <c r="E399">
        <v>9.8500056249999997</v>
      </c>
      <c r="F399">
        <f t="shared" si="6"/>
        <v>9.8500056249999997</v>
      </c>
    </row>
    <row r="400" spans="1:6" x14ac:dyDescent="0.3">
      <c r="A400">
        <v>398</v>
      </c>
      <c r="B400">
        <v>0.19900000000000001</v>
      </c>
      <c r="C400">
        <v>10</v>
      </c>
      <c r="D400">
        <v>99.995000000000005</v>
      </c>
      <c r="E400">
        <v>9.9000016669999997</v>
      </c>
      <c r="F400">
        <f t="shared" si="6"/>
        <v>9.9000016669999997</v>
      </c>
    </row>
    <row r="401" spans="1:6" x14ac:dyDescent="0.3">
      <c r="A401">
        <v>399</v>
      </c>
      <c r="B401">
        <v>0.19950000000000001</v>
      </c>
      <c r="C401">
        <v>5</v>
      </c>
      <c r="D401">
        <v>99.998750000000001</v>
      </c>
      <c r="E401">
        <v>9.9500002080000005</v>
      </c>
      <c r="F401">
        <f t="shared" si="6"/>
        <v>9.9500002080000005</v>
      </c>
    </row>
    <row r="402" spans="1:6" x14ac:dyDescent="0.3">
      <c r="A402">
        <v>400</v>
      </c>
      <c r="B402">
        <v>0.2</v>
      </c>
      <c r="C402">
        <v>0</v>
      </c>
      <c r="D402">
        <v>100</v>
      </c>
      <c r="E402">
        <v>10</v>
      </c>
      <c r="F402">
        <f t="shared" si="6"/>
        <v>10</v>
      </c>
    </row>
    <row r="403" spans="1:6" x14ac:dyDescent="0.3">
      <c r="A403">
        <v>401</v>
      </c>
      <c r="B403">
        <v>0.20050000000000001</v>
      </c>
      <c r="C403">
        <v>0</v>
      </c>
      <c r="D403">
        <v>100</v>
      </c>
      <c r="E403">
        <v>10.050000000000001</v>
      </c>
      <c r="F403">
        <f t="shared" si="6"/>
        <v>10.050000000000001</v>
      </c>
    </row>
    <row r="404" spans="1:6" x14ac:dyDescent="0.3">
      <c r="A404">
        <v>402</v>
      </c>
      <c r="B404">
        <v>0.20100000000000001</v>
      </c>
      <c r="C404">
        <v>0</v>
      </c>
      <c r="D404">
        <v>100</v>
      </c>
      <c r="E404">
        <v>10.1</v>
      </c>
      <c r="F404">
        <f t="shared" si="6"/>
        <v>10.1</v>
      </c>
    </row>
    <row r="405" spans="1:6" x14ac:dyDescent="0.3">
      <c r="A405">
        <v>403</v>
      </c>
      <c r="B405">
        <v>0.20150000000000001</v>
      </c>
      <c r="C405">
        <v>0</v>
      </c>
      <c r="D405">
        <v>100</v>
      </c>
      <c r="E405">
        <v>10.15</v>
      </c>
      <c r="F405">
        <f t="shared" si="6"/>
        <v>10.15</v>
      </c>
    </row>
    <row r="406" spans="1:6" x14ac:dyDescent="0.3">
      <c r="A406">
        <v>404</v>
      </c>
      <c r="B406">
        <v>0.20200000000000001</v>
      </c>
      <c r="C406">
        <v>0</v>
      </c>
      <c r="D406">
        <v>100</v>
      </c>
      <c r="E406">
        <v>10.199999999999999</v>
      </c>
      <c r="F406">
        <f t="shared" si="6"/>
        <v>10.199999999999999</v>
      </c>
    </row>
    <row r="407" spans="1:6" x14ac:dyDescent="0.3">
      <c r="A407">
        <v>405</v>
      </c>
      <c r="B407">
        <v>0.20250000000000001</v>
      </c>
      <c r="C407">
        <v>0</v>
      </c>
      <c r="D407">
        <v>100</v>
      </c>
      <c r="E407">
        <v>10.25</v>
      </c>
      <c r="F407">
        <f t="shared" si="6"/>
        <v>10.25</v>
      </c>
    </row>
    <row r="408" spans="1:6" x14ac:dyDescent="0.3">
      <c r="A408">
        <v>406</v>
      </c>
      <c r="B408">
        <v>0.20300000000000001</v>
      </c>
      <c r="C408">
        <v>0</v>
      </c>
      <c r="D408">
        <v>100</v>
      </c>
      <c r="E408">
        <v>10.3</v>
      </c>
      <c r="F408">
        <f t="shared" si="6"/>
        <v>10.3</v>
      </c>
    </row>
    <row r="409" spans="1:6" x14ac:dyDescent="0.3">
      <c r="A409">
        <v>407</v>
      </c>
      <c r="B409">
        <v>0.20349999999999999</v>
      </c>
      <c r="C409">
        <v>0</v>
      </c>
      <c r="D409">
        <v>100</v>
      </c>
      <c r="E409">
        <v>10.35</v>
      </c>
      <c r="F409">
        <f t="shared" si="6"/>
        <v>10.35</v>
      </c>
    </row>
    <row r="410" spans="1:6" x14ac:dyDescent="0.3">
      <c r="A410">
        <v>408</v>
      </c>
      <c r="B410">
        <v>0.20399999999999999</v>
      </c>
      <c r="C410">
        <v>0</v>
      </c>
      <c r="D410">
        <v>100</v>
      </c>
      <c r="E410">
        <v>10.4</v>
      </c>
      <c r="F410">
        <f t="shared" si="6"/>
        <v>10.4</v>
      </c>
    </row>
    <row r="411" spans="1:6" x14ac:dyDescent="0.3">
      <c r="A411">
        <v>409</v>
      </c>
      <c r="B411">
        <v>0.20449999999999999</v>
      </c>
      <c r="C411">
        <v>0</v>
      </c>
      <c r="D411">
        <v>100</v>
      </c>
      <c r="E411">
        <v>10.45</v>
      </c>
      <c r="F411">
        <f t="shared" si="6"/>
        <v>10.45</v>
      </c>
    </row>
    <row r="412" spans="1:6" x14ac:dyDescent="0.3">
      <c r="A412">
        <v>410</v>
      </c>
      <c r="B412">
        <v>0.20499999999999999</v>
      </c>
      <c r="C412">
        <v>0</v>
      </c>
      <c r="D412">
        <v>100</v>
      </c>
      <c r="E412">
        <v>10.5</v>
      </c>
      <c r="F412">
        <f t="shared" si="6"/>
        <v>10.5</v>
      </c>
    </row>
    <row r="413" spans="1:6" x14ac:dyDescent="0.3">
      <c r="A413">
        <v>411</v>
      </c>
      <c r="B413">
        <v>0.20549999999999999</v>
      </c>
      <c r="C413">
        <v>0</v>
      </c>
      <c r="D413">
        <v>100</v>
      </c>
      <c r="E413">
        <v>10.55</v>
      </c>
      <c r="F413">
        <f t="shared" si="6"/>
        <v>10.55</v>
      </c>
    </row>
    <row r="414" spans="1:6" x14ac:dyDescent="0.3">
      <c r="A414">
        <v>412</v>
      </c>
      <c r="B414">
        <v>0.20599999999999999</v>
      </c>
      <c r="C414">
        <v>0</v>
      </c>
      <c r="D414">
        <v>100</v>
      </c>
      <c r="E414">
        <v>10.6</v>
      </c>
      <c r="F414">
        <f t="shared" si="6"/>
        <v>10.6</v>
      </c>
    </row>
    <row r="415" spans="1:6" x14ac:dyDescent="0.3">
      <c r="A415">
        <v>413</v>
      </c>
      <c r="B415">
        <v>0.20649999999999999</v>
      </c>
      <c r="C415">
        <v>0</v>
      </c>
      <c r="D415">
        <v>100</v>
      </c>
      <c r="E415">
        <v>10.65</v>
      </c>
      <c r="F415">
        <f t="shared" si="6"/>
        <v>10.65</v>
      </c>
    </row>
    <row r="416" spans="1:6" x14ac:dyDescent="0.3">
      <c r="A416">
        <v>414</v>
      </c>
      <c r="B416">
        <v>0.20699999999999999</v>
      </c>
      <c r="C416">
        <v>0</v>
      </c>
      <c r="D416">
        <v>100</v>
      </c>
      <c r="E416">
        <v>10.7</v>
      </c>
      <c r="F416">
        <f t="shared" si="6"/>
        <v>10.7</v>
      </c>
    </row>
    <row r="417" spans="1:6" x14ac:dyDescent="0.3">
      <c r="A417">
        <v>415</v>
      </c>
      <c r="B417">
        <v>0.20749999999999999</v>
      </c>
      <c r="C417">
        <v>0</v>
      </c>
      <c r="D417">
        <v>100</v>
      </c>
      <c r="E417">
        <v>10.75</v>
      </c>
      <c r="F417">
        <f t="shared" si="6"/>
        <v>10.75</v>
      </c>
    </row>
    <row r="418" spans="1:6" x14ac:dyDescent="0.3">
      <c r="A418">
        <v>416</v>
      </c>
      <c r="B418">
        <v>0.20799999999999999</v>
      </c>
      <c r="C418">
        <v>0</v>
      </c>
      <c r="D418">
        <v>100</v>
      </c>
      <c r="E418">
        <v>10.8</v>
      </c>
      <c r="F418">
        <f t="shared" si="6"/>
        <v>10.8</v>
      </c>
    </row>
    <row r="419" spans="1:6" x14ac:dyDescent="0.3">
      <c r="A419">
        <v>417</v>
      </c>
      <c r="B419">
        <v>0.20849999999999999</v>
      </c>
      <c r="C419">
        <v>0</v>
      </c>
      <c r="D419">
        <v>100</v>
      </c>
      <c r="E419">
        <v>10.85</v>
      </c>
      <c r="F419">
        <f t="shared" si="6"/>
        <v>10.85</v>
      </c>
    </row>
    <row r="420" spans="1:6" x14ac:dyDescent="0.3">
      <c r="A420">
        <v>418</v>
      </c>
      <c r="B420">
        <v>0.20899999999999999</v>
      </c>
      <c r="C420">
        <v>0</v>
      </c>
      <c r="D420">
        <v>100</v>
      </c>
      <c r="E420">
        <v>10.9</v>
      </c>
      <c r="F420">
        <f t="shared" si="6"/>
        <v>10.9</v>
      </c>
    </row>
    <row r="421" spans="1:6" x14ac:dyDescent="0.3">
      <c r="A421">
        <v>419</v>
      </c>
      <c r="B421">
        <v>0.20949999999999999</v>
      </c>
      <c r="C421">
        <v>0</v>
      </c>
      <c r="D421">
        <v>100</v>
      </c>
      <c r="E421">
        <v>10.95</v>
      </c>
      <c r="F421">
        <f t="shared" si="6"/>
        <v>10.95</v>
      </c>
    </row>
    <row r="422" spans="1:6" x14ac:dyDescent="0.3">
      <c r="A422">
        <v>420</v>
      </c>
      <c r="B422">
        <v>0.21</v>
      </c>
      <c r="C422">
        <v>0</v>
      </c>
      <c r="D422">
        <v>100</v>
      </c>
      <c r="E422">
        <v>11</v>
      </c>
      <c r="F422">
        <f t="shared" si="6"/>
        <v>11</v>
      </c>
    </row>
    <row r="423" spans="1:6" x14ac:dyDescent="0.3">
      <c r="A423">
        <v>421</v>
      </c>
      <c r="B423">
        <v>0.21049999999999999</v>
      </c>
      <c r="C423">
        <v>0</v>
      </c>
      <c r="D423">
        <v>100</v>
      </c>
      <c r="E423">
        <v>11.05</v>
      </c>
      <c r="F423">
        <f t="shared" si="6"/>
        <v>11.05</v>
      </c>
    </row>
    <row r="424" spans="1:6" x14ac:dyDescent="0.3">
      <c r="A424">
        <v>422</v>
      </c>
      <c r="B424">
        <v>0.21099999999999999</v>
      </c>
      <c r="C424">
        <v>0</v>
      </c>
      <c r="D424">
        <v>100</v>
      </c>
      <c r="E424">
        <v>11.1</v>
      </c>
      <c r="F424">
        <f t="shared" si="6"/>
        <v>11.1</v>
      </c>
    </row>
    <row r="425" spans="1:6" x14ac:dyDescent="0.3">
      <c r="A425">
        <v>423</v>
      </c>
      <c r="B425">
        <v>0.21149999999999999</v>
      </c>
      <c r="C425">
        <v>0</v>
      </c>
      <c r="D425">
        <v>100</v>
      </c>
      <c r="E425">
        <v>11.15</v>
      </c>
      <c r="F425">
        <f t="shared" si="6"/>
        <v>11.15</v>
      </c>
    </row>
    <row r="426" spans="1:6" x14ac:dyDescent="0.3">
      <c r="A426">
        <v>424</v>
      </c>
      <c r="B426">
        <v>0.21199999999999999</v>
      </c>
      <c r="C426">
        <v>0</v>
      </c>
      <c r="D426">
        <v>100</v>
      </c>
      <c r="E426">
        <v>11.2</v>
      </c>
      <c r="F426">
        <f t="shared" si="6"/>
        <v>11.2</v>
      </c>
    </row>
    <row r="427" spans="1:6" x14ac:dyDescent="0.3">
      <c r="A427">
        <v>425</v>
      </c>
      <c r="B427">
        <v>0.21249999999999999</v>
      </c>
      <c r="C427">
        <v>0</v>
      </c>
      <c r="D427">
        <v>100</v>
      </c>
      <c r="E427">
        <v>11.25</v>
      </c>
      <c r="F427">
        <f t="shared" si="6"/>
        <v>11.25</v>
      </c>
    </row>
    <row r="428" spans="1:6" x14ac:dyDescent="0.3">
      <c r="A428">
        <v>426</v>
      </c>
      <c r="B428">
        <v>0.21299999999999999</v>
      </c>
      <c r="C428">
        <v>0</v>
      </c>
      <c r="D428">
        <v>100</v>
      </c>
      <c r="E428">
        <v>11.3</v>
      </c>
      <c r="F428">
        <f t="shared" si="6"/>
        <v>11.3</v>
      </c>
    </row>
    <row r="429" spans="1:6" x14ac:dyDescent="0.3">
      <c r="A429">
        <v>427</v>
      </c>
      <c r="B429">
        <v>0.2135</v>
      </c>
      <c r="C429">
        <v>0</v>
      </c>
      <c r="D429">
        <v>100</v>
      </c>
      <c r="E429">
        <v>11.35</v>
      </c>
      <c r="F429">
        <f t="shared" si="6"/>
        <v>11.35</v>
      </c>
    </row>
    <row r="430" spans="1:6" x14ac:dyDescent="0.3">
      <c r="A430">
        <v>428</v>
      </c>
      <c r="B430">
        <v>0.214</v>
      </c>
      <c r="C430">
        <v>0</v>
      </c>
      <c r="D430">
        <v>100</v>
      </c>
      <c r="E430">
        <v>11.4</v>
      </c>
      <c r="F430">
        <f t="shared" si="6"/>
        <v>11.4</v>
      </c>
    </row>
    <row r="431" spans="1:6" x14ac:dyDescent="0.3">
      <c r="A431">
        <v>429</v>
      </c>
      <c r="B431">
        <v>0.2145</v>
      </c>
      <c r="C431">
        <v>0</v>
      </c>
      <c r="D431">
        <v>100</v>
      </c>
      <c r="E431">
        <v>11.45</v>
      </c>
      <c r="F431">
        <f t="shared" si="6"/>
        <v>11.45</v>
      </c>
    </row>
    <row r="432" spans="1:6" x14ac:dyDescent="0.3">
      <c r="A432">
        <v>430</v>
      </c>
      <c r="B432">
        <v>0.215</v>
      </c>
      <c r="C432">
        <v>0</v>
      </c>
      <c r="D432">
        <v>100</v>
      </c>
      <c r="E432">
        <v>11.5</v>
      </c>
      <c r="F432">
        <f t="shared" si="6"/>
        <v>11.5</v>
      </c>
    </row>
    <row r="433" spans="1:6" x14ac:dyDescent="0.3">
      <c r="A433">
        <v>431</v>
      </c>
      <c r="B433">
        <v>0.2155</v>
      </c>
      <c r="C433">
        <v>0</v>
      </c>
      <c r="D433">
        <v>100</v>
      </c>
      <c r="E433">
        <v>11.55</v>
      </c>
      <c r="F433">
        <f t="shared" si="6"/>
        <v>11.55</v>
      </c>
    </row>
    <row r="434" spans="1:6" x14ac:dyDescent="0.3">
      <c r="A434">
        <v>432</v>
      </c>
      <c r="B434">
        <v>0.216</v>
      </c>
      <c r="C434">
        <v>0</v>
      </c>
      <c r="D434">
        <v>100</v>
      </c>
      <c r="E434">
        <v>11.6</v>
      </c>
      <c r="F434">
        <f t="shared" si="6"/>
        <v>11.6</v>
      </c>
    </row>
    <row r="435" spans="1:6" x14ac:dyDescent="0.3">
      <c r="A435">
        <v>433</v>
      </c>
      <c r="B435">
        <v>0.2165</v>
      </c>
      <c r="C435">
        <v>0</v>
      </c>
      <c r="D435">
        <v>100</v>
      </c>
      <c r="E435">
        <v>11.65</v>
      </c>
      <c r="F435">
        <f t="shared" si="6"/>
        <v>11.65</v>
      </c>
    </row>
    <row r="436" spans="1:6" x14ac:dyDescent="0.3">
      <c r="A436">
        <v>434</v>
      </c>
      <c r="B436">
        <v>0.217</v>
      </c>
      <c r="C436">
        <v>0</v>
      </c>
      <c r="D436">
        <v>100</v>
      </c>
      <c r="E436">
        <v>11.7</v>
      </c>
      <c r="F436">
        <f t="shared" si="6"/>
        <v>11.7</v>
      </c>
    </row>
    <row r="437" spans="1:6" x14ac:dyDescent="0.3">
      <c r="A437">
        <v>435</v>
      </c>
      <c r="B437">
        <v>0.2175</v>
      </c>
      <c r="C437">
        <v>0</v>
      </c>
      <c r="D437">
        <v>100</v>
      </c>
      <c r="E437">
        <v>11.75</v>
      </c>
      <c r="F437">
        <f t="shared" si="6"/>
        <v>11.75</v>
      </c>
    </row>
    <row r="438" spans="1:6" x14ac:dyDescent="0.3">
      <c r="A438">
        <v>436</v>
      </c>
      <c r="B438">
        <v>0.218</v>
      </c>
      <c r="C438">
        <v>0</v>
      </c>
      <c r="D438">
        <v>100</v>
      </c>
      <c r="E438">
        <v>11.8</v>
      </c>
      <c r="F438">
        <f t="shared" si="6"/>
        <v>11.8</v>
      </c>
    </row>
    <row r="439" spans="1:6" x14ac:dyDescent="0.3">
      <c r="A439">
        <v>437</v>
      </c>
      <c r="B439">
        <v>0.2185</v>
      </c>
      <c r="C439">
        <v>0</v>
      </c>
      <c r="D439">
        <v>100</v>
      </c>
      <c r="E439">
        <v>11.85</v>
      </c>
      <c r="F439">
        <f t="shared" si="6"/>
        <v>11.85</v>
      </c>
    </row>
    <row r="440" spans="1:6" x14ac:dyDescent="0.3">
      <c r="A440">
        <v>438</v>
      </c>
      <c r="B440">
        <v>0.219</v>
      </c>
      <c r="C440">
        <v>0</v>
      </c>
      <c r="D440">
        <v>100</v>
      </c>
      <c r="E440">
        <v>11.9</v>
      </c>
      <c r="F440">
        <f t="shared" si="6"/>
        <v>11.9</v>
      </c>
    </row>
    <row r="441" spans="1:6" x14ac:dyDescent="0.3">
      <c r="A441">
        <v>439</v>
      </c>
      <c r="B441">
        <v>0.2195</v>
      </c>
      <c r="C441">
        <v>0</v>
      </c>
      <c r="D441">
        <v>100</v>
      </c>
      <c r="E441">
        <v>11.95</v>
      </c>
      <c r="F441">
        <f t="shared" si="6"/>
        <v>11.95</v>
      </c>
    </row>
    <row r="442" spans="1:6" x14ac:dyDescent="0.3">
      <c r="A442">
        <v>440</v>
      </c>
      <c r="B442">
        <v>0.22</v>
      </c>
      <c r="C442">
        <v>0</v>
      </c>
      <c r="D442">
        <v>100</v>
      </c>
      <c r="E442">
        <v>12</v>
      </c>
      <c r="F442">
        <f t="shared" si="6"/>
        <v>12</v>
      </c>
    </row>
    <row r="443" spans="1:6" x14ac:dyDescent="0.3">
      <c r="A443">
        <v>441</v>
      </c>
      <c r="B443">
        <v>0.2205</v>
      </c>
      <c r="C443">
        <v>0</v>
      </c>
      <c r="D443">
        <v>100</v>
      </c>
      <c r="E443">
        <v>12.05</v>
      </c>
      <c r="F443">
        <f t="shared" si="6"/>
        <v>12.05</v>
      </c>
    </row>
    <row r="444" spans="1:6" x14ac:dyDescent="0.3">
      <c r="A444">
        <v>442</v>
      </c>
      <c r="B444">
        <v>0.221</v>
      </c>
      <c r="C444">
        <v>0</v>
      </c>
      <c r="D444">
        <v>100</v>
      </c>
      <c r="E444">
        <v>12.1</v>
      </c>
      <c r="F444">
        <f t="shared" si="6"/>
        <v>12.1</v>
      </c>
    </row>
    <row r="445" spans="1:6" x14ac:dyDescent="0.3">
      <c r="A445">
        <v>443</v>
      </c>
      <c r="B445">
        <v>0.2215</v>
      </c>
      <c r="C445">
        <v>0</v>
      </c>
      <c r="D445">
        <v>100</v>
      </c>
      <c r="E445">
        <v>12.15</v>
      </c>
      <c r="F445">
        <f t="shared" si="6"/>
        <v>12.15</v>
      </c>
    </row>
    <row r="446" spans="1:6" x14ac:dyDescent="0.3">
      <c r="A446">
        <v>444</v>
      </c>
      <c r="B446">
        <v>0.222</v>
      </c>
      <c r="C446">
        <v>0</v>
      </c>
      <c r="D446">
        <v>100</v>
      </c>
      <c r="E446">
        <v>12.2</v>
      </c>
      <c r="F446">
        <f t="shared" si="6"/>
        <v>12.2</v>
      </c>
    </row>
    <row r="447" spans="1:6" x14ac:dyDescent="0.3">
      <c r="A447">
        <v>445</v>
      </c>
      <c r="B447">
        <v>0.2225</v>
      </c>
      <c r="C447">
        <v>0</v>
      </c>
      <c r="D447">
        <v>100</v>
      </c>
      <c r="E447">
        <v>12.25</v>
      </c>
      <c r="F447">
        <f t="shared" si="6"/>
        <v>12.25</v>
      </c>
    </row>
    <row r="448" spans="1:6" x14ac:dyDescent="0.3">
      <c r="A448">
        <v>446</v>
      </c>
      <c r="B448">
        <v>0.223</v>
      </c>
      <c r="C448">
        <v>0</v>
      </c>
      <c r="D448">
        <v>100</v>
      </c>
      <c r="E448">
        <v>12.3</v>
      </c>
      <c r="F448">
        <f t="shared" si="6"/>
        <v>12.3</v>
      </c>
    </row>
    <row r="449" spans="1:6" x14ac:dyDescent="0.3">
      <c r="A449">
        <v>447</v>
      </c>
      <c r="B449">
        <v>0.2235</v>
      </c>
      <c r="C449">
        <v>0</v>
      </c>
      <c r="D449">
        <v>100</v>
      </c>
      <c r="E449">
        <v>12.35</v>
      </c>
      <c r="F449">
        <f t="shared" si="6"/>
        <v>12.35</v>
      </c>
    </row>
    <row r="450" spans="1:6" x14ac:dyDescent="0.3">
      <c r="A450">
        <v>448</v>
      </c>
      <c r="B450">
        <v>0.224</v>
      </c>
      <c r="C450">
        <v>0</v>
      </c>
      <c r="D450">
        <v>100</v>
      </c>
      <c r="E450">
        <v>12.4</v>
      </c>
      <c r="F450">
        <f t="shared" ref="F450:F513" si="7">E450</f>
        <v>12.4</v>
      </c>
    </row>
    <row r="451" spans="1:6" x14ac:dyDescent="0.3">
      <c r="A451">
        <v>449</v>
      </c>
      <c r="B451">
        <v>0.22450000000000001</v>
      </c>
      <c r="C451">
        <v>0</v>
      </c>
      <c r="D451">
        <v>100</v>
      </c>
      <c r="E451">
        <v>12.45</v>
      </c>
      <c r="F451">
        <f t="shared" si="7"/>
        <v>12.45</v>
      </c>
    </row>
    <row r="452" spans="1:6" x14ac:dyDescent="0.3">
      <c r="A452">
        <v>450</v>
      </c>
      <c r="B452">
        <v>0.22500000000000001</v>
      </c>
      <c r="C452">
        <v>0</v>
      </c>
      <c r="D452">
        <v>100</v>
      </c>
      <c r="E452">
        <v>12.5</v>
      </c>
      <c r="F452">
        <f t="shared" si="7"/>
        <v>12.5</v>
      </c>
    </row>
    <row r="453" spans="1:6" x14ac:dyDescent="0.3">
      <c r="A453">
        <v>451</v>
      </c>
      <c r="B453">
        <v>0.22550000000000001</v>
      </c>
      <c r="C453">
        <v>0</v>
      </c>
      <c r="D453">
        <v>100</v>
      </c>
      <c r="E453">
        <v>12.55</v>
      </c>
      <c r="F453">
        <f t="shared" si="7"/>
        <v>12.55</v>
      </c>
    </row>
    <row r="454" spans="1:6" x14ac:dyDescent="0.3">
      <c r="A454">
        <v>452</v>
      </c>
      <c r="B454">
        <v>0.22600000000000001</v>
      </c>
      <c r="C454">
        <v>0</v>
      </c>
      <c r="D454">
        <v>100</v>
      </c>
      <c r="E454">
        <v>12.6</v>
      </c>
      <c r="F454">
        <f t="shared" si="7"/>
        <v>12.6</v>
      </c>
    </row>
    <row r="455" spans="1:6" x14ac:dyDescent="0.3">
      <c r="A455">
        <v>453</v>
      </c>
      <c r="B455">
        <v>0.22650000000000001</v>
      </c>
      <c r="C455">
        <v>0</v>
      </c>
      <c r="D455">
        <v>100</v>
      </c>
      <c r="E455">
        <v>12.65</v>
      </c>
      <c r="F455">
        <f t="shared" si="7"/>
        <v>12.65</v>
      </c>
    </row>
    <row r="456" spans="1:6" x14ac:dyDescent="0.3">
      <c r="A456">
        <v>454</v>
      </c>
      <c r="B456">
        <v>0.22700000000000001</v>
      </c>
      <c r="C456">
        <v>0</v>
      </c>
      <c r="D456">
        <v>100</v>
      </c>
      <c r="E456">
        <v>12.7</v>
      </c>
      <c r="F456">
        <f t="shared" si="7"/>
        <v>12.7</v>
      </c>
    </row>
    <row r="457" spans="1:6" x14ac:dyDescent="0.3">
      <c r="A457">
        <v>455</v>
      </c>
      <c r="B457">
        <v>0.22750000000000001</v>
      </c>
      <c r="C457">
        <v>0</v>
      </c>
      <c r="D457">
        <v>100</v>
      </c>
      <c r="E457">
        <v>12.75</v>
      </c>
      <c r="F457">
        <f t="shared" si="7"/>
        <v>12.75</v>
      </c>
    </row>
    <row r="458" spans="1:6" x14ac:dyDescent="0.3">
      <c r="A458">
        <v>456</v>
      </c>
      <c r="B458">
        <v>0.22800000000000001</v>
      </c>
      <c r="C458">
        <v>0</v>
      </c>
      <c r="D458">
        <v>100</v>
      </c>
      <c r="E458">
        <v>12.8</v>
      </c>
      <c r="F458">
        <f t="shared" si="7"/>
        <v>12.8</v>
      </c>
    </row>
    <row r="459" spans="1:6" x14ac:dyDescent="0.3">
      <c r="A459">
        <v>457</v>
      </c>
      <c r="B459">
        <v>0.22850000000000001</v>
      </c>
      <c r="C459">
        <v>0</v>
      </c>
      <c r="D459">
        <v>100</v>
      </c>
      <c r="E459">
        <v>12.85</v>
      </c>
      <c r="F459">
        <f t="shared" si="7"/>
        <v>12.85</v>
      </c>
    </row>
    <row r="460" spans="1:6" x14ac:dyDescent="0.3">
      <c r="A460">
        <v>458</v>
      </c>
      <c r="B460">
        <v>0.22900000000000001</v>
      </c>
      <c r="C460">
        <v>0</v>
      </c>
      <c r="D460">
        <v>100</v>
      </c>
      <c r="E460">
        <v>12.9</v>
      </c>
      <c r="F460">
        <f t="shared" si="7"/>
        <v>12.9</v>
      </c>
    </row>
    <row r="461" spans="1:6" x14ac:dyDescent="0.3">
      <c r="A461">
        <v>459</v>
      </c>
      <c r="B461">
        <v>0.22950000000000001</v>
      </c>
      <c r="C461">
        <v>0</v>
      </c>
      <c r="D461">
        <v>100</v>
      </c>
      <c r="E461">
        <v>12.95</v>
      </c>
      <c r="F461">
        <f t="shared" si="7"/>
        <v>12.95</v>
      </c>
    </row>
    <row r="462" spans="1:6" x14ac:dyDescent="0.3">
      <c r="A462">
        <v>460</v>
      </c>
      <c r="B462">
        <v>0.23</v>
      </c>
      <c r="C462">
        <v>0</v>
      </c>
      <c r="D462">
        <v>100</v>
      </c>
      <c r="E462">
        <v>13</v>
      </c>
      <c r="F462">
        <f t="shared" si="7"/>
        <v>13</v>
      </c>
    </row>
    <row r="463" spans="1:6" x14ac:dyDescent="0.3">
      <c r="A463">
        <v>461</v>
      </c>
      <c r="B463">
        <v>0.23050000000000001</v>
      </c>
      <c r="C463">
        <v>0</v>
      </c>
      <c r="D463">
        <v>100</v>
      </c>
      <c r="E463">
        <v>13.05</v>
      </c>
      <c r="F463">
        <f t="shared" si="7"/>
        <v>13.05</v>
      </c>
    </row>
    <row r="464" spans="1:6" x14ac:dyDescent="0.3">
      <c r="A464">
        <v>462</v>
      </c>
      <c r="B464">
        <v>0.23100000000000001</v>
      </c>
      <c r="C464">
        <v>0</v>
      </c>
      <c r="D464">
        <v>100</v>
      </c>
      <c r="E464">
        <v>13.1</v>
      </c>
      <c r="F464">
        <f t="shared" si="7"/>
        <v>13.1</v>
      </c>
    </row>
    <row r="465" spans="1:6" x14ac:dyDescent="0.3">
      <c r="A465">
        <v>463</v>
      </c>
      <c r="B465">
        <v>0.23150000000000001</v>
      </c>
      <c r="C465">
        <v>0</v>
      </c>
      <c r="D465">
        <v>100</v>
      </c>
      <c r="E465">
        <v>13.15</v>
      </c>
      <c r="F465">
        <f t="shared" si="7"/>
        <v>13.15</v>
      </c>
    </row>
    <row r="466" spans="1:6" x14ac:dyDescent="0.3">
      <c r="A466">
        <v>464</v>
      </c>
      <c r="B466">
        <v>0.23200000000000001</v>
      </c>
      <c r="C466">
        <v>0</v>
      </c>
      <c r="D466">
        <v>100</v>
      </c>
      <c r="E466">
        <v>13.2</v>
      </c>
      <c r="F466">
        <f t="shared" si="7"/>
        <v>13.2</v>
      </c>
    </row>
    <row r="467" spans="1:6" x14ac:dyDescent="0.3">
      <c r="A467">
        <v>465</v>
      </c>
      <c r="B467">
        <v>0.23250000000000001</v>
      </c>
      <c r="C467">
        <v>0</v>
      </c>
      <c r="D467">
        <v>100</v>
      </c>
      <c r="E467">
        <v>13.25</v>
      </c>
      <c r="F467">
        <f t="shared" si="7"/>
        <v>13.25</v>
      </c>
    </row>
    <row r="468" spans="1:6" x14ac:dyDescent="0.3">
      <c r="A468">
        <v>466</v>
      </c>
      <c r="B468">
        <v>0.23300000000000001</v>
      </c>
      <c r="C468">
        <v>0</v>
      </c>
      <c r="D468">
        <v>100</v>
      </c>
      <c r="E468">
        <v>13.3</v>
      </c>
      <c r="F468">
        <f t="shared" si="7"/>
        <v>13.3</v>
      </c>
    </row>
    <row r="469" spans="1:6" x14ac:dyDescent="0.3">
      <c r="A469">
        <v>467</v>
      </c>
      <c r="B469">
        <v>0.23350000000000001</v>
      </c>
      <c r="C469">
        <v>0</v>
      </c>
      <c r="D469">
        <v>100</v>
      </c>
      <c r="E469">
        <v>13.35</v>
      </c>
      <c r="F469">
        <f t="shared" si="7"/>
        <v>13.35</v>
      </c>
    </row>
    <row r="470" spans="1:6" x14ac:dyDescent="0.3">
      <c r="A470">
        <v>468</v>
      </c>
      <c r="B470">
        <v>0.23400000000000001</v>
      </c>
      <c r="C470">
        <v>0</v>
      </c>
      <c r="D470">
        <v>100</v>
      </c>
      <c r="E470">
        <v>13.4</v>
      </c>
      <c r="F470">
        <f t="shared" si="7"/>
        <v>13.4</v>
      </c>
    </row>
    <row r="471" spans="1:6" x14ac:dyDescent="0.3">
      <c r="A471">
        <v>469</v>
      </c>
      <c r="B471">
        <v>0.23449999999999999</v>
      </c>
      <c r="C471">
        <v>0</v>
      </c>
      <c r="D471">
        <v>100</v>
      </c>
      <c r="E471">
        <v>13.45</v>
      </c>
      <c r="F471">
        <f t="shared" si="7"/>
        <v>13.45</v>
      </c>
    </row>
    <row r="472" spans="1:6" x14ac:dyDescent="0.3">
      <c r="A472">
        <v>470</v>
      </c>
      <c r="B472">
        <v>0.23499999999999999</v>
      </c>
      <c r="C472">
        <v>0</v>
      </c>
      <c r="D472">
        <v>100</v>
      </c>
      <c r="E472">
        <v>13.5</v>
      </c>
      <c r="F472">
        <f t="shared" si="7"/>
        <v>13.5</v>
      </c>
    </row>
    <row r="473" spans="1:6" x14ac:dyDescent="0.3">
      <c r="A473">
        <v>471</v>
      </c>
      <c r="B473">
        <v>0.23549999999999999</v>
      </c>
      <c r="C473">
        <v>0</v>
      </c>
      <c r="D473">
        <v>100</v>
      </c>
      <c r="E473">
        <v>13.55</v>
      </c>
      <c r="F473">
        <f t="shared" si="7"/>
        <v>13.55</v>
      </c>
    </row>
    <row r="474" spans="1:6" x14ac:dyDescent="0.3">
      <c r="A474">
        <v>472</v>
      </c>
      <c r="B474">
        <v>0.23599999999999999</v>
      </c>
      <c r="C474">
        <v>0</v>
      </c>
      <c r="D474">
        <v>100</v>
      </c>
      <c r="E474">
        <v>13.6</v>
      </c>
      <c r="F474">
        <f t="shared" si="7"/>
        <v>13.6</v>
      </c>
    </row>
    <row r="475" spans="1:6" x14ac:dyDescent="0.3">
      <c r="A475">
        <v>473</v>
      </c>
      <c r="B475">
        <v>0.23649999999999999</v>
      </c>
      <c r="C475">
        <v>0</v>
      </c>
      <c r="D475">
        <v>100</v>
      </c>
      <c r="E475">
        <v>13.65</v>
      </c>
      <c r="F475">
        <f t="shared" si="7"/>
        <v>13.65</v>
      </c>
    </row>
    <row r="476" spans="1:6" x14ac:dyDescent="0.3">
      <c r="A476">
        <v>474</v>
      </c>
      <c r="B476">
        <v>0.23699999999999999</v>
      </c>
      <c r="C476">
        <v>0</v>
      </c>
      <c r="D476">
        <v>100</v>
      </c>
      <c r="E476">
        <v>13.7</v>
      </c>
      <c r="F476">
        <f t="shared" si="7"/>
        <v>13.7</v>
      </c>
    </row>
    <row r="477" spans="1:6" x14ac:dyDescent="0.3">
      <c r="A477">
        <v>475</v>
      </c>
      <c r="B477">
        <v>0.23749999999999999</v>
      </c>
      <c r="C477">
        <v>0</v>
      </c>
      <c r="D477">
        <v>100</v>
      </c>
      <c r="E477">
        <v>13.75</v>
      </c>
      <c r="F477">
        <f t="shared" si="7"/>
        <v>13.75</v>
      </c>
    </row>
    <row r="478" spans="1:6" x14ac:dyDescent="0.3">
      <c r="A478">
        <v>476</v>
      </c>
      <c r="B478">
        <v>0.23799999999999999</v>
      </c>
      <c r="C478">
        <v>0</v>
      </c>
      <c r="D478">
        <v>100</v>
      </c>
      <c r="E478">
        <v>13.8</v>
      </c>
      <c r="F478">
        <f t="shared" si="7"/>
        <v>13.8</v>
      </c>
    </row>
    <row r="479" spans="1:6" x14ac:dyDescent="0.3">
      <c r="A479">
        <v>477</v>
      </c>
      <c r="B479">
        <v>0.23849999999999999</v>
      </c>
      <c r="C479">
        <v>0</v>
      </c>
      <c r="D479">
        <v>100</v>
      </c>
      <c r="E479">
        <v>13.85</v>
      </c>
      <c r="F479">
        <f t="shared" si="7"/>
        <v>13.85</v>
      </c>
    </row>
    <row r="480" spans="1:6" x14ac:dyDescent="0.3">
      <c r="A480">
        <v>478</v>
      </c>
      <c r="B480">
        <v>0.23899999999999999</v>
      </c>
      <c r="C480">
        <v>0</v>
      </c>
      <c r="D480">
        <v>100</v>
      </c>
      <c r="E480">
        <v>13.9</v>
      </c>
      <c r="F480">
        <f t="shared" si="7"/>
        <v>13.9</v>
      </c>
    </row>
    <row r="481" spans="1:6" x14ac:dyDescent="0.3">
      <c r="A481">
        <v>479</v>
      </c>
      <c r="B481">
        <v>0.23949999999999999</v>
      </c>
      <c r="C481">
        <v>0</v>
      </c>
      <c r="D481">
        <v>100</v>
      </c>
      <c r="E481">
        <v>13.95</v>
      </c>
      <c r="F481">
        <f t="shared" si="7"/>
        <v>13.95</v>
      </c>
    </row>
    <row r="482" spans="1:6" x14ac:dyDescent="0.3">
      <c r="A482">
        <v>480</v>
      </c>
      <c r="B482">
        <v>0.24</v>
      </c>
      <c r="C482">
        <v>0</v>
      </c>
      <c r="D482">
        <v>100</v>
      </c>
      <c r="E482">
        <v>14</v>
      </c>
      <c r="F482">
        <f t="shared" si="7"/>
        <v>14</v>
      </c>
    </row>
    <row r="483" spans="1:6" x14ac:dyDescent="0.3">
      <c r="A483">
        <v>481</v>
      </c>
      <c r="B483">
        <v>0.24049999999999999</v>
      </c>
      <c r="C483">
        <v>0</v>
      </c>
      <c r="D483">
        <v>100</v>
      </c>
      <c r="E483">
        <v>14.05</v>
      </c>
      <c r="F483">
        <f t="shared" si="7"/>
        <v>14.05</v>
      </c>
    </row>
    <row r="484" spans="1:6" x14ac:dyDescent="0.3">
      <c r="A484">
        <v>482</v>
      </c>
      <c r="B484">
        <v>0.24099999999999999</v>
      </c>
      <c r="C484">
        <v>0</v>
      </c>
      <c r="D484">
        <v>100</v>
      </c>
      <c r="E484">
        <v>14.1</v>
      </c>
      <c r="F484">
        <f t="shared" si="7"/>
        <v>14.1</v>
      </c>
    </row>
    <row r="485" spans="1:6" x14ac:dyDescent="0.3">
      <c r="A485">
        <v>483</v>
      </c>
      <c r="B485">
        <v>0.24149999999999999</v>
      </c>
      <c r="C485">
        <v>0</v>
      </c>
      <c r="D485">
        <v>100</v>
      </c>
      <c r="E485">
        <v>14.15</v>
      </c>
      <c r="F485">
        <f t="shared" si="7"/>
        <v>14.15</v>
      </c>
    </row>
    <row r="486" spans="1:6" x14ac:dyDescent="0.3">
      <c r="A486">
        <v>484</v>
      </c>
      <c r="B486">
        <v>0.24199999999999999</v>
      </c>
      <c r="C486">
        <v>0</v>
      </c>
      <c r="D486">
        <v>100</v>
      </c>
      <c r="E486">
        <v>14.2</v>
      </c>
      <c r="F486">
        <f t="shared" si="7"/>
        <v>14.2</v>
      </c>
    </row>
    <row r="487" spans="1:6" x14ac:dyDescent="0.3">
      <c r="A487">
        <v>485</v>
      </c>
      <c r="B487">
        <v>0.24249999999999999</v>
      </c>
      <c r="C487">
        <v>0</v>
      </c>
      <c r="D487">
        <v>100</v>
      </c>
      <c r="E487">
        <v>14.25</v>
      </c>
      <c r="F487">
        <f t="shared" si="7"/>
        <v>14.25</v>
      </c>
    </row>
    <row r="488" spans="1:6" x14ac:dyDescent="0.3">
      <c r="A488">
        <v>486</v>
      </c>
      <c r="B488">
        <v>0.24299999999999999</v>
      </c>
      <c r="C488">
        <v>0</v>
      </c>
      <c r="D488">
        <v>100</v>
      </c>
      <c r="E488">
        <v>14.3</v>
      </c>
      <c r="F488">
        <f t="shared" si="7"/>
        <v>14.3</v>
      </c>
    </row>
    <row r="489" spans="1:6" x14ac:dyDescent="0.3">
      <c r="A489">
        <v>487</v>
      </c>
      <c r="B489">
        <v>0.24349999999999999</v>
      </c>
      <c r="C489">
        <v>0</v>
      </c>
      <c r="D489">
        <v>100</v>
      </c>
      <c r="E489">
        <v>14.35</v>
      </c>
      <c r="F489">
        <f t="shared" si="7"/>
        <v>14.35</v>
      </c>
    </row>
    <row r="490" spans="1:6" x14ac:dyDescent="0.3">
      <c r="A490">
        <v>488</v>
      </c>
      <c r="B490">
        <v>0.24399999999999999</v>
      </c>
      <c r="C490">
        <v>0</v>
      </c>
      <c r="D490">
        <v>100</v>
      </c>
      <c r="E490">
        <v>14.4</v>
      </c>
      <c r="F490">
        <f t="shared" si="7"/>
        <v>14.4</v>
      </c>
    </row>
    <row r="491" spans="1:6" x14ac:dyDescent="0.3">
      <c r="A491">
        <v>489</v>
      </c>
      <c r="B491">
        <v>0.2445</v>
      </c>
      <c r="C491">
        <v>0</v>
      </c>
      <c r="D491">
        <v>100</v>
      </c>
      <c r="E491">
        <v>14.45</v>
      </c>
      <c r="F491">
        <f t="shared" si="7"/>
        <v>14.45</v>
      </c>
    </row>
    <row r="492" spans="1:6" x14ac:dyDescent="0.3">
      <c r="A492">
        <v>490</v>
      </c>
      <c r="B492">
        <v>0.245</v>
      </c>
      <c r="C492">
        <v>0</v>
      </c>
      <c r="D492">
        <v>100</v>
      </c>
      <c r="E492">
        <v>14.5</v>
      </c>
      <c r="F492">
        <f t="shared" si="7"/>
        <v>14.5</v>
      </c>
    </row>
    <row r="493" spans="1:6" x14ac:dyDescent="0.3">
      <c r="A493">
        <v>491</v>
      </c>
      <c r="B493">
        <v>0.2455</v>
      </c>
      <c r="C493">
        <v>0</v>
      </c>
      <c r="D493">
        <v>100</v>
      </c>
      <c r="E493">
        <v>14.55</v>
      </c>
      <c r="F493">
        <f t="shared" si="7"/>
        <v>14.55</v>
      </c>
    </row>
    <row r="494" spans="1:6" x14ac:dyDescent="0.3">
      <c r="A494">
        <v>492</v>
      </c>
      <c r="B494">
        <v>0.246</v>
      </c>
      <c r="C494">
        <v>0</v>
      </c>
      <c r="D494">
        <v>100</v>
      </c>
      <c r="E494">
        <v>14.6</v>
      </c>
      <c r="F494">
        <f t="shared" si="7"/>
        <v>14.6</v>
      </c>
    </row>
    <row r="495" spans="1:6" x14ac:dyDescent="0.3">
      <c r="A495">
        <v>493</v>
      </c>
      <c r="B495">
        <v>0.2465</v>
      </c>
      <c r="C495">
        <v>0</v>
      </c>
      <c r="D495">
        <v>100</v>
      </c>
      <c r="E495">
        <v>14.65</v>
      </c>
      <c r="F495">
        <f t="shared" si="7"/>
        <v>14.65</v>
      </c>
    </row>
    <row r="496" spans="1:6" x14ac:dyDescent="0.3">
      <c r="A496">
        <v>494</v>
      </c>
      <c r="B496">
        <v>0.247</v>
      </c>
      <c r="C496">
        <v>0</v>
      </c>
      <c r="D496">
        <v>100</v>
      </c>
      <c r="E496">
        <v>14.7</v>
      </c>
      <c r="F496">
        <f t="shared" si="7"/>
        <v>14.7</v>
      </c>
    </row>
    <row r="497" spans="1:6" x14ac:dyDescent="0.3">
      <c r="A497">
        <v>495</v>
      </c>
      <c r="B497">
        <v>0.2475</v>
      </c>
      <c r="C497">
        <v>0</v>
      </c>
      <c r="D497">
        <v>100</v>
      </c>
      <c r="E497">
        <v>14.75</v>
      </c>
      <c r="F497">
        <f t="shared" si="7"/>
        <v>14.75</v>
      </c>
    </row>
    <row r="498" spans="1:6" x14ac:dyDescent="0.3">
      <c r="A498">
        <v>496</v>
      </c>
      <c r="B498">
        <v>0.248</v>
      </c>
      <c r="C498">
        <v>0</v>
      </c>
      <c r="D498">
        <v>100</v>
      </c>
      <c r="E498">
        <v>14.8</v>
      </c>
      <c r="F498">
        <f t="shared" si="7"/>
        <v>14.8</v>
      </c>
    </row>
    <row r="499" spans="1:6" x14ac:dyDescent="0.3">
      <c r="A499">
        <v>497</v>
      </c>
      <c r="B499">
        <v>0.2485</v>
      </c>
      <c r="C499">
        <v>0</v>
      </c>
      <c r="D499">
        <v>100</v>
      </c>
      <c r="E499">
        <v>14.85</v>
      </c>
      <c r="F499">
        <f t="shared" si="7"/>
        <v>14.85</v>
      </c>
    </row>
    <row r="500" spans="1:6" x14ac:dyDescent="0.3">
      <c r="A500">
        <v>498</v>
      </c>
      <c r="B500">
        <v>0.249</v>
      </c>
      <c r="C500">
        <v>0</v>
      </c>
      <c r="D500">
        <v>100</v>
      </c>
      <c r="E500">
        <v>14.9</v>
      </c>
      <c r="F500">
        <f t="shared" si="7"/>
        <v>14.9</v>
      </c>
    </row>
    <row r="501" spans="1:6" x14ac:dyDescent="0.3">
      <c r="A501">
        <v>499</v>
      </c>
      <c r="B501">
        <v>0.2495</v>
      </c>
      <c r="C501">
        <v>0</v>
      </c>
      <c r="D501">
        <v>100</v>
      </c>
      <c r="E501">
        <v>14.95</v>
      </c>
      <c r="F501">
        <f t="shared" si="7"/>
        <v>14.95</v>
      </c>
    </row>
    <row r="502" spans="1:6" x14ac:dyDescent="0.3">
      <c r="A502">
        <v>500</v>
      </c>
      <c r="B502">
        <v>0.25</v>
      </c>
      <c r="C502">
        <v>0</v>
      </c>
      <c r="D502">
        <v>100</v>
      </c>
      <c r="E502">
        <v>15</v>
      </c>
      <c r="F502">
        <f t="shared" si="7"/>
        <v>15</v>
      </c>
    </row>
    <row r="503" spans="1:6" x14ac:dyDescent="0.3">
      <c r="A503">
        <v>501</v>
      </c>
      <c r="B503">
        <v>0.2505</v>
      </c>
      <c r="C503">
        <v>0</v>
      </c>
      <c r="D503">
        <v>100</v>
      </c>
      <c r="E503">
        <v>15.05</v>
      </c>
      <c r="F503">
        <f t="shared" si="7"/>
        <v>15.05</v>
      </c>
    </row>
    <row r="504" spans="1:6" x14ac:dyDescent="0.3">
      <c r="A504">
        <v>502</v>
      </c>
      <c r="B504">
        <v>0.251</v>
      </c>
      <c r="C504">
        <v>0</v>
      </c>
      <c r="D504">
        <v>100</v>
      </c>
      <c r="E504">
        <v>15.1</v>
      </c>
      <c r="F504">
        <f t="shared" si="7"/>
        <v>15.1</v>
      </c>
    </row>
    <row r="505" spans="1:6" x14ac:dyDescent="0.3">
      <c r="A505">
        <v>503</v>
      </c>
      <c r="B505">
        <v>0.2515</v>
      </c>
      <c r="C505">
        <v>0</v>
      </c>
      <c r="D505">
        <v>100</v>
      </c>
      <c r="E505">
        <v>15.15</v>
      </c>
      <c r="F505">
        <f t="shared" si="7"/>
        <v>15.15</v>
      </c>
    </row>
    <row r="506" spans="1:6" x14ac:dyDescent="0.3">
      <c r="A506">
        <v>504</v>
      </c>
      <c r="B506">
        <v>0.252</v>
      </c>
      <c r="C506">
        <v>0</v>
      </c>
      <c r="D506">
        <v>100</v>
      </c>
      <c r="E506">
        <v>15.2</v>
      </c>
      <c r="F506">
        <f t="shared" si="7"/>
        <v>15.2</v>
      </c>
    </row>
    <row r="507" spans="1:6" x14ac:dyDescent="0.3">
      <c r="A507">
        <v>505</v>
      </c>
      <c r="B507">
        <v>0.2525</v>
      </c>
      <c r="C507">
        <v>0</v>
      </c>
      <c r="D507">
        <v>100</v>
      </c>
      <c r="E507">
        <v>15.25</v>
      </c>
      <c r="F507">
        <f t="shared" si="7"/>
        <v>15.25</v>
      </c>
    </row>
    <row r="508" spans="1:6" x14ac:dyDescent="0.3">
      <c r="A508">
        <v>506</v>
      </c>
      <c r="B508">
        <v>0.253</v>
      </c>
      <c r="C508">
        <v>0</v>
      </c>
      <c r="D508">
        <v>100</v>
      </c>
      <c r="E508">
        <v>15.3</v>
      </c>
      <c r="F508">
        <f t="shared" si="7"/>
        <v>15.3</v>
      </c>
    </row>
    <row r="509" spans="1:6" x14ac:dyDescent="0.3">
      <c r="A509">
        <v>507</v>
      </c>
      <c r="B509">
        <v>0.2535</v>
      </c>
      <c r="C509">
        <v>0</v>
      </c>
      <c r="D509">
        <v>100</v>
      </c>
      <c r="E509">
        <v>15.35</v>
      </c>
      <c r="F509">
        <f t="shared" si="7"/>
        <v>15.35</v>
      </c>
    </row>
    <row r="510" spans="1:6" x14ac:dyDescent="0.3">
      <c r="A510">
        <v>508</v>
      </c>
      <c r="B510">
        <v>0.254</v>
      </c>
      <c r="C510">
        <v>0</v>
      </c>
      <c r="D510">
        <v>100</v>
      </c>
      <c r="E510">
        <v>15.4</v>
      </c>
      <c r="F510">
        <f t="shared" si="7"/>
        <v>15.4</v>
      </c>
    </row>
    <row r="511" spans="1:6" x14ac:dyDescent="0.3">
      <c r="A511">
        <v>509</v>
      </c>
      <c r="B511">
        <v>0.2545</v>
      </c>
      <c r="C511">
        <v>0</v>
      </c>
      <c r="D511">
        <v>100</v>
      </c>
      <c r="E511">
        <v>15.45</v>
      </c>
      <c r="F511">
        <f t="shared" si="7"/>
        <v>15.45</v>
      </c>
    </row>
    <row r="512" spans="1:6" x14ac:dyDescent="0.3">
      <c r="A512">
        <v>510</v>
      </c>
      <c r="B512">
        <v>0.255</v>
      </c>
      <c r="C512">
        <v>0</v>
      </c>
      <c r="D512">
        <v>100</v>
      </c>
      <c r="E512">
        <v>15.5</v>
      </c>
      <c r="F512">
        <f t="shared" si="7"/>
        <v>15.5</v>
      </c>
    </row>
    <row r="513" spans="1:6" x14ac:dyDescent="0.3">
      <c r="A513">
        <v>511</v>
      </c>
      <c r="B513">
        <v>0.2555</v>
      </c>
      <c r="C513">
        <v>0</v>
      </c>
      <c r="D513">
        <v>100</v>
      </c>
      <c r="E513">
        <v>15.55</v>
      </c>
      <c r="F513">
        <f t="shared" si="7"/>
        <v>15.55</v>
      </c>
    </row>
    <row r="514" spans="1:6" x14ac:dyDescent="0.3">
      <c r="A514">
        <v>512</v>
      </c>
      <c r="B514">
        <v>0.25600000000000001</v>
      </c>
      <c r="C514">
        <v>0</v>
      </c>
      <c r="D514">
        <v>100</v>
      </c>
      <c r="E514">
        <v>15.6</v>
      </c>
      <c r="F514">
        <f t="shared" ref="F514:F577" si="8">E514</f>
        <v>15.6</v>
      </c>
    </row>
    <row r="515" spans="1:6" x14ac:dyDescent="0.3">
      <c r="A515">
        <v>513</v>
      </c>
      <c r="B515">
        <v>0.25650000000000001</v>
      </c>
      <c r="C515">
        <v>0</v>
      </c>
      <c r="D515">
        <v>100</v>
      </c>
      <c r="E515">
        <v>15.65</v>
      </c>
      <c r="F515">
        <f t="shared" si="8"/>
        <v>15.65</v>
      </c>
    </row>
    <row r="516" spans="1:6" x14ac:dyDescent="0.3">
      <c r="A516">
        <v>514</v>
      </c>
      <c r="B516">
        <v>0.25700000000000001</v>
      </c>
      <c r="C516">
        <v>0</v>
      </c>
      <c r="D516">
        <v>100</v>
      </c>
      <c r="E516">
        <v>15.7</v>
      </c>
      <c r="F516">
        <f t="shared" si="8"/>
        <v>15.7</v>
      </c>
    </row>
    <row r="517" spans="1:6" x14ac:dyDescent="0.3">
      <c r="A517">
        <v>515</v>
      </c>
      <c r="B517">
        <v>0.25750000000000001</v>
      </c>
      <c r="C517">
        <v>0</v>
      </c>
      <c r="D517">
        <v>100</v>
      </c>
      <c r="E517">
        <v>15.75</v>
      </c>
      <c r="F517">
        <f t="shared" si="8"/>
        <v>15.75</v>
      </c>
    </row>
    <row r="518" spans="1:6" x14ac:dyDescent="0.3">
      <c r="A518">
        <v>516</v>
      </c>
      <c r="B518">
        <v>0.25800000000000001</v>
      </c>
      <c r="C518">
        <v>0</v>
      </c>
      <c r="D518">
        <v>100</v>
      </c>
      <c r="E518">
        <v>15.8</v>
      </c>
      <c r="F518">
        <f t="shared" si="8"/>
        <v>15.8</v>
      </c>
    </row>
    <row r="519" spans="1:6" x14ac:dyDescent="0.3">
      <c r="A519">
        <v>517</v>
      </c>
      <c r="B519">
        <v>0.25850000000000001</v>
      </c>
      <c r="C519">
        <v>0</v>
      </c>
      <c r="D519">
        <v>100</v>
      </c>
      <c r="E519">
        <v>15.85</v>
      </c>
      <c r="F519">
        <f t="shared" si="8"/>
        <v>15.85</v>
      </c>
    </row>
    <row r="520" spans="1:6" x14ac:dyDescent="0.3">
      <c r="A520">
        <v>518</v>
      </c>
      <c r="B520">
        <v>0.25900000000000001</v>
      </c>
      <c r="C520">
        <v>0</v>
      </c>
      <c r="D520">
        <v>100</v>
      </c>
      <c r="E520">
        <v>15.9</v>
      </c>
      <c r="F520">
        <f t="shared" si="8"/>
        <v>15.9</v>
      </c>
    </row>
    <row r="521" spans="1:6" x14ac:dyDescent="0.3">
      <c r="A521">
        <v>519</v>
      </c>
      <c r="B521">
        <v>0.25950000000000001</v>
      </c>
      <c r="C521">
        <v>0</v>
      </c>
      <c r="D521">
        <v>100</v>
      </c>
      <c r="E521">
        <v>15.95</v>
      </c>
      <c r="F521">
        <f t="shared" si="8"/>
        <v>15.95</v>
      </c>
    </row>
    <row r="522" spans="1:6" x14ac:dyDescent="0.3">
      <c r="A522">
        <v>520</v>
      </c>
      <c r="B522">
        <v>0.26</v>
      </c>
      <c r="C522">
        <v>0</v>
      </c>
      <c r="D522">
        <v>100</v>
      </c>
      <c r="E522">
        <v>16</v>
      </c>
      <c r="F522">
        <f t="shared" si="8"/>
        <v>16</v>
      </c>
    </row>
    <row r="523" spans="1:6" x14ac:dyDescent="0.3">
      <c r="A523">
        <v>521</v>
      </c>
      <c r="B523">
        <v>0.26050000000000001</v>
      </c>
      <c r="C523">
        <v>0</v>
      </c>
      <c r="D523">
        <v>100</v>
      </c>
      <c r="E523">
        <v>16.05</v>
      </c>
      <c r="F523">
        <f t="shared" si="8"/>
        <v>16.05</v>
      </c>
    </row>
    <row r="524" spans="1:6" x14ac:dyDescent="0.3">
      <c r="A524">
        <v>522</v>
      </c>
      <c r="B524">
        <v>0.26100000000000001</v>
      </c>
      <c r="C524">
        <v>0</v>
      </c>
      <c r="D524">
        <v>100</v>
      </c>
      <c r="E524">
        <v>16.100000000000001</v>
      </c>
      <c r="F524">
        <f t="shared" si="8"/>
        <v>16.100000000000001</v>
      </c>
    </row>
    <row r="525" spans="1:6" x14ac:dyDescent="0.3">
      <c r="A525">
        <v>523</v>
      </c>
      <c r="B525">
        <v>0.26150000000000001</v>
      </c>
      <c r="C525">
        <v>0</v>
      </c>
      <c r="D525">
        <v>100</v>
      </c>
      <c r="E525">
        <v>16.149999999999999</v>
      </c>
      <c r="F525">
        <f t="shared" si="8"/>
        <v>16.149999999999999</v>
      </c>
    </row>
    <row r="526" spans="1:6" x14ac:dyDescent="0.3">
      <c r="A526">
        <v>524</v>
      </c>
      <c r="B526">
        <v>0.26200000000000001</v>
      </c>
      <c r="C526">
        <v>0</v>
      </c>
      <c r="D526">
        <v>100</v>
      </c>
      <c r="E526">
        <v>16.2</v>
      </c>
      <c r="F526">
        <f t="shared" si="8"/>
        <v>16.2</v>
      </c>
    </row>
    <row r="527" spans="1:6" x14ac:dyDescent="0.3">
      <c r="A527">
        <v>525</v>
      </c>
      <c r="B527">
        <v>0.26250000000000001</v>
      </c>
      <c r="C527">
        <v>0</v>
      </c>
      <c r="D527">
        <v>100</v>
      </c>
      <c r="E527">
        <v>16.25</v>
      </c>
      <c r="F527">
        <f t="shared" si="8"/>
        <v>16.25</v>
      </c>
    </row>
    <row r="528" spans="1:6" x14ac:dyDescent="0.3">
      <c r="A528">
        <v>526</v>
      </c>
      <c r="B528">
        <v>0.26300000000000001</v>
      </c>
      <c r="C528">
        <v>0</v>
      </c>
      <c r="D528">
        <v>100</v>
      </c>
      <c r="E528">
        <v>16.3</v>
      </c>
      <c r="F528">
        <f t="shared" si="8"/>
        <v>16.3</v>
      </c>
    </row>
    <row r="529" spans="1:6" x14ac:dyDescent="0.3">
      <c r="A529">
        <v>527</v>
      </c>
      <c r="B529">
        <v>0.26350000000000001</v>
      </c>
      <c r="C529">
        <v>0</v>
      </c>
      <c r="D529">
        <v>100</v>
      </c>
      <c r="E529">
        <v>16.350000000000001</v>
      </c>
      <c r="F529">
        <f t="shared" si="8"/>
        <v>16.350000000000001</v>
      </c>
    </row>
    <row r="530" spans="1:6" x14ac:dyDescent="0.3">
      <c r="A530">
        <v>528</v>
      </c>
      <c r="B530">
        <v>0.26400000000000001</v>
      </c>
      <c r="C530">
        <v>0</v>
      </c>
      <c r="D530">
        <v>100</v>
      </c>
      <c r="E530">
        <v>16.399999999999999</v>
      </c>
      <c r="F530">
        <f t="shared" si="8"/>
        <v>16.399999999999999</v>
      </c>
    </row>
    <row r="531" spans="1:6" x14ac:dyDescent="0.3">
      <c r="A531">
        <v>529</v>
      </c>
      <c r="B531">
        <v>0.26450000000000001</v>
      </c>
      <c r="C531">
        <v>0</v>
      </c>
      <c r="D531">
        <v>100</v>
      </c>
      <c r="E531">
        <v>16.45</v>
      </c>
      <c r="F531">
        <f t="shared" si="8"/>
        <v>16.45</v>
      </c>
    </row>
    <row r="532" spans="1:6" x14ac:dyDescent="0.3">
      <c r="A532">
        <v>530</v>
      </c>
      <c r="B532">
        <v>0.26500000000000001</v>
      </c>
      <c r="C532">
        <v>0</v>
      </c>
      <c r="D532">
        <v>100</v>
      </c>
      <c r="E532">
        <v>16.5</v>
      </c>
      <c r="F532">
        <f t="shared" si="8"/>
        <v>16.5</v>
      </c>
    </row>
    <row r="533" spans="1:6" x14ac:dyDescent="0.3">
      <c r="A533">
        <v>531</v>
      </c>
      <c r="B533">
        <v>0.26550000000000001</v>
      </c>
      <c r="C533">
        <v>0</v>
      </c>
      <c r="D533">
        <v>100</v>
      </c>
      <c r="E533">
        <v>16.55</v>
      </c>
      <c r="F533">
        <f t="shared" si="8"/>
        <v>16.55</v>
      </c>
    </row>
    <row r="534" spans="1:6" x14ac:dyDescent="0.3">
      <c r="A534">
        <v>532</v>
      </c>
      <c r="B534">
        <v>0.26600000000000001</v>
      </c>
      <c r="C534">
        <v>0</v>
      </c>
      <c r="D534">
        <v>100</v>
      </c>
      <c r="E534">
        <v>16.600000000000001</v>
      </c>
      <c r="F534">
        <f t="shared" si="8"/>
        <v>16.600000000000001</v>
      </c>
    </row>
    <row r="535" spans="1:6" x14ac:dyDescent="0.3">
      <c r="A535">
        <v>533</v>
      </c>
      <c r="B535">
        <v>0.26650000000000001</v>
      </c>
      <c r="C535">
        <v>0</v>
      </c>
      <c r="D535">
        <v>100</v>
      </c>
      <c r="E535">
        <v>16.649999999999999</v>
      </c>
      <c r="F535">
        <f t="shared" si="8"/>
        <v>16.649999999999999</v>
      </c>
    </row>
    <row r="536" spans="1:6" x14ac:dyDescent="0.3">
      <c r="A536">
        <v>534</v>
      </c>
      <c r="B536">
        <v>0.26700000000000002</v>
      </c>
      <c r="C536">
        <v>0</v>
      </c>
      <c r="D536">
        <v>100</v>
      </c>
      <c r="E536">
        <v>16.7</v>
      </c>
      <c r="F536">
        <f t="shared" si="8"/>
        <v>16.7</v>
      </c>
    </row>
    <row r="537" spans="1:6" x14ac:dyDescent="0.3">
      <c r="A537">
        <v>535</v>
      </c>
      <c r="B537">
        <v>0.26750000000000002</v>
      </c>
      <c r="C537">
        <v>0</v>
      </c>
      <c r="D537">
        <v>100</v>
      </c>
      <c r="E537">
        <v>16.75</v>
      </c>
      <c r="F537">
        <f t="shared" si="8"/>
        <v>16.75</v>
      </c>
    </row>
    <row r="538" spans="1:6" x14ac:dyDescent="0.3">
      <c r="A538">
        <v>536</v>
      </c>
      <c r="B538">
        <v>0.26800000000000002</v>
      </c>
      <c r="C538">
        <v>0</v>
      </c>
      <c r="D538">
        <v>100</v>
      </c>
      <c r="E538">
        <v>16.8</v>
      </c>
      <c r="F538">
        <f t="shared" si="8"/>
        <v>16.8</v>
      </c>
    </row>
    <row r="539" spans="1:6" x14ac:dyDescent="0.3">
      <c r="A539">
        <v>537</v>
      </c>
      <c r="B539">
        <v>0.26850000000000002</v>
      </c>
      <c r="C539">
        <v>0</v>
      </c>
      <c r="D539">
        <v>100</v>
      </c>
      <c r="E539">
        <v>16.850000000000001</v>
      </c>
      <c r="F539">
        <f t="shared" si="8"/>
        <v>16.850000000000001</v>
      </c>
    </row>
    <row r="540" spans="1:6" x14ac:dyDescent="0.3">
      <c r="A540">
        <v>538</v>
      </c>
      <c r="B540">
        <v>0.26900000000000002</v>
      </c>
      <c r="C540">
        <v>0</v>
      </c>
      <c r="D540">
        <v>100</v>
      </c>
      <c r="E540">
        <v>16.899999999999999</v>
      </c>
      <c r="F540">
        <f t="shared" si="8"/>
        <v>16.899999999999999</v>
      </c>
    </row>
    <row r="541" spans="1:6" x14ac:dyDescent="0.3">
      <c r="A541">
        <v>539</v>
      </c>
      <c r="B541">
        <v>0.26950000000000002</v>
      </c>
      <c r="C541">
        <v>0</v>
      </c>
      <c r="D541">
        <v>100</v>
      </c>
      <c r="E541">
        <v>16.95</v>
      </c>
      <c r="F541">
        <f t="shared" si="8"/>
        <v>16.95</v>
      </c>
    </row>
    <row r="542" spans="1:6" x14ac:dyDescent="0.3">
      <c r="A542">
        <v>540</v>
      </c>
      <c r="B542">
        <v>0.27</v>
      </c>
      <c r="C542">
        <v>0</v>
      </c>
      <c r="D542">
        <v>100</v>
      </c>
      <c r="E542">
        <v>17</v>
      </c>
      <c r="F542">
        <f t="shared" si="8"/>
        <v>17</v>
      </c>
    </row>
    <row r="543" spans="1:6" x14ac:dyDescent="0.3">
      <c r="A543">
        <v>541</v>
      </c>
      <c r="B543">
        <v>0.27050000000000002</v>
      </c>
      <c r="C543">
        <v>0</v>
      </c>
      <c r="D543">
        <v>100</v>
      </c>
      <c r="E543">
        <v>17.05</v>
      </c>
      <c r="F543">
        <f t="shared" si="8"/>
        <v>17.05</v>
      </c>
    </row>
    <row r="544" spans="1:6" x14ac:dyDescent="0.3">
      <c r="A544">
        <v>542</v>
      </c>
      <c r="B544">
        <v>0.27100000000000002</v>
      </c>
      <c r="C544">
        <v>0</v>
      </c>
      <c r="D544">
        <v>100</v>
      </c>
      <c r="E544">
        <v>17.100000000000001</v>
      </c>
      <c r="F544">
        <f t="shared" si="8"/>
        <v>17.100000000000001</v>
      </c>
    </row>
    <row r="545" spans="1:6" x14ac:dyDescent="0.3">
      <c r="A545">
        <v>543</v>
      </c>
      <c r="B545">
        <v>0.27150000000000002</v>
      </c>
      <c r="C545">
        <v>0</v>
      </c>
      <c r="D545">
        <v>100</v>
      </c>
      <c r="E545">
        <v>17.149999999999999</v>
      </c>
      <c r="F545">
        <f t="shared" si="8"/>
        <v>17.149999999999999</v>
      </c>
    </row>
    <row r="546" spans="1:6" x14ac:dyDescent="0.3">
      <c r="A546">
        <v>544</v>
      </c>
      <c r="B546">
        <v>0.27200000000000002</v>
      </c>
      <c r="C546">
        <v>0</v>
      </c>
      <c r="D546">
        <v>100</v>
      </c>
      <c r="E546">
        <v>17.2</v>
      </c>
      <c r="F546">
        <f t="shared" si="8"/>
        <v>17.2</v>
      </c>
    </row>
    <row r="547" spans="1:6" x14ac:dyDescent="0.3">
      <c r="A547">
        <v>545</v>
      </c>
      <c r="B547">
        <v>0.27250000000000002</v>
      </c>
      <c r="C547">
        <v>0</v>
      </c>
      <c r="D547">
        <v>100</v>
      </c>
      <c r="E547">
        <v>17.25</v>
      </c>
      <c r="F547">
        <f t="shared" si="8"/>
        <v>17.25</v>
      </c>
    </row>
    <row r="548" spans="1:6" x14ac:dyDescent="0.3">
      <c r="A548">
        <v>546</v>
      </c>
      <c r="B548">
        <v>0.27300000000000002</v>
      </c>
      <c r="C548">
        <v>0</v>
      </c>
      <c r="D548">
        <v>100</v>
      </c>
      <c r="E548">
        <v>17.3</v>
      </c>
      <c r="F548">
        <f t="shared" si="8"/>
        <v>17.3</v>
      </c>
    </row>
    <row r="549" spans="1:6" x14ac:dyDescent="0.3">
      <c r="A549">
        <v>547</v>
      </c>
      <c r="B549">
        <v>0.27350000000000002</v>
      </c>
      <c r="C549">
        <v>0</v>
      </c>
      <c r="D549">
        <v>100</v>
      </c>
      <c r="E549">
        <v>17.350000000000001</v>
      </c>
      <c r="F549">
        <f t="shared" si="8"/>
        <v>17.350000000000001</v>
      </c>
    </row>
    <row r="550" spans="1:6" x14ac:dyDescent="0.3">
      <c r="A550">
        <v>548</v>
      </c>
      <c r="B550">
        <v>0.27400000000000002</v>
      </c>
      <c r="C550">
        <v>0</v>
      </c>
      <c r="D550">
        <v>100</v>
      </c>
      <c r="E550">
        <v>17.399999999999999</v>
      </c>
      <c r="F550">
        <f t="shared" si="8"/>
        <v>17.399999999999999</v>
      </c>
    </row>
    <row r="551" spans="1:6" x14ac:dyDescent="0.3">
      <c r="A551">
        <v>549</v>
      </c>
      <c r="B551">
        <v>0.27450000000000002</v>
      </c>
      <c r="C551">
        <v>0</v>
      </c>
      <c r="D551">
        <v>100</v>
      </c>
      <c r="E551">
        <v>17.45</v>
      </c>
      <c r="F551">
        <f t="shared" si="8"/>
        <v>17.45</v>
      </c>
    </row>
    <row r="552" spans="1:6" x14ac:dyDescent="0.3">
      <c r="A552">
        <v>550</v>
      </c>
      <c r="B552">
        <v>0.27500000000000002</v>
      </c>
      <c r="C552">
        <v>0</v>
      </c>
      <c r="D552">
        <v>100</v>
      </c>
      <c r="E552">
        <v>17.5</v>
      </c>
      <c r="F552">
        <f t="shared" si="8"/>
        <v>17.5</v>
      </c>
    </row>
    <row r="553" spans="1:6" x14ac:dyDescent="0.3">
      <c r="A553">
        <v>551</v>
      </c>
      <c r="B553">
        <v>0.27550000000000002</v>
      </c>
      <c r="C553">
        <v>0</v>
      </c>
      <c r="D553">
        <v>100</v>
      </c>
      <c r="E553">
        <v>17.55</v>
      </c>
      <c r="F553">
        <f t="shared" si="8"/>
        <v>17.55</v>
      </c>
    </row>
    <row r="554" spans="1:6" x14ac:dyDescent="0.3">
      <c r="A554">
        <v>552</v>
      </c>
      <c r="B554">
        <v>0.27600000000000002</v>
      </c>
      <c r="C554">
        <v>0</v>
      </c>
      <c r="D554">
        <v>100</v>
      </c>
      <c r="E554">
        <v>17.600000000000001</v>
      </c>
      <c r="F554">
        <f t="shared" si="8"/>
        <v>17.600000000000001</v>
      </c>
    </row>
    <row r="555" spans="1:6" x14ac:dyDescent="0.3">
      <c r="A555">
        <v>553</v>
      </c>
      <c r="B555">
        <v>0.27650000000000002</v>
      </c>
      <c r="C555">
        <v>0</v>
      </c>
      <c r="D555">
        <v>100</v>
      </c>
      <c r="E555">
        <v>17.649999999999999</v>
      </c>
      <c r="F555">
        <f t="shared" si="8"/>
        <v>17.649999999999999</v>
      </c>
    </row>
    <row r="556" spans="1:6" x14ac:dyDescent="0.3">
      <c r="A556">
        <v>554</v>
      </c>
      <c r="B556">
        <v>0.27700000000000002</v>
      </c>
      <c r="C556">
        <v>0</v>
      </c>
      <c r="D556">
        <v>100</v>
      </c>
      <c r="E556">
        <v>17.7</v>
      </c>
      <c r="F556">
        <f t="shared" si="8"/>
        <v>17.7</v>
      </c>
    </row>
    <row r="557" spans="1:6" x14ac:dyDescent="0.3">
      <c r="A557">
        <v>555</v>
      </c>
      <c r="B557">
        <v>0.27750000000000002</v>
      </c>
      <c r="C557">
        <v>0</v>
      </c>
      <c r="D557">
        <v>100</v>
      </c>
      <c r="E557">
        <v>17.75</v>
      </c>
      <c r="F557">
        <f t="shared" si="8"/>
        <v>17.75</v>
      </c>
    </row>
    <row r="558" spans="1:6" x14ac:dyDescent="0.3">
      <c r="A558">
        <v>556</v>
      </c>
      <c r="B558">
        <v>0.27800000000000002</v>
      </c>
      <c r="C558">
        <v>0</v>
      </c>
      <c r="D558">
        <v>100</v>
      </c>
      <c r="E558">
        <v>17.8</v>
      </c>
      <c r="F558">
        <f t="shared" si="8"/>
        <v>17.8</v>
      </c>
    </row>
    <row r="559" spans="1:6" x14ac:dyDescent="0.3">
      <c r="A559">
        <v>557</v>
      </c>
      <c r="B559">
        <v>0.27850000000000003</v>
      </c>
      <c r="C559">
        <v>0</v>
      </c>
      <c r="D559">
        <v>100</v>
      </c>
      <c r="E559">
        <v>17.850000000000001</v>
      </c>
      <c r="F559">
        <f t="shared" si="8"/>
        <v>17.850000000000001</v>
      </c>
    </row>
    <row r="560" spans="1:6" x14ac:dyDescent="0.3">
      <c r="A560">
        <v>558</v>
      </c>
      <c r="B560">
        <v>0.27900000000000003</v>
      </c>
      <c r="C560">
        <v>0</v>
      </c>
      <c r="D560">
        <v>100</v>
      </c>
      <c r="E560">
        <v>17.899999999999999</v>
      </c>
      <c r="F560">
        <f t="shared" si="8"/>
        <v>17.899999999999999</v>
      </c>
    </row>
    <row r="561" spans="1:6" x14ac:dyDescent="0.3">
      <c r="A561">
        <v>559</v>
      </c>
      <c r="B561">
        <v>0.27950000000000003</v>
      </c>
      <c r="C561">
        <v>0</v>
      </c>
      <c r="D561">
        <v>100</v>
      </c>
      <c r="E561">
        <v>17.95</v>
      </c>
      <c r="F561">
        <f t="shared" si="8"/>
        <v>17.95</v>
      </c>
    </row>
    <row r="562" spans="1:6" x14ac:dyDescent="0.3">
      <c r="A562">
        <v>560</v>
      </c>
      <c r="B562">
        <v>0.28000000000000003</v>
      </c>
      <c r="C562">
        <v>0</v>
      </c>
      <c r="D562">
        <v>100</v>
      </c>
      <c r="E562">
        <v>18</v>
      </c>
      <c r="F562">
        <f t="shared" si="8"/>
        <v>18</v>
      </c>
    </row>
    <row r="563" spans="1:6" x14ac:dyDescent="0.3">
      <c r="A563">
        <v>561</v>
      </c>
      <c r="B563">
        <v>0.28050000000000003</v>
      </c>
      <c r="C563">
        <v>0</v>
      </c>
      <c r="D563">
        <v>100</v>
      </c>
      <c r="E563">
        <v>18.05</v>
      </c>
      <c r="F563">
        <f t="shared" si="8"/>
        <v>18.05</v>
      </c>
    </row>
    <row r="564" spans="1:6" x14ac:dyDescent="0.3">
      <c r="A564">
        <v>562</v>
      </c>
      <c r="B564">
        <v>0.28100000000000003</v>
      </c>
      <c r="C564">
        <v>0</v>
      </c>
      <c r="D564">
        <v>100</v>
      </c>
      <c r="E564">
        <v>18.100000000000001</v>
      </c>
      <c r="F564">
        <f t="shared" si="8"/>
        <v>18.100000000000001</v>
      </c>
    </row>
    <row r="565" spans="1:6" x14ac:dyDescent="0.3">
      <c r="A565">
        <v>563</v>
      </c>
      <c r="B565">
        <v>0.28149999999999997</v>
      </c>
      <c r="C565">
        <v>0</v>
      </c>
      <c r="D565">
        <v>100</v>
      </c>
      <c r="E565">
        <v>18.149999999999999</v>
      </c>
      <c r="F565">
        <f t="shared" si="8"/>
        <v>18.149999999999999</v>
      </c>
    </row>
    <row r="566" spans="1:6" x14ac:dyDescent="0.3">
      <c r="A566">
        <v>564</v>
      </c>
      <c r="B566">
        <v>0.28199999999999997</v>
      </c>
      <c r="C566">
        <v>0</v>
      </c>
      <c r="D566">
        <v>100</v>
      </c>
      <c r="E566">
        <v>18.2</v>
      </c>
      <c r="F566">
        <f t="shared" si="8"/>
        <v>18.2</v>
      </c>
    </row>
    <row r="567" spans="1:6" x14ac:dyDescent="0.3">
      <c r="A567">
        <v>565</v>
      </c>
      <c r="B567">
        <v>0.28249999999999997</v>
      </c>
      <c r="C567">
        <v>0</v>
      </c>
      <c r="D567">
        <v>100</v>
      </c>
      <c r="E567">
        <v>18.25</v>
      </c>
      <c r="F567">
        <f t="shared" si="8"/>
        <v>18.25</v>
      </c>
    </row>
    <row r="568" spans="1:6" x14ac:dyDescent="0.3">
      <c r="A568">
        <v>566</v>
      </c>
      <c r="B568">
        <v>0.28299999999999997</v>
      </c>
      <c r="C568">
        <v>0</v>
      </c>
      <c r="D568">
        <v>100</v>
      </c>
      <c r="E568">
        <v>18.3</v>
      </c>
      <c r="F568">
        <f t="shared" si="8"/>
        <v>18.3</v>
      </c>
    </row>
    <row r="569" spans="1:6" x14ac:dyDescent="0.3">
      <c r="A569">
        <v>567</v>
      </c>
      <c r="B569">
        <v>0.28349999999999997</v>
      </c>
      <c r="C569">
        <v>0</v>
      </c>
      <c r="D569">
        <v>100</v>
      </c>
      <c r="E569">
        <v>18.350000000000001</v>
      </c>
      <c r="F569">
        <f t="shared" si="8"/>
        <v>18.350000000000001</v>
      </c>
    </row>
    <row r="570" spans="1:6" x14ac:dyDescent="0.3">
      <c r="A570">
        <v>568</v>
      </c>
      <c r="B570">
        <v>0.28399999999999997</v>
      </c>
      <c r="C570">
        <v>0</v>
      </c>
      <c r="D570">
        <v>100</v>
      </c>
      <c r="E570">
        <v>18.399999999999999</v>
      </c>
      <c r="F570">
        <f t="shared" si="8"/>
        <v>18.399999999999999</v>
      </c>
    </row>
    <row r="571" spans="1:6" x14ac:dyDescent="0.3">
      <c r="A571">
        <v>569</v>
      </c>
      <c r="B571">
        <v>0.28449999999999998</v>
      </c>
      <c r="C571">
        <v>0</v>
      </c>
      <c r="D571">
        <v>100</v>
      </c>
      <c r="E571">
        <v>18.45</v>
      </c>
      <c r="F571">
        <f t="shared" si="8"/>
        <v>18.45</v>
      </c>
    </row>
    <row r="572" spans="1:6" x14ac:dyDescent="0.3">
      <c r="A572">
        <v>570</v>
      </c>
      <c r="B572">
        <v>0.28499999999999998</v>
      </c>
      <c r="C572">
        <v>0</v>
      </c>
      <c r="D572">
        <v>100</v>
      </c>
      <c r="E572">
        <v>18.5</v>
      </c>
      <c r="F572">
        <f t="shared" si="8"/>
        <v>18.5</v>
      </c>
    </row>
    <row r="573" spans="1:6" x14ac:dyDescent="0.3">
      <c r="A573">
        <v>571</v>
      </c>
      <c r="B573">
        <v>0.28549999999999998</v>
      </c>
      <c r="C573">
        <v>0</v>
      </c>
      <c r="D573">
        <v>100</v>
      </c>
      <c r="E573">
        <v>18.55</v>
      </c>
      <c r="F573">
        <f t="shared" si="8"/>
        <v>18.55</v>
      </c>
    </row>
    <row r="574" spans="1:6" x14ac:dyDescent="0.3">
      <c r="A574">
        <v>572</v>
      </c>
      <c r="B574">
        <v>0.28599999999999998</v>
      </c>
      <c r="C574">
        <v>0</v>
      </c>
      <c r="D574">
        <v>100</v>
      </c>
      <c r="E574">
        <v>18.600000000000001</v>
      </c>
      <c r="F574">
        <f t="shared" si="8"/>
        <v>18.600000000000001</v>
      </c>
    </row>
    <row r="575" spans="1:6" x14ac:dyDescent="0.3">
      <c r="A575">
        <v>573</v>
      </c>
      <c r="B575">
        <v>0.28649999999999998</v>
      </c>
      <c r="C575">
        <v>0</v>
      </c>
      <c r="D575">
        <v>100</v>
      </c>
      <c r="E575">
        <v>18.649999999999999</v>
      </c>
      <c r="F575">
        <f t="shared" si="8"/>
        <v>18.649999999999999</v>
      </c>
    </row>
    <row r="576" spans="1:6" x14ac:dyDescent="0.3">
      <c r="A576">
        <v>574</v>
      </c>
      <c r="B576">
        <v>0.28699999999999998</v>
      </c>
      <c r="C576">
        <v>0</v>
      </c>
      <c r="D576">
        <v>100</v>
      </c>
      <c r="E576">
        <v>18.7</v>
      </c>
      <c r="F576">
        <f t="shared" si="8"/>
        <v>18.7</v>
      </c>
    </row>
    <row r="577" spans="1:6" x14ac:dyDescent="0.3">
      <c r="A577">
        <v>575</v>
      </c>
      <c r="B577">
        <v>0.28749999999999998</v>
      </c>
      <c r="C577">
        <v>0</v>
      </c>
      <c r="D577">
        <v>100</v>
      </c>
      <c r="E577">
        <v>18.75</v>
      </c>
      <c r="F577">
        <f t="shared" si="8"/>
        <v>18.75</v>
      </c>
    </row>
    <row r="578" spans="1:6" x14ac:dyDescent="0.3">
      <c r="A578">
        <v>576</v>
      </c>
      <c r="B578">
        <v>0.28799999999999998</v>
      </c>
      <c r="C578">
        <v>0</v>
      </c>
      <c r="D578">
        <v>100</v>
      </c>
      <c r="E578">
        <v>18.8</v>
      </c>
      <c r="F578">
        <f t="shared" ref="F578:F641" si="9">E578</f>
        <v>18.8</v>
      </c>
    </row>
    <row r="579" spans="1:6" x14ac:dyDescent="0.3">
      <c r="A579">
        <v>577</v>
      </c>
      <c r="B579">
        <v>0.28849999999999998</v>
      </c>
      <c r="C579">
        <v>0</v>
      </c>
      <c r="D579">
        <v>100</v>
      </c>
      <c r="E579">
        <v>18.850000000000001</v>
      </c>
      <c r="F579">
        <f t="shared" si="9"/>
        <v>18.850000000000001</v>
      </c>
    </row>
    <row r="580" spans="1:6" x14ac:dyDescent="0.3">
      <c r="A580">
        <v>578</v>
      </c>
      <c r="B580">
        <v>0.28899999999999998</v>
      </c>
      <c r="C580">
        <v>0</v>
      </c>
      <c r="D580">
        <v>100</v>
      </c>
      <c r="E580">
        <v>18.899999999999999</v>
      </c>
      <c r="F580">
        <f t="shared" si="9"/>
        <v>18.899999999999999</v>
      </c>
    </row>
    <row r="581" spans="1:6" x14ac:dyDescent="0.3">
      <c r="A581">
        <v>579</v>
      </c>
      <c r="B581">
        <v>0.28949999999999998</v>
      </c>
      <c r="C581">
        <v>0</v>
      </c>
      <c r="D581">
        <v>100</v>
      </c>
      <c r="E581">
        <v>18.95</v>
      </c>
      <c r="F581">
        <f t="shared" si="9"/>
        <v>18.95</v>
      </c>
    </row>
    <row r="582" spans="1:6" x14ac:dyDescent="0.3">
      <c r="A582">
        <v>580</v>
      </c>
      <c r="B582">
        <v>0.28999999999999998</v>
      </c>
      <c r="C582">
        <v>0</v>
      </c>
      <c r="D582">
        <v>100</v>
      </c>
      <c r="E582">
        <v>19</v>
      </c>
      <c r="F582">
        <f t="shared" si="9"/>
        <v>19</v>
      </c>
    </row>
    <row r="583" spans="1:6" x14ac:dyDescent="0.3">
      <c r="A583">
        <v>581</v>
      </c>
      <c r="B583">
        <v>0.29049999999999998</v>
      </c>
      <c r="C583">
        <v>0</v>
      </c>
      <c r="D583">
        <v>100</v>
      </c>
      <c r="E583">
        <v>19.05</v>
      </c>
      <c r="F583">
        <f t="shared" si="9"/>
        <v>19.05</v>
      </c>
    </row>
    <row r="584" spans="1:6" x14ac:dyDescent="0.3">
      <c r="A584">
        <v>582</v>
      </c>
      <c r="B584">
        <v>0.29099999999999998</v>
      </c>
      <c r="C584">
        <v>0</v>
      </c>
      <c r="D584">
        <v>100</v>
      </c>
      <c r="E584">
        <v>19.100000000000001</v>
      </c>
      <c r="F584">
        <f t="shared" si="9"/>
        <v>19.100000000000001</v>
      </c>
    </row>
    <row r="585" spans="1:6" x14ac:dyDescent="0.3">
      <c r="A585">
        <v>583</v>
      </c>
      <c r="B585">
        <v>0.29149999999999998</v>
      </c>
      <c r="C585">
        <v>0</v>
      </c>
      <c r="D585">
        <v>100</v>
      </c>
      <c r="E585">
        <v>19.149999999999999</v>
      </c>
      <c r="F585">
        <f t="shared" si="9"/>
        <v>19.149999999999999</v>
      </c>
    </row>
    <row r="586" spans="1:6" x14ac:dyDescent="0.3">
      <c r="A586">
        <v>584</v>
      </c>
      <c r="B586">
        <v>0.29199999999999998</v>
      </c>
      <c r="C586">
        <v>0</v>
      </c>
      <c r="D586">
        <v>100</v>
      </c>
      <c r="E586">
        <v>19.2</v>
      </c>
      <c r="F586">
        <f t="shared" si="9"/>
        <v>19.2</v>
      </c>
    </row>
    <row r="587" spans="1:6" x14ac:dyDescent="0.3">
      <c r="A587">
        <v>585</v>
      </c>
      <c r="B587">
        <v>0.29249999999999998</v>
      </c>
      <c r="C587">
        <v>0</v>
      </c>
      <c r="D587">
        <v>100</v>
      </c>
      <c r="E587">
        <v>19.25</v>
      </c>
      <c r="F587">
        <f t="shared" si="9"/>
        <v>19.25</v>
      </c>
    </row>
    <row r="588" spans="1:6" x14ac:dyDescent="0.3">
      <c r="A588">
        <v>586</v>
      </c>
      <c r="B588">
        <v>0.29299999999999998</v>
      </c>
      <c r="C588">
        <v>0</v>
      </c>
      <c r="D588">
        <v>100</v>
      </c>
      <c r="E588">
        <v>19.3</v>
      </c>
      <c r="F588">
        <f t="shared" si="9"/>
        <v>19.3</v>
      </c>
    </row>
    <row r="589" spans="1:6" x14ac:dyDescent="0.3">
      <c r="A589">
        <v>587</v>
      </c>
      <c r="B589">
        <v>0.29349999999999998</v>
      </c>
      <c r="C589">
        <v>0</v>
      </c>
      <c r="D589">
        <v>100</v>
      </c>
      <c r="E589">
        <v>19.350000000000001</v>
      </c>
      <c r="F589">
        <f t="shared" si="9"/>
        <v>19.350000000000001</v>
      </c>
    </row>
    <row r="590" spans="1:6" x14ac:dyDescent="0.3">
      <c r="A590">
        <v>588</v>
      </c>
      <c r="B590">
        <v>0.29399999999999998</v>
      </c>
      <c r="C590">
        <v>0</v>
      </c>
      <c r="D590">
        <v>100</v>
      </c>
      <c r="E590">
        <v>19.399999999999999</v>
      </c>
      <c r="F590">
        <f t="shared" si="9"/>
        <v>19.399999999999999</v>
      </c>
    </row>
    <row r="591" spans="1:6" x14ac:dyDescent="0.3">
      <c r="A591">
        <v>589</v>
      </c>
      <c r="B591">
        <v>0.29449999999999998</v>
      </c>
      <c r="C591">
        <v>0</v>
      </c>
      <c r="D591">
        <v>100</v>
      </c>
      <c r="E591">
        <v>19.45</v>
      </c>
      <c r="F591">
        <f t="shared" si="9"/>
        <v>19.45</v>
      </c>
    </row>
    <row r="592" spans="1:6" x14ac:dyDescent="0.3">
      <c r="A592">
        <v>590</v>
      </c>
      <c r="B592">
        <v>0.29499999999999998</v>
      </c>
      <c r="C592">
        <v>0</v>
      </c>
      <c r="D592">
        <v>100</v>
      </c>
      <c r="E592">
        <v>19.5</v>
      </c>
      <c r="F592">
        <f t="shared" si="9"/>
        <v>19.5</v>
      </c>
    </row>
    <row r="593" spans="1:6" x14ac:dyDescent="0.3">
      <c r="A593">
        <v>591</v>
      </c>
      <c r="B593">
        <v>0.29549999999999998</v>
      </c>
      <c r="C593">
        <v>0</v>
      </c>
      <c r="D593">
        <v>100</v>
      </c>
      <c r="E593">
        <v>19.55</v>
      </c>
      <c r="F593">
        <f t="shared" si="9"/>
        <v>19.55</v>
      </c>
    </row>
    <row r="594" spans="1:6" x14ac:dyDescent="0.3">
      <c r="A594">
        <v>592</v>
      </c>
      <c r="B594">
        <v>0.29599999999999999</v>
      </c>
      <c r="C594">
        <v>0</v>
      </c>
      <c r="D594">
        <v>100</v>
      </c>
      <c r="E594">
        <v>19.600000000000001</v>
      </c>
      <c r="F594">
        <f t="shared" si="9"/>
        <v>19.600000000000001</v>
      </c>
    </row>
    <row r="595" spans="1:6" x14ac:dyDescent="0.3">
      <c r="A595">
        <v>593</v>
      </c>
      <c r="B595">
        <v>0.29649999999999999</v>
      </c>
      <c r="C595">
        <v>0</v>
      </c>
      <c r="D595">
        <v>100</v>
      </c>
      <c r="E595">
        <v>19.649999999999999</v>
      </c>
      <c r="F595">
        <f t="shared" si="9"/>
        <v>19.649999999999999</v>
      </c>
    </row>
    <row r="596" spans="1:6" x14ac:dyDescent="0.3">
      <c r="A596">
        <v>594</v>
      </c>
      <c r="B596">
        <v>0.29699999999999999</v>
      </c>
      <c r="C596">
        <v>0</v>
      </c>
      <c r="D596">
        <v>100</v>
      </c>
      <c r="E596">
        <v>19.7</v>
      </c>
      <c r="F596">
        <f t="shared" si="9"/>
        <v>19.7</v>
      </c>
    </row>
    <row r="597" spans="1:6" x14ac:dyDescent="0.3">
      <c r="A597">
        <v>595</v>
      </c>
      <c r="B597">
        <v>0.29749999999999999</v>
      </c>
      <c r="C597">
        <v>0</v>
      </c>
      <c r="D597">
        <v>100</v>
      </c>
      <c r="E597">
        <v>19.75</v>
      </c>
      <c r="F597">
        <f t="shared" si="9"/>
        <v>19.75</v>
      </c>
    </row>
    <row r="598" spans="1:6" x14ac:dyDescent="0.3">
      <c r="A598">
        <v>596</v>
      </c>
      <c r="B598">
        <v>0.29799999999999999</v>
      </c>
      <c r="C598">
        <v>0</v>
      </c>
      <c r="D598">
        <v>100</v>
      </c>
      <c r="E598">
        <v>19.8</v>
      </c>
      <c r="F598">
        <f t="shared" si="9"/>
        <v>19.8</v>
      </c>
    </row>
    <row r="599" spans="1:6" x14ac:dyDescent="0.3">
      <c r="A599">
        <v>597</v>
      </c>
      <c r="B599">
        <v>0.29849999999999999</v>
      </c>
      <c r="C599">
        <v>0</v>
      </c>
      <c r="D599">
        <v>100</v>
      </c>
      <c r="E599">
        <v>19.850000000000001</v>
      </c>
      <c r="F599">
        <f t="shared" si="9"/>
        <v>19.850000000000001</v>
      </c>
    </row>
    <row r="600" spans="1:6" x14ac:dyDescent="0.3">
      <c r="A600">
        <v>598</v>
      </c>
      <c r="B600">
        <v>0.29899999999999999</v>
      </c>
      <c r="C600">
        <v>0</v>
      </c>
      <c r="D600">
        <v>100</v>
      </c>
      <c r="E600">
        <v>19.899999999999999</v>
      </c>
      <c r="F600">
        <f t="shared" si="9"/>
        <v>19.899999999999999</v>
      </c>
    </row>
    <row r="601" spans="1:6" x14ac:dyDescent="0.3">
      <c r="A601">
        <v>599</v>
      </c>
      <c r="B601">
        <v>0.29949999999999999</v>
      </c>
      <c r="C601">
        <v>0</v>
      </c>
      <c r="D601">
        <v>100</v>
      </c>
      <c r="E601">
        <v>19.95</v>
      </c>
      <c r="F601">
        <f t="shared" si="9"/>
        <v>19.95</v>
      </c>
    </row>
    <row r="602" spans="1:6" x14ac:dyDescent="0.3">
      <c r="A602">
        <v>600</v>
      </c>
      <c r="B602">
        <v>0.3</v>
      </c>
      <c r="C602">
        <v>0</v>
      </c>
      <c r="D602">
        <v>100</v>
      </c>
      <c r="E602">
        <v>20</v>
      </c>
      <c r="F602">
        <f t="shared" si="9"/>
        <v>20</v>
      </c>
    </row>
    <row r="603" spans="1:6" x14ac:dyDescent="0.3">
      <c r="A603">
        <v>601</v>
      </c>
      <c r="B603">
        <v>0.30049999999999999</v>
      </c>
      <c r="C603">
        <v>0</v>
      </c>
      <c r="D603">
        <v>100</v>
      </c>
      <c r="E603">
        <v>20.05</v>
      </c>
      <c r="F603">
        <f t="shared" si="9"/>
        <v>20.05</v>
      </c>
    </row>
    <row r="604" spans="1:6" x14ac:dyDescent="0.3">
      <c r="A604">
        <v>602</v>
      </c>
      <c r="B604">
        <v>0.30099999999999999</v>
      </c>
      <c r="C604">
        <v>0</v>
      </c>
      <c r="D604">
        <v>100</v>
      </c>
      <c r="E604">
        <v>20.100000000000001</v>
      </c>
      <c r="F604">
        <f t="shared" si="9"/>
        <v>20.100000000000001</v>
      </c>
    </row>
    <row r="605" spans="1:6" x14ac:dyDescent="0.3">
      <c r="A605">
        <v>603</v>
      </c>
      <c r="B605">
        <v>0.30149999999999999</v>
      </c>
      <c r="C605">
        <v>0</v>
      </c>
      <c r="D605">
        <v>100</v>
      </c>
      <c r="E605">
        <v>20.149999999999999</v>
      </c>
      <c r="F605">
        <f t="shared" si="9"/>
        <v>20.149999999999999</v>
      </c>
    </row>
    <row r="606" spans="1:6" x14ac:dyDescent="0.3">
      <c r="A606">
        <v>604</v>
      </c>
      <c r="B606">
        <v>0.30199999999999999</v>
      </c>
      <c r="C606">
        <v>0</v>
      </c>
      <c r="D606">
        <v>100</v>
      </c>
      <c r="E606">
        <v>20.2</v>
      </c>
      <c r="F606">
        <f t="shared" si="9"/>
        <v>20.2</v>
      </c>
    </row>
    <row r="607" spans="1:6" x14ac:dyDescent="0.3">
      <c r="A607">
        <v>605</v>
      </c>
      <c r="B607">
        <v>0.30249999999999999</v>
      </c>
      <c r="C607">
        <v>0</v>
      </c>
      <c r="D607">
        <v>100</v>
      </c>
      <c r="E607">
        <v>20.25</v>
      </c>
      <c r="F607">
        <f t="shared" si="9"/>
        <v>20.25</v>
      </c>
    </row>
    <row r="608" spans="1:6" x14ac:dyDescent="0.3">
      <c r="A608">
        <v>606</v>
      </c>
      <c r="B608">
        <v>0.30299999999999999</v>
      </c>
      <c r="C608">
        <v>0</v>
      </c>
      <c r="D608">
        <v>100</v>
      </c>
      <c r="E608">
        <v>20.3</v>
      </c>
      <c r="F608">
        <f t="shared" si="9"/>
        <v>20.3</v>
      </c>
    </row>
    <row r="609" spans="1:6" x14ac:dyDescent="0.3">
      <c r="A609">
        <v>607</v>
      </c>
      <c r="B609">
        <v>0.30349999999999999</v>
      </c>
      <c r="C609">
        <v>0</v>
      </c>
      <c r="D609">
        <v>100</v>
      </c>
      <c r="E609">
        <v>20.350000000000001</v>
      </c>
      <c r="F609">
        <f t="shared" si="9"/>
        <v>20.350000000000001</v>
      </c>
    </row>
    <row r="610" spans="1:6" x14ac:dyDescent="0.3">
      <c r="A610">
        <v>608</v>
      </c>
      <c r="B610">
        <v>0.30399999999999999</v>
      </c>
      <c r="C610">
        <v>0</v>
      </c>
      <c r="D610">
        <v>100</v>
      </c>
      <c r="E610">
        <v>20.399999999999999</v>
      </c>
      <c r="F610">
        <f t="shared" si="9"/>
        <v>20.399999999999999</v>
      </c>
    </row>
    <row r="611" spans="1:6" x14ac:dyDescent="0.3">
      <c r="A611">
        <v>609</v>
      </c>
      <c r="B611">
        <v>0.30449999999999999</v>
      </c>
      <c r="C611">
        <v>0</v>
      </c>
      <c r="D611">
        <v>100</v>
      </c>
      <c r="E611">
        <v>20.45</v>
      </c>
      <c r="F611">
        <f t="shared" si="9"/>
        <v>20.45</v>
      </c>
    </row>
    <row r="612" spans="1:6" x14ac:dyDescent="0.3">
      <c r="A612">
        <v>610</v>
      </c>
      <c r="B612">
        <v>0.30499999999999999</v>
      </c>
      <c r="C612">
        <v>0</v>
      </c>
      <c r="D612">
        <v>100</v>
      </c>
      <c r="E612">
        <v>20.5</v>
      </c>
      <c r="F612">
        <f t="shared" si="9"/>
        <v>20.5</v>
      </c>
    </row>
    <row r="613" spans="1:6" x14ac:dyDescent="0.3">
      <c r="A613">
        <v>611</v>
      </c>
      <c r="B613">
        <v>0.30549999999999999</v>
      </c>
      <c r="C613">
        <v>0</v>
      </c>
      <c r="D613">
        <v>100</v>
      </c>
      <c r="E613">
        <v>20.55</v>
      </c>
      <c r="F613">
        <f t="shared" si="9"/>
        <v>20.55</v>
      </c>
    </row>
    <row r="614" spans="1:6" x14ac:dyDescent="0.3">
      <c r="A614">
        <v>612</v>
      </c>
      <c r="B614">
        <v>0.30599999999999999</v>
      </c>
      <c r="C614">
        <v>0</v>
      </c>
      <c r="D614">
        <v>100</v>
      </c>
      <c r="E614">
        <v>20.6</v>
      </c>
      <c r="F614">
        <f t="shared" si="9"/>
        <v>20.6</v>
      </c>
    </row>
    <row r="615" spans="1:6" x14ac:dyDescent="0.3">
      <c r="A615">
        <v>613</v>
      </c>
      <c r="B615">
        <v>0.30649999999999999</v>
      </c>
      <c r="C615">
        <v>0</v>
      </c>
      <c r="D615">
        <v>100</v>
      </c>
      <c r="E615">
        <v>20.65</v>
      </c>
      <c r="F615">
        <f t="shared" si="9"/>
        <v>20.65</v>
      </c>
    </row>
    <row r="616" spans="1:6" x14ac:dyDescent="0.3">
      <c r="A616">
        <v>614</v>
      </c>
      <c r="B616">
        <v>0.307</v>
      </c>
      <c r="C616">
        <v>0</v>
      </c>
      <c r="D616">
        <v>100</v>
      </c>
      <c r="E616">
        <v>20.7</v>
      </c>
      <c r="F616">
        <f t="shared" si="9"/>
        <v>20.7</v>
      </c>
    </row>
    <row r="617" spans="1:6" x14ac:dyDescent="0.3">
      <c r="A617">
        <v>615</v>
      </c>
      <c r="B617">
        <v>0.3075</v>
      </c>
      <c r="C617">
        <v>0</v>
      </c>
      <c r="D617">
        <v>100</v>
      </c>
      <c r="E617">
        <v>20.75</v>
      </c>
      <c r="F617">
        <f t="shared" si="9"/>
        <v>20.75</v>
      </c>
    </row>
    <row r="618" spans="1:6" x14ac:dyDescent="0.3">
      <c r="A618">
        <v>616</v>
      </c>
      <c r="B618">
        <v>0.308</v>
      </c>
      <c r="C618">
        <v>0</v>
      </c>
      <c r="D618">
        <v>100</v>
      </c>
      <c r="E618">
        <v>20.8</v>
      </c>
      <c r="F618">
        <f t="shared" si="9"/>
        <v>20.8</v>
      </c>
    </row>
    <row r="619" spans="1:6" x14ac:dyDescent="0.3">
      <c r="A619">
        <v>617</v>
      </c>
      <c r="B619">
        <v>0.3085</v>
      </c>
      <c r="C619">
        <v>0</v>
      </c>
      <c r="D619">
        <v>100</v>
      </c>
      <c r="E619">
        <v>20.85</v>
      </c>
      <c r="F619">
        <f t="shared" si="9"/>
        <v>20.85</v>
      </c>
    </row>
    <row r="620" spans="1:6" x14ac:dyDescent="0.3">
      <c r="A620">
        <v>618</v>
      </c>
      <c r="B620">
        <v>0.309</v>
      </c>
      <c r="C620">
        <v>0</v>
      </c>
      <c r="D620">
        <v>100</v>
      </c>
      <c r="E620">
        <v>20.9</v>
      </c>
      <c r="F620">
        <f t="shared" si="9"/>
        <v>20.9</v>
      </c>
    </row>
    <row r="621" spans="1:6" x14ac:dyDescent="0.3">
      <c r="A621">
        <v>619</v>
      </c>
      <c r="B621">
        <v>0.3095</v>
      </c>
      <c r="C621">
        <v>0</v>
      </c>
      <c r="D621">
        <v>100</v>
      </c>
      <c r="E621">
        <v>20.95</v>
      </c>
      <c r="F621">
        <f t="shared" si="9"/>
        <v>20.95</v>
      </c>
    </row>
    <row r="622" spans="1:6" x14ac:dyDescent="0.3">
      <c r="A622">
        <v>620</v>
      </c>
      <c r="B622">
        <v>0.31</v>
      </c>
      <c r="C622">
        <v>0</v>
      </c>
      <c r="D622">
        <v>100</v>
      </c>
      <c r="E622">
        <v>21</v>
      </c>
      <c r="F622">
        <f t="shared" si="9"/>
        <v>21</v>
      </c>
    </row>
    <row r="623" spans="1:6" x14ac:dyDescent="0.3">
      <c r="A623">
        <v>621</v>
      </c>
      <c r="B623">
        <v>0.3105</v>
      </c>
      <c r="C623">
        <v>0</v>
      </c>
      <c r="D623">
        <v>100</v>
      </c>
      <c r="E623">
        <v>21.05</v>
      </c>
      <c r="F623">
        <f t="shared" si="9"/>
        <v>21.05</v>
      </c>
    </row>
    <row r="624" spans="1:6" x14ac:dyDescent="0.3">
      <c r="A624">
        <v>622</v>
      </c>
      <c r="B624">
        <v>0.311</v>
      </c>
      <c r="C624">
        <v>0</v>
      </c>
      <c r="D624">
        <v>100</v>
      </c>
      <c r="E624">
        <v>21.1</v>
      </c>
      <c r="F624">
        <f t="shared" si="9"/>
        <v>21.1</v>
      </c>
    </row>
    <row r="625" spans="1:6" x14ac:dyDescent="0.3">
      <c r="A625">
        <v>623</v>
      </c>
      <c r="B625">
        <v>0.3115</v>
      </c>
      <c r="C625">
        <v>0</v>
      </c>
      <c r="D625">
        <v>100</v>
      </c>
      <c r="E625">
        <v>21.15</v>
      </c>
      <c r="F625">
        <f t="shared" si="9"/>
        <v>21.15</v>
      </c>
    </row>
    <row r="626" spans="1:6" x14ac:dyDescent="0.3">
      <c r="A626">
        <v>624</v>
      </c>
      <c r="B626">
        <v>0.312</v>
      </c>
      <c r="C626">
        <v>0</v>
      </c>
      <c r="D626">
        <v>100</v>
      </c>
      <c r="E626">
        <v>21.2</v>
      </c>
      <c r="F626">
        <f t="shared" si="9"/>
        <v>21.2</v>
      </c>
    </row>
    <row r="627" spans="1:6" x14ac:dyDescent="0.3">
      <c r="A627">
        <v>625</v>
      </c>
      <c r="B627">
        <v>0.3125</v>
      </c>
      <c r="C627">
        <v>0</v>
      </c>
      <c r="D627">
        <v>100</v>
      </c>
      <c r="E627">
        <v>21.25</v>
      </c>
      <c r="F627">
        <f t="shared" si="9"/>
        <v>21.25</v>
      </c>
    </row>
    <row r="628" spans="1:6" x14ac:dyDescent="0.3">
      <c r="A628">
        <v>626</v>
      </c>
      <c r="B628">
        <v>0.313</v>
      </c>
      <c r="C628">
        <v>0</v>
      </c>
      <c r="D628">
        <v>100</v>
      </c>
      <c r="E628">
        <v>21.3</v>
      </c>
      <c r="F628">
        <f t="shared" si="9"/>
        <v>21.3</v>
      </c>
    </row>
    <row r="629" spans="1:6" x14ac:dyDescent="0.3">
      <c r="A629">
        <v>627</v>
      </c>
      <c r="B629">
        <v>0.3135</v>
      </c>
      <c r="C629">
        <v>0</v>
      </c>
      <c r="D629">
        <v>100</v>
      </c>
      <c r="E629">
        <v>21.35</v>
      </c>
      <c r="F629">
        <f t="shared" si="9"/>
        <v>21.35</v>
      </c>
    </row>
    <row r="630" spans="1:6" x14ac:dyDescent="0.3">
      <c r="A630">
        <v>628</v>
      </c>
      <c r="B630">
        <v>0.314</v>
      </c>
      <c r="C630">
        <v>0</v>
      </c>
      <c r="D630">
        <v>100</v>
      </c>
      <c r="E630">
        <v>21.4</v>
      </c>
      <c r="F630">
        <f t="shared" si="9"/>
        <v>21.4</v>
      </c>
    </row>
    <row r="631" spans="1:6" x14ac:dyDescent="0.3">
      <c r="A631">
        <v>629</v>
      </c>
      <c r="B631">
        <v>0.3145</v>
      </c>
      <c r="C631">
        <v>0</v>
      </c>
      <c r="D631">
        <v>100</v>
      </c>
      <c r="E631">
        <v>21.45</v>
      </c>
      <c r="F631">
        <f t="shared" si="9"/>
        <v>21.45</v>
      </c>
    </row>
    <row r="632" spans="1:6" x14ac:dyDescent="0.3">
      <c r="A632">
        <v>630</v>
      </c>
      <c r="B632">
        <v>0.315</v>
      </c>
      <c r="C632">
        <v>0</v>
      </c>
      <c r="D632">
        <v>100</v>
      </c>
      <c r="E632">
        <v>21.5</v>
      </c>
      <c r="F632">
        <f t="shared" si="9"/>
        <v>21.5</v>
      </c>
    </row>
    <row r="633" spans="1:6" x14ac:dyDescent="0.3">
      <c r="A633">
        <v>631</v>
      </c>
      <c r="B633">
        <v>0.3155</v>
      </c>
      <c r="C633">
        <v>0</v>
      </c>
      <c r="D633">
        <v>100</v>
      </c>
      <c r="E633">
        <v>21.55</v>
      </c>
      <c r="F633">
        <f t="shared" si="9"/>
        <v>21.55</v>
      </c>
    </row>
    <row r="634" spans="1:6" x14ac:dyDescent="0.3">
      <c r="A634">
        <v>632</v>
      </c>
      <c r="B634">
        <v>0.316</v>
      </c>
      <c r="C634">
        <v>0</v>
      </c>
      <c r="D634">
        <v>100</v>
      </c>
      <c r="E634">
        <v>21.6</v>
      </c>
      <c r="F634">
        <f t="shared" si="9"/>
        <v>21.6</v>
      </c>
    </row>
    <row r="635" spans="1:6" x14ac:dyDescent="0.3">
      <c r="A635">
        <v>633</v>
      </c>
      <c r="B635">
        <v>0.3165</v>
      </c>
      <c r="C635">
        <v>0</v>
      </c>
      <c r="D635">
        <v>100</v>
      </c>
      <c r="E635">
        <v>21.65</v>
      </c>
      <c r="F635">
        <f t="shared" si="9"/>
        <v>21.65</v>
      </c>
    </row>
    <row r="636" spans="1:6" x14ac:dyDescent="0.3">
      <c r="A636">
        <v>634</v>
      </c>
      <c r="B636">
        <v>0.317</v>
      </c>
      <c r="C636">
        <v>0</v>
      </c>
      <c r="D636">
        <v>100</v>
      </c>
      <c r="E636">
        <v>21.7</v>
      </c>
      <c r="F636">
        <f t="shared" si="9"/>
        <v>21.7</v>
      </c>
    </row>
    <row r="637" spans="1:6" x14ac:dyDescent="0.3">
      <c r="A637">
        <v>635</v>
      </c>
      <c r="B637">
        <v>0.3175</v>
      </c>
      <c r="C637">
        <v>0</v>
      </c>
      <c r="D637">
        <v>100</v>
      </c>
      <c r="E637">
        <v>21.75</v>
      </c>
      <c r="F637">
        <f t="shared" si="9"/>
        <v>21.75</v>
      </c>
    </row>
    <row r="638" spans="1:6" x14ac:dyDescent="0.3">
      <c r="A638">
        <v>636</v>
      </c>
      <c r="B638">
        <v>0.318</v>
      </c>
      <c r="C638">
        <v>0</v>
      </c>
      <c r="D638">
        <v>100</v>
      </c>
      <c r="E638">
        <v>21.8</v>
      </c>
      <c r="F638">
        <f t="shared" si="9"/>
        <v>21.8</v>
      </c>
    </row>
    <row r="639" spans="1:6" x14ac:dyDescent="0.3">
      <c r="A639">
        <v>637</v>
      </c>
      <c r="B639">
        <v>0.31850000000000001</v>
      </c>
      <c r="C639">
        <v>0</v>
      </c>
      <c r="D639">
        <v>100</v>
      </c>
      <c r="E639">
        <v>21.85</v>
      </c>
      <c r="F639">
        <f t="shared" si="9"/>
        <v>21.85</v>
      </c>
    </row>
    <row r="640" spans="1:6" x14ac:dyDescent="0.3">
      <c r="A640">
        <v>638</v>
      </c>
      <c r="B640">
        <v>0.31900000000000001</v>
      </c>
      <c r="C640">
        <v>0</v>
      </c>
      <c r="D640">
        <v>100</v>
      </c>
      <c r="E640">
        <v>21.9</v>
      </c>
      <c r="F640">
        <f t="shared" si="9"/>
        <v>21.9</v>
      </c>
    </row>
    <row r="641" spans="1:6" x14ac:dyDescent="0.3">
      <c r="A641">
        <v>639</v>
      </c>
      <c r="B641">
        <v>0.31950000000000001</v>
      </c>
      <c r="C641">
        <v>0</v>
      </c>
      <c r="D641">
        <v>100</v>
      </c>
      <c r="E641">
        <v>21.95</v>
      </c>
      <c r="F641">
        <f t="shared" si="9"/>
        <v>21.95</v>
      </c>
    </row>
    <row r="642" spans="1:6" x14ac:dyDescent="0.3">
      <c r="A642">
        <v>640</v>
      </c>
      <c r="B642">
        <v>0.32</v>
      </c>
      <c r="C642">
        <v>0</v>
      </c>
      <c r="D642">
        <v>100</v>
      </c>
      <c r="E642">
        <v>22</v>
      </c>
      <c r="F642">
        <f t="shared" ref="F642:F705" si="10">E642</f>
        <v>22</v>
      </c>
    </row>
    <row r="643" spans="1:6" x14ac:dyDescent="0.3">
      <c r="A643">
        <v>641</v>
      </c>
      <c r="B643">
        <v>0.32050000000000001</v>
      </c>
      <c r="C643">
        <v>0</v>
      </c>
      <c r="D643">
        <v>100</v>
      </c>
      <c r="E643">
        <v>22.05</v>
      </c>
      <c r="F643">
        <f t="shared" si="10"/>
        <v>22.05</v>
      </c>
    </row>
    <row r="644" spans="1:6" x14ac:dyDescent="0.3">
      <c r="A644">
        <v>642</v>
      </c>
      <c r="B644">
        <v>0.32100000000000001</v>
      </c>
      <c r="C644">
        <v>0</v>
      </c>
      <c r="D644">
        <v>100</v>
      </c>
      <c r="E644">
        <v>22.1</v>
      </c>
      <c r="F644">
        <f t="shared" si="10"/>
        <v>22.1</v>
      </c>
    </row>
    <row r="645" spans="1:6" x14ac:dyDescent="0.3">
      <c r="A645">
        <v>643</v>
      </c>
      <c r="B645">
        <v>0.32150000000000001</v>
      </c>
      <c r="C645">
        <v>0</v>
      </c>
      <c r="D645">
        <v>100</v>
      </c>
      <c r="E645">
        <v>22.15</v>
      </c>
      <c r="F645">
        <f t="shared" si="10"/>
        <v>22.15</v>
      </c>
    </row>
    <row r="646" spans="1:6" x14ac:dyDescent="0.3">
      <c r="A646">
        <v>644</v>
      </c>
      <c r="B646">
        <v>0.32200000000000001</v>
      </c>
      <c r="C646">
        <v>0</v>
      </c>
      <c r="D646">
        <v>100</v>
      </c>
      <c r="E646">
        <v>22.2</v>
      </c>
      <c r="F646">
        <f t="shared" si="10"/>
        <v>22.2</v>
      </c>
    </row>
    <row r="647" spans="1:6" x14ac:dyDescent="0.3">
      <c r="A647">
        <v>645</v>
      </c>
      <c r="B647">
        <v>0.32250000000000001</v>
      </c>
      <c r="C647">
        <v>0</v>
      </c>
      <c r="D647">
        <v>100</v>
      </c>
      <c r="E647">
        <v>22.25</v>
      </c>
      <c r="F647">
        <f t="shared" si="10"/>
        <v>22.25</v>
      </c>
    </row>
    <row r="648" spans="1:6" x14ac:dyDescent="0.3">
      <c r="A648">
        <v>646</v>
      </c>
      <c r="B648">
        <v>0.32300000000000001</v>
      </c>
      <c r="C648">
        <v>0</v>
      </c>
      <c r="D648">
        <v>100</v>
      </c>
      <c r="E648">
        <v>22.3</v>
      </c>
      <c r="F648">
        <f t="shared" si="10"/>
        <v>22.3</v>
      </c>
    </row>
    <row r="649" spans="1:6" x14ac:dyDescent="0.3">
      <c r="A649">
        <v>647</v>
      </c>
      <c r="B649">
        <v>0.32350000000000001</v>
      </c>
      <c r="C649">
        <v>0</v>
      </c>
      <c r="D649">
        <v>100</v>
      </c>
      <c r="E649">
        <v>22.35</v>
      </c>
      <c r="F649">
        <f t="shared" si="10"/>
        <v>22.35</v>
      </c>
    </row>
    <row r="650" spans="1:6" x14ac:dyDescent="0.3">
      <c r="A650">
        <v>648</v>
      </c>
      <c r="B650">
        <v>0.32400000000000001</v>
      </c>
      <c r="C650">
        <v>0</v>
      </c>
      <c r="D650">
        <v>100</v>
      </c>
      <c r="E650">
        <v>22.4</v>
      </c>
      <c r="F650">
        <f t="shared" si="10"/>
        <v>22.4</v>
      </c>
    </row>
    <row r="651" spans="1:6" x14ac:dyDescent="0.3">
      <c r="A651">
        <v>649</v>
      </c>
      <c r="B651">
        <v>0.32450000000000001</v>
      </c>
      <c r="C651">
        <v>0</v>
      </c>
      <c r="D651">
        <v>100</v>
      </c>
      <c r="E651">
        <v>22.45</v>
      </c>
      <c r="F651">
        <f t="shared" si="10"/>
        <v>22.45</v>
      </c>
    </row>
    <row r="652" spans="1:6" x14ac:dyDescent="0.3">
      <c r="A652">
        <v>650</v>
      </c>
      <c r="B652">
        <v>0.32500000000000001</v>
      </c>
      <c r="C652">
        <v>0</v>
      </c>
      <c r="D652">
        <v>100</v>
      </c>
      <c r="E652">
        <v>22.5</v>
      </c>
      <c r="F652">
        <f t="shared" si="10"/>
        <v>22.5</v>
      </c>
    </row>
    <row r="653" spans="1:6" x14ac:dyDescent="0.3">
      <c r="A653">
        <v>651</v>
      </c>
      <c r="B653">
        <v>0.32550000000000001</v>
      </c>
      <c r="C653">
        <v>0</v>
      </c>
      <c r="D653">
        <v>100</v>
      </c>
      <c r="E653">
        <v>22.55</v>
      </c>
      <c r="F653">
        <f t="shared" si="10"/>
        <v>22.55</v>
      </c>
    </row>
    <row r="654" spans="1:6" x14ac:dyDescent="0.3">
      <c r="A654">
        <v>652</v>
      </c>
      <c r="B654">
        <v>0.32600000000000001</v>
      </c>
      <c r="C654">
        <v>0</v>
      </c>
      <c r="D654">
        <v>100</v>
      </c>
      <c r="E654">
        <v>22.6</v>
      </c>
      <c r="F654">
        <f t="shared" si="10"/>
        <v>22.6</v>
      </c>
    </row>
    <row r="655" spans="1:6" x14ac:dyDescent="0.3">
      <c r="A655">
        <v>653</v>
      </c>
      <c r="B655">
        <v>0.32650000000000001</v>
      </c>
      <c r="C655">
        <v>0</v>
      </c>
      <c r="D655">
        <v>100</v>
      </c>
      <c r="E655">
        <v>22.65</v>
      </c>
      <c r="F655">
        <f t="shared" si="10"/>
        <v>22.65</v>
      </c>
    </row>
    <row r="656" spans="1:6" x14ac:dyDescent="0.3">
      <c r="A656">
        <v>654</v>
      </c>
      <c r="B656">
        <v>0.32700000000000001</v>
      </c>
      <c r="C656">
        <v>0</v>
      </c>
      <c r="D656">
        <v>100</v>
      </c>
      <c r="E656">
        <v>22.7</v>
      </c>
      <c r="F656">
        <f t="shared" si="10"/>
        <v>22.7</v>
      </c>
    </row>
    <row r="657" spans="1:6" x14ac:dyDescent="0.3">
      <c r="A657">
        <v>655</v>
      </c>
      <c r="B657">
        <v>0.32750000000000001</v>
      </c>
      <c r="C657">
        <v>0</v>
      </c>
      <c r="D657">
        <v>100</v>
      </c>
      <c r="E657">
        <v>22.75</v>
      </c>
      <c r="F657">
        <f t="shared" si="10"/>
        <v>22.75</v>
      </c>
    </row>
    <row r="658" spans="1:6" x14ac:dyDescent="0.3">
      <c r="A658">
        <v>656</v>
      </c>
      <c r="B658">
        <v>0.32800000000000001</v>
      </c>
      <c r="C658">
        <v>0</v>
      </c>
      <c r="D658">
        <v>100</v>
      </c>
      <c r="E658">
        <v>22.8</v>
      </c>
      <c r="F658">
        <f t="shared" si="10"/>
        <v>22.8</v>
      </c>
    </row>
    <row r="659" spans="1:6" x14ac:dyDescent="0.3">
      <c r="A659">
        <v>657</v>
      </c>
      <c r="B659">
        <v>0.32850000000000001</v>
      </c>
      <c r="C659">
        <v>0</v>
      </c>
      <c r="D659">
        <v>100</v>
      </c>
      <c r="E659">
        <v>22.85</v>
      </c>
      <c r="F659">
        <f t="shared" si="10"/>
        <v>22.85</v>
      </c>
    </row>
    <row r="660" spans="1:6" x14ac:dyDescent="0.3">
      <c r="A660">
        <v>658</v>
      </c>
      <c r="B660">
        <v>0.32900000000000001</v>
      </c>
      <c r="C660">
        <v>0</v>
      </c>
      <c r="D660">
        <v>100</v>
      </c>
      <c r="E660">
        <v>22.9</v>
      </c>
      <c r="F660">
        <f t="shared" si="10"/>
        <v>22.9</v>
      </c>
    </row>
    <row r="661" spans="1:6" x14ac:dyDescent="0.3">
      <c r="A661">
        <v>659</v>
      </c>
      <c r="B661">
        <v>0.32950000000000002</v>
      </c>
      <c r="C661">
        <v>0</v>
      </c>
      <c r="D661">
        <v>100</v>
      </c>
      <c r="E661">
        <v>22.95</v>
      </c>
      <c r="F661">
        <f t="shared" si="10"/>
        <v>22.95</v>
      </c>
    </row>
    <row r="662" spans="1:6" x14ac:dyDescent="0.3">
      <c r="A662">
        <v>660</v>
      </c>
      <c r="B662">
        <v>0.33</v>
      </c>
      <c r="C662">
        <v>0</v>
      </c>
      <c r="D662">
        <v>100</v>
      </c>
      <c r="E662">
        <v>23</v>
      </c>
      <c r="F662">
        <f t="shared" si="10"/>
        <v>23</v>
      </c>
    </row>
    <row r="663" spans="1:6" x14ac:dyDescent="0.3">
      <c r="A663">
        <v>661</v>
      </c>
      <c r="B663">
        <v>0.33050000000000002</v>
      </c>
      <c r="C663">
        <v>0</v>
      </c>
      <c r="D663">
        <v>100</v>
      </c>
      <c r="E663">
        <v>23.05</v>
      </c>
      <c r="F663">
        <f t="shared" si="10"/>
        <v>23.05</v>
      </c>
    </row>
    <row r="664" spans="1:6" x14ac:dyDescent="0.3">
      <c r="A664">
        <v>662</v>
      </c>
      <c r="B664">
        <v>0.33100000000000002</v>
      </c>
      <c r="C664">
        <v>0</v>
      </c>
      <c r="D664">
        <v>100</v>
      </c>
      <c r="E664">
        <v>23.1</v>
      </c>
      <c r="F664">
        <f t="shared" si="10"/>
        <v>23.1</v>
      </c>
    </row>
    <row r="665" spans="1:6" x14ac:dyDescent="0.3">
      <c r="A665">
        <v>663</v>
      </c>
      <c r="B665">
        <v>0.33150000000000002</v>
      </c>
      <c r="C665">
        <v>0</v>
      </c>
      <c r="D665">
        <v>100</v>
      </c>
      <c r="E665">
        <v>23.15</v>
      </c>
      <c r="F665">
        <f t="shared" si="10"/>
        <v>23.15</v>
      </c>
    </row>
    <row r="666" spans="1:6" x14ac:dyDescent="0.3">
      <c r="A666">
        <v>664</v>
      </c>
      <c r="B666">
        <v>0.33200000000000002</v>
      </c>
      <c r="C666">
        <v>0</v>
      </c>
      <c r="D666">
        <v>100</v>
      </c>
      <c r="E666">
        <v>23.2</v>
      </c>
      <c r="F666">
        <f t="shared" si="10"/>
        <v>23.2</v>
      </c>
    </row>
    <row r="667" spans="1:6" x14ac:dyDescent="0.3">
      <c r="A667">
        <v>665</v>
      </c>
      <c r="B667">
        <v>0.33250000000000002</v>
      </c>
      <c r="C667">
        <v>0</v>
      </c>
      <c r="D667">
        <v>100</v>
      </c>
      <c r="E667">
        <v>23.25</v>
      </c>
      <c r="F667">
        <f t="shared" si="10"/>
        <v>23.25</v>
      </c>
    </row>
    <row r="668" spans="1:6" x14ac:dyDescent="0.3">
      <c r="A668">
        <v>666</v>
      </c>
      <c r="B668">
        <v>0.33300000000000002</v>
      </c>
      <c r="C668">
        <v>0</v>
      </c>
      <c r="D668">
        <v>100</v>
      </c>
      <c r="E668">
        <v>23.3</v>
      </c>
      <c r="F668">
        <f t="shared" si="10"/>
        <v>23.3</v>
      </c>
    </row>
    <row r="669" spans="1:6" x14ac:dyDescent="0.3">
      <c r="A669">
        <v>667</v>
      </c>
      <c r="B669">
        <v>0.33350000000000002</v>
      </c>
      <c r="C669">
        <v>0</v>
      </c>
      <c r="D669">
        <v>100</v>
      </c>
      <c r="E669">
        <v>23.35</v>
      </c>
      <c r="F669">
        <f t="shared" si="10"/>
        <v>23.35</v>
      </c>
    </row>
    <row r="670" spans="1:6" x14ac:dyDescent="0.3">
      <c r="A670">
        <v>668</v>
      </c>
      <c r="B670">
        <v>0.33400000000000002</v>
      </c>
      <c r="C670">
        <v>0</v>
      </c>
      <c r="D670">
        <v>100</v>
      </c>
      <c r="E670">
        <v>23.4</v>
      </c>
      <c r="F670">
        <f t="shared" si="10"/>
        <v>23.4</v>
      </c>
    </row>
    <row r="671" spans="1:6" x14ac:dyDescent="0.3">
      <c r="A671">
        <v>669</v>
      </c>
      <c r="B671">
        <v>0.33450000000000002</v>
      </c>
      <c r="C671">
        <v>0</v>
      </c>
      <c r="D671">
        <v>100</v>
      </c>
      <c r="E671">
        <v>23.45</v>
      </c>
      <c r="F671">
        <f t="shared" si="10"/>
        <v>23.45</v>
      </c>
    </row>
    <row r="672" spans="1:6" x14ac:dyDescent="0.3">
      <c r="A672">
        <v>670</v>
      </c>
      <c r="B672">
        <v>0.33500000000000002</v>
      </c>
      <c r="C672">
        <v>0</v>
      </c>
      <c r="D672">
        <v>100</v>
      </c>
      <c r="E672">
        <v>23.5</v>
      </c>
      <c r="F672">
        <f t="shared" si="10"/>
        <v>23.5</v>
      </c>
    </row>
    <row r="673" spans="1:6" x14ac:dyDescent="0.3">
      <c r="A673">
        <v>671</v>
      </c>
      <c r="B673">
        <v>0.33550000000000002</v>
      </c>
      <c r="C673">
        <v>0</v>
      </c>
      <c r="D673">
        <v>100</v>
      </c>
      <c r="E673">
        <v>23.55</v>
      </c>
      <c r="F673">
        <f t="shared" si="10"/>
        <v>23.55</v>
      </c>
    </row>
    <row r="674" spans="1:6" x14ac:dyDescent="0.3">
      <c r="A674">
        <v>672</v>
      </c>
      <c r="B674">
        <v>0.33600000000000002</v>
      </c>
      <c r="C674">
        <v>0</v>
      </c>
      <c r="D674">
        <v>100</v>
      </c>
      <c r="E674">
        <v>23.6</v>
      </c>
      <c r="F674">
        <f t="shared" si="10"/>
        <v>23.6</v>
      </c>
    </row>
    <row r="675" spans="1:6" x14ac:dyDescent="0.3">
      <c r="A675">
        <v>673</v>
      </c>
      <c r="B675">
        <v>0.33650000000000002</v>
      </c>
      <c r="C675">
        <v>0</v>
      </c>
      <c r="D675">
        <v>100</v>
      </c>
      <c r="E675">
        <v>23.65</v>
      </c>
      <c r="F675">
        <f t="shared" si="10"/>
        <v>23.65</v>
      </c>
    </row>
    <row r="676" spans="1:6" x14ac:dyDescent="0.3">
      <c r="A676">
        <v>674</v>
      </c>
      <c r="B676">
        <v>0.33700000000000002</v>
      </c>
      <c r="C676">
        <v>0</v>
      </c>
      <c r="D676">
        <v>100</v>
      </c>
      <c r="E676">
        <v>23.7</v>
      </c>
      <c r="F676">
        <f t="shared" si="10"/>
        <v>23.7</v>
      </c>
    </row>
    <row r="677" spans="1:6" x14ac:dyDescent="0.3">
      <c r="A677">
        <v>675</v>
      </c>
      <c r="B677">
        <v>0.33750000000000002</v>
      </c>
      <c r="C677">
        <v>0</v>
      </c>
      <c r="D677">
        <v>100</v>
      </c>
      <c r="E677">
        <v>23.75</v>
      </c>
      <c r="F677">
        <f t="shared" si="10"/>
        <v>23.75</v>
      </c>
    </row>
    <row r="678" spans="1:6" x14ac:dyDescent="0.3">
      <c r="A678">
        <v>676</v>
      </c>
      <c r="B678">
        <v>0.33800000000000002</v>
      </c>
      <c r="C678">
        <v>0</v>
      </c>
      <c r="D678">
        <v>100</v>
      </c>
      <c r="E678">
        <v>23.8</v>
      </c>
      <c r="F678">
        <f t="shared" si="10"/>
        <v>23.8</v>
      </c>
    </row>
    <row r="679" spans="1:6" x14ac:dyDescent="0.3">
      <c r="A679">
        <v>677</v>
      </c>
      <c r="B679">
        <v>0.33850000000000002</v>
      </c>
      <c r="C679">
        <v>0</v>
      </c>
      <c r="D679">
        <v>100</v>
      </c>
      <c r="E679">
        <v>23.85</v>
      </c>
      <c r="F679">
        <f t="shared" si="10"/>
        <v>23.85</v>
      </c>
    </row>
    <row r="680" spans="1:6" x14ac:dyDescent="0.3">
      <c r="A680">
        <v>678</v>
      </c>
      <c r="B680">
        <v>0.33900000000000002</v>
      </c>
      <c r="C680">
        <v>0</v>
      </c>
      <c r="D680">
        <v>100</v>
      </c>
      <c r="E680">
        <v>23.9</v>
      </c>
      <c r="F680">
        <f t="shared" si="10"/>
        <v>23.9</v>
      </c>
    </row>
    <row r="681" spans="1:6" x14ac:dyDescent="0.3">
      <c r="A681">
        <v>679</v>
      </c>
      <c r="B681">
        <v>0.33950000000000002</v>
      </c>
      <c r="C681">
        <v>0</v>
      </c>
      <c r="D681">
        <v>100</v>
      </c>
      <c r="E681">
        <v>23.95</v>
      </c>
      <c r="F681">
        <f t="shared" si="10"/>
        <v>23.95</v>
      </c>
    </row>
    <row r="682" spans="1:6" x14ac:dyDescent="0.3">
      <c r="A682">
        <v>680</v>
      </c>
      <c r="B682">
        <v>0.34</v>
      </c>
      <c r="C682">
        <v>0</v>
      </c>
      <c r="D682">
        <v>100</v>
      </c>
      <c r="E682">
        <v>24</v>
      </c>
      <c r="F682">
        <f t="shared" si="10"/>
        <v>24</v>
      </c>
    </row>
    <row r="683" spans="1:6" x14ac:dyDescent="0.3">
      <c r="A683">
        <v>681</v>
      </c>
      <c r="B683">
        <v>0.34050000000000002</v>
      </c>
      <c r="C683">
        <v>0</v>
      </c>
      <c r="D683">
        <v>100</v>
      </c>
      <c r="E683">
        <v>24.05</v>
      </c>
      <c r="F683">
        <f t="shared" si="10"/>
        <v>24.05</v>
      </c>
    </row>
    <row r="684" spans="1:6" x14ac:dyDescent="0.3">
      <c r="A684">
        <v>682</v>
      </c>
      <c r="B684">
        <v>0.34100000000000003</v>
      </c>
      <c r="C684">
        <v>0</v>
      </c>
      <c r="D684">
        <v>100</v>
      </c>
      <c r="E684">
        <v>24.1</v>
      </c>
      <c r="F684">
        <f t="shared" si="10"/>
        <v>24.1</v>
      </c>
    </row>
    <row r="685" spans="1:6" x14ac:dyDescent="0.3">
      <c r="A685">
        <v>683</v>
      </c>
      <c r="B685">
        <v>0.34150000000000003</v>
      </c>
      <c r="C685">
        <v>0</v>
      </c>
      <c r="D685">
        <v>100</v>
      </c>
      <c r="E685">
        <v>24.15</v>
      </c>
      <c r="F685">
        <f t="shared" si="10"/>
        <v>24.15</v>
      </c>
    </row>
    <row r="686" spans="1:6" x14ac:dyDescent="0.3">
      <c r="A686">
        <v>684</v>
      </c>
      <c r="B686">
        <v>0.34200000000000003</v>
      </c>
      <c r="C686">
        <v>0</v>
      </c>
      <c r="D686">
        <v>100</v>
      </c>
      <c r="E686">
        <v>24.2</v>
      </c>
      <c r="F686">
        <f t="shared" si="10"/>
        <v>24.2</v>
      </c>
    </row>
    <row r="687" spans="1:6" x14ac:dyDescent="0.3">
      <c r="A687">
        <v>685</v>
      </c>
      <c r="B687">
        <v>0.34250000000000003</v>
      </c>
      <c r="C687">
        <v>0</v>
      </c>
      <c r="D687">
        <v>100</v>
      </c>
      <c r="E687">
        <v>24.25</v>
      </c>
      <c r="F687">
        <f t="shared" si="10"/>
        <v>24.25</v>
      </c>
    </row>
    <row r="688" spans="1:6" x14ac:dyDescent="0.3">
      <c r="A688">
        <v>686</v>
      </c>
      <c r="B688">
        <v>0.34300000000000003</v>
      </c>
      <c r="C688">
        <v>0</v>
      </c>
      <c r="D688">
        <v>100</v>
      </c>
      <c r="E688">
        <v>24.3</v>
      </c>
      <c r="F688">
        <f t="shared" si="10"/>
        <v>24.3</v>
      </c>
    </row>
    <row r="689" spans="1:6" x14ac:dyDescent="0.3">
      <c r="A689">
        <v>687</v>
      </c>
      <c r="B689">
        <v>0.34350000000000003</v>
      </c>
      <c r="C689">
        <v>0</v>
      </c>
      <c r="D689">
        <v>100</v>
      </c>
      <c r="E689">
        <v>24.35</v>
      </c>
      <c r="F689">
        <f t="shared" si="10"/>
        <v>24.35</v>
      </c>
    </row>
    <row r="690" spans="1:6" x14ac:dyDescent="0.3">
      <c r="A690">
        <v>688</v>
      </c>
      <c r="B690">
        <v>0.34399999999999997</v>
      </c>
      <c r="C690">
        <v>0</v>
      </c>
      <c r="D690">
        <v>100</v>
      </c>
      <c r="E690">
        <v>24.4</v>
      </c>
      <c r="F690">
        <f t="shared" si="10"/>
        <v>24.4</v>
      </c>
    </row>
    <row r="691" spans="1:6" x14ac:dyDescent="0.3">
      <c r="A691">
        <v>689</v>
      </c>
      <c r="B691">
        <v>0.34449999999999997</v>
      </c>
      <c r="C691">
        <v>0</v>
      </c>
      <c r="D691">
        <v>100</v>
      </c>
      <c r="E691">
        <v>24.45</v>
      </c>
      <c r="F691">
        <f t="shared" si="10"/>
        <v>24.45</v>
      </c>
    </row>
    <row r="692" spans="1:6" x14ac:dyDescent="0.3">
      <c r="A692">
        <v>690</v>
      </c>
      <c r="B692">
        <v>0.34499999999999997</v>
      </c>
      <c r="C692">
        <v>0</v>
      </c>
      <c r="D692">
        <v>100</v>
      </c>
      <c r="E692">
        <v>24.5</v>
      </c>
      <c r="F692">
        <f t="shared" si="10"/>
        <v>24.5</v>
      </c>
    </row>
    <row r="693" spans="1:6" x14ac:dyDescent="0.3">
      <c r="A693">
        <v>691</v>
      </c>
      <c r="B693">
        <v>0.34549999999999997</v>
      </c>
      <c r="C693">
        <v>0</v>
      </c>
      <c r="D693">
        <v>100</v>
      </c>
      <c r="E693">
        <v>24.55</v>
      </c>
      <c r="F693">
        <f t="shared" si="10"/>
        <v>24.55</v>
      </c>
    </row>
    <row r="694" spans="1:6" x14ac:dyDescent="0.3">
      <c r="A694">
        <v>692</v>
      </c>
      <c r="B694">
        <v>0.34599999999999997</v>
      </c>
      <c r="C694">
        <v>0</v>
      </c>
      <c r="D694">
        <v>100</v>
      </c>
      <c r="E694">
        <v>24.6</v>
      </c>
      <c r="F694">
        <f t="shared" si="10"/>
        <v>24.6</v>
      </c>
    </row>
    <row r="695" spans="1:6" x14ac:dyDescent="0.3">
      <c r="A695">
        <v>693</v>
      </c>
      <c r="B695">
        <v>0.34649999999999997</v>
      </c>
      <c r="C695">
        <v>0</v>
      </c>
      <c r="D695">
        <v>100</v>
      </c>
      <c r="E695">
        <v>24.65</v>
      </c>
      <c r="F695">
        <f t="shared" si="10"/>
        <v>24.65</v>
      </c>
    </row>
    <row r="696" spans="1:6" x14ac:dyDescent="0.3">
      <c r="A696">
        <v>694</v>
      </c>
      <c r="B696">
        <v>0.34699999999999998</v>
      </c>
      <c r="C696">
        <v>0</v>
      </c>
      <c r="D696">
        <v>100</v>
      </c>
      <c r="E696">
        <v>24.7</v>
      </c>
      <c r="F696">
        <f t="shared" si="10"/>
        <v>24.7</v>
      </c>
    </row>
    <row r="697" spans="1:6" x14ac:dyDescent="0.3">
      <c r="A697">
        <v>695</v>
      </c>
      <c r="B697">
        <v>0.34749999999999998</v>
      </c>
      <c r="C697">
        <v>0</v>
      </c>
      <c r="D697">
        <v>100</v>
      </c>
      <c r="E697">
        <v>24.75</v>
      </c>
      <c r="F697">
        <f t="shared" si="10"/>
        <v>24.75</v>
      </c>
    </row>
    <row r="698" spans="1:6" x14ac:dyDescent="0.3">
      <c r="A698">
        <v>696</v>
      </c>
      <c r="B698">
        <v>0.34799999999999998</v>
      </c>
      <c r="C698">
        <v>0</v>
      </c>
      <c r="D698">
        <v>100</v>
      </c>
      <c r="E698">
        <v>24.8</v>
      </c>
      <c r="F698">
        <f t="shared" si="10"/>
        <v>24.8</v>
      </c>
    </row>
    <row r="699" spans="1:6" x14ac:dyDescent="0.3">
      <c r="A699">
        <v>697</v>
      </c>
      <c r="B699">
        <v>0.34849999999999998</v>
      </c>
      <c r="C699">
        <v>0</v>
      </c>
      <c r="D699">
        <v>100</v>
      </c>
      <c r="E699">
        <v>24.85</v>
      </c>
      <c r="F699">
        <f t="shared" si="10"/>
        <v>24.85</v>
      </c>
    </row>
    <row r="700" spans="1:6" x14ac:dyDescent="0.3">
      <c r="A700">
        <v>698</v>
      </c>
      <c r="B700">
        <v>0.34899999999999998</v>
      </c>
      <c r="C700">
        <v>0</v>
      </c>
      <c r="D700">
        <v>100</v>
      </c>
      <c r="E700">
        <v>24.9</v>
      </c>
      <c r="F700">
        <f t="shared" si="10"/>
        <v>24.9</v>
      </c>
    </row>
    <row r="701" spans="1:6" x14ac:dyDescent="0.3">
      <c r="A701">
        <v>699</v>
      </c>
      <c r="B701">
        <v>0.34949999999999998</v>
      </c>
      <c r="C701">
        <v>0</v>
      </c>
      <c r="D701">
        <v>100</v>
      </c>
      <c r="E701">
        <v>24.95</v>
      </c>
      <c r="F701">
        <f t="shared" si="10"/>
        <v>24.95</v>
      </c>
    </row>
    <row r="702" spans="1:6" x14ac:dyDescent="0.3">
      <c r="A702">
        <v>700</v>
      </c>
      <c r="B702">
        <v>0.35</v>
      </c>
      <c r="C702">
        <v>0</v>
      </c>
      <c r="D702">
        <v>100</v>
      </c>
      <c r="E702">
        <v>25</v>
      </c>
      <c r="F702">
        <f t="shared" si="10"/>
        <v>25</v>
      </c>
    </row>
    <row r="703" spans="1:6" x14ac:dyDescent="0.3">
      <c r="A703">
        <v>701</v>
      </c>
      <c r="B703">
        <v>0.35049999999999998</v>
      </c>
      <c r="C703">
        <v>0</v>
      </c>
      <c r="D703">
        <v>100</v>
      </c>
      <c r="E703">
        <v>25.05</v>
      </c>
      <c r="F703">
        <f t="shared" si="10"/>
        <v>25.05</v>
      </c>
    </row>
    <row r="704" spans="1:6" x14ac:dyDescent="0.3">
      <c r="A704">
        <v>702</v>
      </c>
      <c r="B704">
        <v>0.35099999999999998</v>
      </c>
      <c r="C704">
        <v>0</v>
      </c>
      <c r="D704">
        <v>100</v>
      </c>
      <c r="E704">
        <v>25.1</v>
      </c>
      <c r="F704">
        <f t="shared" si="10"/>
        <v>25.1</v>
      </c>
    </row>
    <row r="705" spans="1:6" x14ac:dyDescent="0.3">
      <c r="A705">
        <v>703</v>
      </c>
      <c r="B705">
        <v>0.35149999999999998</v>
      </c>
      <c r="C705">
        <v>0</v>
      </c>
      <c r="D705">
        <v>100</v>
      </c>
      <c r="E705">
        <v>25.15</v>
      </c>
      <c r="F705">
        <f t="shared" si="10"/>
        <v>25.15</v>
      </c>
    </row>
    <row r="706" spans="1:6" x14ac:dyDescent="0.3">
      <c r="A706">
        <v>704</v>
      </c>
      <c r="B706">
        <v>0.35199999999999998</v>
      </c>
      <c r="C706">
        <v>0</v>
      </c>
      <c r="D706">
        <v>100</v>
      </c>
      <c r="E706">
        <v>25.2</v>
      </c>
      <c r="F706">
        <f t="shared" ref="F706:F769" si="11">E706</f>
        <v>25.2</v>
      </c>
    </row>
    <row r="707" spans="1:6" x14ac:dyDescent="0.3">
      <c r="A707">
        <v>705</v>
      </c>
      <c r="B707">
        <v>0.35249999999999998</v>
      </c>
      <c r="C707">
        <v>0</v>
      </c>
      <c r="D707">
        <v>100</v>
      </c>
      <c r="E707">
        <v>25.25</v>
      </c>
      <c r="F707">
        <f t="shared" si="11"/>
        <v>25.25</v>
      </c>
    </row>
    <row r="708" spans="1:6" x14ac:dyDescent="0.3">
      <c r="A708">
        <v>706</v>
      </c>
      <c r="B708">
        <v>0.35299999999999998</v>
      </c>
      <c r="C708">
        <v>0</v>
      </c>
      <c r="D708">
        <v>100</v>
      </c>
      <c r="E708">
        <v>25.3</v>
      </c>
      <c r="F708">
        <f t="shared" si="11"/>
        <v>25.3</v>
      </c>
    </row>
    <row r="709" spans="1:6" x14ac:dyDescent="0.3">
      <c r="A709">
        <v>707</v>
      </c>
      <c r="B709">
        <v>0.35349999999999998</v>
      </c>
      <c r="C709">
        <v>0</v>
      </c>
      <c r="D709">
        <v>100</v>
      </c>
      <c r="E709">
        <v>25.35</v>
      </c>
      <c r="F709">
        <f t="shared" si="11"/>
        <v>25.35</v>
      </c>
    </row>
    <row r="710" spans="1:6" x14ac:dyDescent="0.3">
      <c r="A710">
        <v>708</v>
      </c>
      <c r="B710">
        <v>0.35399999999999998</v>
      </c>
      <c r="C710">
        <v>0</v>
      </c>
      <c r="D710">
        <v>100</v>
      </c>
      <c r="E710">
        <v>25.4</v>
      </c>
      <c r="F710">
        <f t="shared" si="11"/>
        <v>25.4</v>
      </c>
    </row>
    <row r="711" spans="1:6" x14ac:dyDescent="0.3">
      <c r="A711">
        <v>709</v>
      </c>
      <c r="B711">
        <v>0.35449999999999998</v>
      </c>
      <c r="C711">
        <v>0</v>
      </c>
      <c r="D711">
        <v>100</v>
      </c>
      <c r="E711">
        <v>25.45</v>
      </c>
      <c r="F711">
        <f t="shared" si="11"/>
        <v>25.45</v>
      </c>
    </row>
    <row r="712" spans="1:6" x14ac:dyDescent="0.3">
      <c r="A712">
        <v>710</v>
      </c>
      <c r="B712">
        <v>0.35499999999999998</v>
      </c>
      <c r="C712">
        <v>0</v>
      </c>
      <c r="D712">
        <v>100</v>
      </c>
      <c r="E712">
        <v>25.5</v>
      </c>
      <c r="F712">
        <f t="shared" si="11"/>
        <v>25.5</v>
      </c>
    </row>
    <row r="713" spans="1:6" x14ac:dyDescent="0.3">
      <c r="A713">
        <v>711</v>
      </c>
      <c r="B713">
        <v>0.35549999999999998</v>
      </c>
      <c r="C713">
        <v>0</v>
      </c>
      <c r="D713">
        <v>100</v>
      </c>
      <c r="E713">
        <v>25.55</v>
      </c>
      <c r="F713">
        <f t="shared" si="11"/>
        <v>25.55</v>
      </c>
    </row>
    <row r="714" spans="1:6" x14ac:dyDescent="0.3">
      <c r="A714">
        <v>712</v>
      </c>
      <c r="B714">
        <v>0.35599999999999998</v>
      </c>
      <c r="C714">
        <v>0</v>
      </c>
      <c r="D714">
        <v>100</v>
      </c>
      <c r="E714">
        <v>25.6</v>
      </c>
      <c r="F714">
        <f t="shared" si="11"/>
        <v>25.6</v>
      </c>
    </row>
    <row r="715" spans="1:6" x14ac:dyDescent="0.3">
      <c r="A715">
        <v>713</v>
      </c>
      <c r="B715">
        <v>0.35649999999999998</v>
      </c>
      <c r="C715">
        <v>0</v>
      </c>
      <c r="D715">
        <v>100</v>
      </c>
      <c r="E715">
        <v>25.65</v>
      </c>
      <c r="F715">
        <f t="shared" si="11"/>
        <v>25.65</v>
      </c>
    </row>
    <row r="716" spans="1:6" x14ac:dyDescent="0.3">
      <c r="A716">
        <v>714</v>
      </c>
      <c r="B716">
        <v>0.35699999999999998</v>
      </c>
      <c r="C716">
        <v>0</v>
      </c>
      <c r="D716">
        <v>100</v>
      </c>
      <c r="E716">
        <v>25.7</v>
      </c>
      <c r="F716">
        <f t="shared" si="11"/>
        <v>25.7</v>
      </c>
    </row>
    <row r="717" spans="1:6" x14ac:dyDescent="0.3">
      <c r="A717">
        <v>715</v>
      </c>
      <c r="B717">
        <v>0.35749999999999998</v>
      </c>
      <c r="C717">
        <v>0</v>
      </c>
      <c r="D717">
        <v>100</v>
      </c>
      <c r="E717">
        <v>25.75</v>
      </c>
      <c r="F717">
        <f t="shared" si="11"/>
        <v>25.75</v>
      </c>
    </row>
    <row r="718" spans="1:6" x14ac:dyDescent="0.3">
      <c r="A718">
        <v>716</v>
      </c>
      <c r="B718">
        <v>0.35799999999999998</v>
      </c>
      <c r="C718">
        <v>0</v>
      </c>
      <c r="D718">
        <v>100</v>
      </c>
      <c r="E718">
        <v>25.8</v>
      </c>
      <c r="F718">
        <f t="shared" si="11"/>
        <v>25.8</v>
      </c>
    </row>
    <row r="719" spans="1:6" x14ac:dyDescent="0.3">
      <c r="A719">
        <v>717</v>
      </c>
      <c r="B719">
        <v>0.35849999999999999</v>
      </c>
      <c r="C719">
        <v>0</v>
      </c>
      <c r="D719">
        <v>100</v>
      </c>
      <c r="E719">
        <v>25.85</v>
      </c>
      <c r="F719">
        <f t="shared" si="11"/>
        <v>25.85</v>
      </c>
    </row>
    <row r="720" spans="1:6" x14ac:dyDescent="0.3">
      <c r="A720">
        <v>718</v>
      </c>
      <c r="B720">
        <v>0.35899999999999999</v>
      </c>
      <c r="C720">
        <v>0</v>
      </c>
      <c r="D720">
        <v>100</v>
      </c>
      <c r="E720">
        <v>25.9</v>
      </c>
      <c r="F720">
        <f t="shared" si="11"/>
        <v>25.9</v>
      </c>
    </row>
    <row r="721" spans="1:6" x14ac:dyDescent="0.3">
      <c r="A721">
        <v>719</v>
      </c>
      <c r="B721">
        <v>0.35949999999999999</v>
      </c>
      <c r="C721">
        <v>0</v>
      </c>
      <c r="D721">
        <v>100</v>
      </c>
      <c r="E721">
        <v>25.95</v>
      </c>
      <c r="F721">
        <f t="shared" si="11"/>
        <v>25.95</v>
      </c>
    </row>
    <row r="722" spans="1:6" x14ac:dyDescent="0.3">
      <c r="A722">
        <v>720</v>
      </c>
      <c r="B722">
        <v>0.36</v>
      </c>
      <c r="C722">
        <v>0</v>
      </c>
      <c r="D722">
        <v>100</v>
      </c>
      <c r="E722">
        <v>26</v>
      </c>
      <c r="F722">
        <f t="shared" si="11"/>
        <v>26</v>
      </c>
    </row>
    <row r="723" spans="1:6" x14ac:dyDescent="0.3">
      <c r="A723">
        <v>721</v>
      </c>
      <c r="B723">
        <v>0.36049999999999999</v>
      </c>
      <c r="C723">
        <v>0</v>
      </c>
      <c r="D723">
        <v>100</v>
      </c>
      <c r="E723">
        <v>26.05</v>
      </c>
      <c r="F723">
        <f t="shared" si="11"/>
        <v>26.05</v>
      </c>
    </row>
    <row r="724" spans="1:6" x14ac:dyDescent="0.3">
      <c r="A724">
        <v>722</v>
      </c>
      <c r="B724">
        <v>0.36099999999999999</v>
      </c>
      <c r="C724">
        <v>0</v>
      </c>
      <c r="D724">
        <v>100</v>
      </c>
      <c r="E724">
        <v>26.1</v>
      </c>
      <c r="F724">
        <f t="shared" si="11"/>
        <v>26.1</v>
      </c>
    </row>
    <row r="725" spans="1:6" x14ac:dyDescent="0.3">
      <c r="A725">
        <v>723</v>
      </c>
      <c r="B725">
        <v>0.36149999999999999</v>
      </c>
      <c r="C725">
        <v>0</v>
      </c>
      <c r="D725">
        <v>100</v>
      </c>
      <c r="E725">
        <v>26.15</v>
      </c>
      <c r="F725">
        <f t="shared" si="11"/>
        <v>26.15</v>
      </c>
    </row>
    <row r="726" spans="1:6" x14ac:dyDescent="0.3">
      <c r="A726">
        <v>724</v>
      </c>
      <c r="B726">
        <v>0.36199999999999999</v>
      </c>
      <c r="C726">
        <v>0</v>
      </c>
      <c r="D726">
        <v>100</v>
      </c>
      <c r="E726">
        <v>26.2</v>
      </c>
      <c r="F726">
        <f t="shared" si="11"/>
        <v>26.2</v>
      </c>
    </row>
    <row r="727" spans="1:6" x14ac:dyDescent="0.3">
      <c r="A727">
        <v>725</v>
      </c>
      <c r="B727">
        <v>0.36249999999999999</v>
      </c>
      <c r="C727">
        <v>0</v>
      </c>
      <c r="D727">
        <v>100</v>
      </c>
      <c r="E727">
        <v>26.25</v>
      </c>
      <c r="F727">
        <f t="shared" si="11"/>
        <v>26.25</v>
      </c>
    </row>
    <row r="728" spans="1:6" x14ac:dyDescent="0.3">
      <c r="A728">
        <v>726</v>
      </c>
      <c r="B728">
        <v>0.36299999999999999</v>
      </c>
      <c r="C728">
        <v>0</v>
      </c>
      <c r="D728">
        <v>100</v>
      </c>
      <c r="E728">
        <v>26.3</v>
      </c>
      <c r="F728">
        <f t="shared" si="11"/>
        <v>26.3</v>
      </c>
    </row>
    <row r="729" spans="1:6" x14ac:dyDescent="0.3">
      <c r="A729">
        <v>727</v>
      </c>
      <c r="B729">
        <v>0.36349999999999999</v>
      </c>
      <c r="C729">
        <v>0</v>
      </c>
      <c r="D729">
        <v>100</v>
      </c>
      <c r="E729">
        <v>26.35</v>
      </c>
      <c r="F729">
        <f t="shared" si="11"/>
        <v>26.35</v>
      </c>
    </row>
    <row r="730" spans="1:6" x14ac:dyDescent="0.3">
      <c r="A730">
        <v>728</v>
      </c>
      <c r="B730">
        <v>0.36399999999999999</v>
      </c>
      <c r="C730">
        <v>0</v>
      </c>
      <c r="D730">
        <v>100</v>
      </c>
      <c r="E730">
        <v>26.4</v>
      </c>
      <c r="F730">
        <f t="shared" si="11"/>
        <v>26.4</v>
      </c>
    </row>
    <row r="731" spans="1:6" x14ac:dyDescent="0.3">
      <c r="A731">
        <v>729</v>
      </c>
      <c r="B731">
        <v>0.36449999999999999</v>
      </c>
      <c r="C731">
        <v>0</v>
      </c>
      <c r="D731">
        <v>100</v>
      </c>
      <c r="E731">
        <v>26.45</v>
      </c>
      <c r="F731">
        <f t="shared" si="11"/>
        <v>26.45</v>
      </c>
    </row>
    <row r="732" spans="1:6" x14ac:dyDescent="0.3">
      <c r="A732">
        <v>730</v>
      </c>
      <c r="B732">
        <v>0.36499999999999999</v>
      </c>
      <c r="C732">
        <v>0</v>
      </c>
      <c r="D732">
        <v>100</v>
      </c>
      <c r="E732">
        <v>26.5</v>
      </c>
      <c r="F732">
        <f t="shared" si="11"/>
        <v>26.5</v>
      </c>
    </row>
    <row r="733" spans="1:6" x14ac:dyDescent="0.3">
      <c r="A733">
        <v>731</v>
      </c>
      <c r="B733">
        <v>0.36549999999999999</v>
      </c>
      <c r="C733">
        <v>0</v>
      </c>
      <c r="D733">
        <v>100</v>
      </c>
      <c r="E733">
        <v>26.55</v>
      </c>
      <c r="F733">
        <f t="shared" si="11"/>
        <v>26.55</v>
      </c>
    </row>
    <row r="734" spans="1:6" x14ac:dyDescent="0.3">
      <c r="A734">
        <v>732</v>
      </c>
      <c r="B734">
        <v>0.36599999999999999</v>
      </c>
      <c r="C734">
        <v>0</v>
      </c>
      <c r="D734">
        <v>100</v>
      </c>
      <c r="E734">
        <v>26.6</v>
      </c>
      <c r="F734">
        <f t="shared" si="11"/>
        <v>26.6</v>
      </c>
    </row>
    <row r="735" spans="1:6" x14ac:dyDescent="0.3">
      <c r="A735">
        <v>733</v>
      </c>
      <c r="B735">
        <v>0.36649999999999999</v>
      </c>
      <c r="C735">
        <v>0</v>
      </c>
      <c r="D735">
        <v>100</v>
      </c>
      <c r="E735">
        <v>26.65</v>
      </c>
      <c r="F735">
        <f t="shared" si="11"/>
        <v>26.65</v>
      </c>
    </row>
    <row r="736" spans="1:6" x14ac:dyDescent="0.3">
      <c r="A736">
        <v>734</v>
      </c>
      <c r="B736">
        <v>0.36699999999999999</v>
      </c>
      <c r="C736">
        <v>0</v>
      </c>
      <c r="D736">
        <v>100</v>
      </c>
      <c r="E736">
        <v>26.7</v>
      </c>
      <c r="F736">
        <f t="shared" si="11"/>
        <v>26.7</v>
      </c>
    </row>
    <row r="737" spans="1:6" x14ac:dyDescent="0.3">
      <c r="A737">
        <v>735</v>
      </c>
      <c r="B737">
        <v>0.36749999999999999</v>
      </c>
      <c r="C737">
        <v>0</v>
      </c>
      <c r="D737">
        <v>100</v>
      </c>
      <c r="E737">
        <v>26.75</v>
      </c>
      <c r="F737">
        <f t="shared" si="11"/>
        <v>26.75</v>
      </c>
    </row>
    <row r="738" spans="1:6" x14ac:dyDescent="0.3">
      <c r="A738">
        <v>736</v>
      </c>
      <c r="B738">
        <v>0.36799999999999999</v>
      </c>
      <c r="C738">
        <v>0</v>
      </c>
      <c r="D738">
        <v>100</v>
      </c>
      <c r="E738">
        <v>26.8</v>
      </c>
      <c r="F738">
        <f t="shared" si="11"/>
        <v>26.8</v>
      </c>
    </row>
    <row r="739" spans="1:6" x14ac:dyDescent="0.3">
      <c r="A739">
        <v>737</v>
      </c>
      <c r="B739">
        <v>0.36849999999999999</v>
      </c>
      <c r="C739">
        <v>0</v>
      </c>
      <c r="D739">
        <v>100</v>
      </c>
      <c r="E739">
        <v>26.85</v>
      </c>
      <c r="F739">
        <f t="shared" si="11"/>
        <v>26.85</v>
      </c>
    </row>
    <row r="740" spans="1:6" x14ac:dyDescent="0.3">
      <c r="A740">
        <v>738</v>
      </c>
      <c r="B740">
        <v>0.36899999999999999</v>
      </c>
      <c r="C740">
        <v>0</v>
      </c>
      <c r="D740">
        <v>100</v>
      </c>
      <c r="E740">
        <v>26.9</v>
      </c>
      <c r="F740">
        <f t="shared" si="11"/>
        <v>26.9</v>
      </c>
    </row>
    <row r="741" spans="1:6" x14ac:dyDescent="0.3">
      <c r="A741">
        <v>739</v>
      </c>
      <c r="B741">
        <v>0.3695</v>
      </c>
      <c r="C741">
        <v>0</v>
      </c>
      <c r="D741">
        <v>100</v>
      </c>
      <c r="E741">
        <v>26.95</v>
      </c>
      <c r="F741">
        <f t="shared" si="11"/>
        <v>26.95</v>
      </c>
    </row>
    <row r="742" spans="1:6" x14ac:dyDescent="0.3">
      <c r="A742">
        <v>740</v>
      </c>
      <c r="B742">
        <v>0.37</v>
      </c>
      <c r="C742">
        <v>0</v>
      </c>
      <c r="D742">
        <v>100</v>
      </c>
      <c r="E742">
        <v>27</v>
      </c>
      <c r="F742">
        <f t="shared" si="11"/>
        <v>27</v>
      </c>
    </row>
    <row r="743" spans="1:6" x14ac:dyDescent="0.3">
      <c r="A743">
        <v>741</v>
      </c>
      <c r="B743">
        <v>0.3705</v>
      </c>
      <c r="C743">
        <v>0</v>
      </c>
      <c r="D743">
        <v>100</v>
      </c>
      <c r="E743">
        <v>27.05</v>
      </c>
      <c r="F743">
        <f t="shared" si="11"/>
        <v>27.05</v>
      </c>
    </row>
    <row r="744" spans="1:6" x14ac:dyDescent="0.3">
      <c r="A744">
        <v>742</v>
      </c>
      <c r="B744">
        <v>0.371</v>
      </c>
      <c r="C744">
        <v>0</v>
      </c>
      <c r="D744">
        <v>100</v>
      </c>
      <c r="E744">
        <v>27.1</v>
      </c>
      <c r="F744">
        <f t="shared" si="11"/>
        <v>27.1</v>
      </c>
    </row>
    <row r="745" spans="1:6" x14ac:dyDescent="0.3">
      <c r="A745">
        <v>743</v>
      </c>
      <c r="B745">
        <v>0.3715</v>
      </c>
      <c r="C745">
        <v>0</v>
      </c>
      <c r="D745">
        <v>100</v>
      </c>
      <c r="E745">
        <v>27.15</v>
      </c>
      <c r="F745">
        <f t="shared" si="11"/>
        <v>27.15</v>
      </c>
    </row>
    <row r="746" spans="1:6" x14ac:dyDescent="0.3">
      <c r="A746">
        <v>744</v>
      </c>
      <c r="B746">
        <v>0.372</v>
      </c>
      <c r="C746">
        <v>0</v>
      </c>
      <c r="D746">
        <v>100</v>
      </c>
      <c r="E746">
        <v>27.2</v>
      </c>
      <c r="F746">
        <f t="shared" si="11"/>
        <v>27.2</v>
      </c>
    </row>
    <row r="747" spans="1:6" x14ac:dyDescent="0.3">
      <c r="A747">
        <v>745</v>
      </c>
      <c r="B747">
        <v>0.3725</v>
      </c>
      <c r="C747">
        <v>0</v>
      </c>
      <c r="D747">
        <v>100</v>
      </c>
      <c r="E747">
        <v>27.25</v>
      </c>
      <c r="F747">
        <f t="shared" si="11"/>
        <v>27.25</v>
      </c>
    </row>
    <row r="748" spans="1:6" x14ac:dyDescent="0.3">
      <c r="A748">
        <v>746</v>
      </c>
      <c r="B748">
        <v>0.373</v>
      </c>
      <c r="C748">
        <v>0</v>
      </c>
      <c r="D748">
        <v>100</v>
      </c>
      <c r="E748">
        <v>27.3</v>
      </c>
      <c r="F748">
        <f t="shared" si="11"/>
        <v>27.3</v>
      </c>
    </row>
    <row r="749" spans="1:6" x14ac:dyDescent="0.3">
      <c r="A749">
        <v>747</v>
      </c>
      <c r="B749">
        <v>0.3735</v>
      </c>
      <c r="C749">
        <v>0</v>
      </c>
      <c r="D749">
        <v>100</v>
      </c>
      <c r="E749">
        <v>27.35</v>
      </c>
      <c r="F749">
        <f t="shared" si="11"/>
        <v>27.35</v>
      </c>
    </row>
    <row r="750" spans="1:6" x14ac:dyDescent="0.3">
      <c r="A750">
        <v>748</v>
      </c>
      <c r="B750">
        <v>0.374</v>
      </c>
      <c r="C750">
        <v>0</v>
      </c>
      <c r="D750">
        <v>100</v>
      </c>
      <c r="E750">
        <v>27.4</v>
      </c>
      <c r="F750">
        <f t="shared" si="11"/>
        <v>27.4</v>
      </c>
    </row>
    <row r="751" spans="1:6" x14ac:dyDescent="0.3">
      <c r="A751">
        <v>749</v>
      </c>
      <c r="B751">
        <v>0.3745</v>
      </c>
      <c r="C751">
        <v>0</v>
      </c>
      <c r="D751">
        <v>100</v>
      </c>
      <c r="E751">
        <v>27.45</v>
      </c>
      <c r="F751">
        <f t="shared" si="11"/>
        <v>27.45</v>
      </c>
    </row>
    <row r="752" spans="1:6" x14ac:dyDescent="0.3">
      <c r="A752">
        <v>750</v>
      </c>
      <c r="B752">
        <v>0.375</v>
      </c>
      <c r="C752">
        <v>0</v>
      </c>
      <c r="D752">
        <v>100</v>
      </c>
      <c r="E752">
        <v>27.5</v>
      </c>
      <c r="F752">
        <f t="shared" si="11"/>
        <v>27.5</v>
      </c>
    </row>
    <row r="753" spans="1:6" x14ac:dyDescent="0.3">
      <c r="A753">
        <v>751</v>
      </c>
      <c r="B753">
        <v>0.3755</v>
      </c>
      <c r="C753">
        <v>0</v>
      </c>
      <c r="D753">
        <v>100</v>
      </c>
      <c r="E753">
        <v>27.55</v>
      </c>
      <c r="F753">
        <f t="shared" si="11"/>
        <v>27.55</v>
      </c>
    </row>
    <row r="754" spans="1:6" x14ac:dyDescent="0.3">
      <c r="A754">
        <v>752</v>
      </c>
      <c r="B754">
        <v>0.376</v>
      </c>
      <c r="C754">
        <v>0</v>
      </c>
      <c r="D754">
        <v>100</v>
      </c>
      <c r="E754">
        <v>27.6</v>
      </c>
      <c r="F754">
        <f t="shared" si="11"/>
        <v>27.6</v>
      </c>
    </row>
    <row r="755" spans="1:6" x14ac:dyDescent="0.3">
      <c r="A755">
        <v>753</v>
      </c>
      <c r="B755">
        <v>0.3765</v>
      </c>
      <c r="C755">
        <v>0</v>
      </c>
      <c r="D755">
        <v>100</v>
      </c>
      <c r="E755">
        <v>27.65</v>
      </c>
      <c r="F755">
        <f t="shared" si="11"/>
        <v>27.65</v>
      </c>
    </row>
    <row r="756" spans="1:6" x14ac:dyDescent="0.3">
      <c r="A756">
        <v>754</v>
      </c>
      <c r="B756">
        <v>0.377</v>
      </c>
      <c r="C756">
        <v>0</v>
      </c>
      <c r="D756">
        <v>100</v>
      </c>
      <c r="E756">
        <v>27.7</v>
      </c>
      <c r="F756">
        <f t="shared" si="11"/>
        <v>27.7</v>
      </c>
    </row>
    <row r="757" spans="1:6" x14ac:dyDescent="0.3">
      <c r="A757">
        <v>755</v>
      </c>
      <c r="B757">
        <v>0.3775</v>
      </c>
      <c r="C757">
        <v>0</v>
      </c>
      <c r="D757">
        <v>100</v>
      </c>
      <c r="E757">
        <v>27.75</v>
      </c>
      <c r="F757">
        <f t="shared" si="11"/>
        <v>27.75</v>
      </c>
    </row>
    <row r="758" spans="1:6" x14ac:dyDescent="0.3">
      <c r="A758">
        <v>756</v>
      </c>
      <c r="B758">
        <v>0.378</v>
      </c>
      <c r="C758">
        <v>0</v>
      </c>
      <c r="D758">
        <v>100</v>
      </c>
      <c r="E758">
        <v>27.8</v>
      </c>
      <c r="F758">
        <f t="shared" si="11"/>
        <v>27.8</v>
      </c>
    </row>
    <row r="759" spans="1:6" x14ac:dyDescent="0.3">
      <c r="A759">
        <v>757</v>
      </c>
      <c r="B759">
        <v>0.3785</v>
      </c>
      <c r="C759">
        <v>0</v>
      </c>
      <c r="D759">
        <v>100</v>
      </c>
      <c r="E759">
        <v>27.85</v>
      </c>
      <c r="F759">
        <f t="shared" si="11"/>
        <v>27.85</v>
      </c>
    </row>
    <row r="760" spans="1:6" x14ac:dyDescent="0.3">
      <c r="A760">
        <v>758</v>
      </c>
      <c r="B760">
        <v>0.379</v>
      </c>
      <c r="C760">
        <v>0</v>
      </c>
      <c r="D760">
        <v>100</v>
      </c>
      <c r="E760">
        <v>27.9</v>
      </c>
      <c r="F760">
        <f t="shared" si="11"/>
        <v>27.9</v>
      </c>
    </row>
    <row r="761" spans="1:6" x14ac:dyDescent="0.3">
      <c r="A761">
        <v>759</v>
      </c>
      <c r="B761">
        <v>0.3795</v>
      </c>
      <c r="C761">
        <v>0</v>
      </c>
      <c r="D761">
        <v>100</v>
      </c>
      <c r="E761">
        <v>27.95</v>
      </c>
      <c r="F761">
        <f t="shared" si="11"/>
        <v>27.95</v>
      </c>
    </row>
    <row r="762" spans="1:6" x14ac:dyDescent="0.3">
      <c r="A762">
        <v>760</v>
      </c>
      <c r="B762">
        <v>0.38</v>
      </c>
      <c r="C762">
        <v>0</v>
      </c>
      <c r="D762">
        <v>100</v>
      </c>
      <c r="E762">
        <v>28</v>
      </c>
      <c r="F762">
        <f t="shared" si="11"/>
        <v>28</v>
      </c>
    </row>
    <row r="763" spans="1:6" x14ac:dyDescent="0.3">
      <c r="A763">
        <v>761</v>
      </c>
      <c r="B763">
        <v>0.3805</v>
      </c>
      <c r="C763">
        <v>0</v>
      </c>
      <c r="D763">
        <v>100</v>
      </c>
      <c r="E763">
        <v>28.05</v>
      </c>
      <c r="F763">
        <f t="shared" si="11"/>
        <v>28.05</v>
      </c>
    </row>
    <row r="764" spans="1:6" x14ac:dyDescent="0.3">
      <c r="A764">
        <v>762</v>
      </c>
      <c r="B764">
        <v>0.38100000000000001</v>
      </c>
      <c r="C764">
        <v>0</v>
      </c>
      <c r="D764">
        <v>100</v>
      </c>
      <c r="E764">
        <v>28.1</v>
      </c>
      <c r="F764">
        <f t="shared" si="11"/>
        <v>28.1</v>
      </c>
    </row>
    <row r="765" spans="1:6" x14ac:dyDescent="0.3">
      <c r="A765">
        <v>763</v>
      </c>
      <c r="B765">
        <v>0.38150000000000001</v>
      </c>
      <c r="C765">
        <v>0</v>
      </c>
      <c r="D765">
        <v>100</v>
      </c>
      <c r="E765">
        <v>28.15</v>
      </c>
      <c r="F765">
        <f t="shared" si="11"/>
        <v>28.15</v>
      </c>
    </row>
    <row r="766" spans="1:6" x14ac:dyDescent="0.3">
      <c r="A766">
        <v>764</v>
      </c>
      <c r="B766">
        <v>0.38200000000000001</v>
      </c>
      <c r="C766">
        <v>0</v>
      </c>
      <c r="D766">
        <v>100</v>
      </c>
      <c r="E766">
        <v>28.2</v>
      </c>
      <c r="F766">
        <f t="shared" si="11"/>
        <v>28.2</v>
      </c>
    </row>
    <row r="767" spans="1:6" x14ac:dyDescent="0.3">
      <c r="A767">
        <v>765</v>
      </c>
      <c r="B767">
        <v>0.38250000000000001</v>
      </c>
      <c r="C767">
        <v>0</v>
      </c>
      <c r="D767">
        <v>100</v>
      </c>
      <c r="E767">
        <v>28.25</v>
      </c>
      <c r="F767">
        <f t="shared" si="11"/>
        <v>28.25</v>
      </c>
    </row>
    <row r="768" spans="1:6" x14ac:dyDescent="0.3">
      <c r="A768">
        <v>766</v>
      </c>
      <c r="B768">
        <v>0.38300000000000001</v>
      </c>
      <c r="C768">
        <v>0</v>
      </c>
      <c r="D768">
        <v>100</v>
      </c>
      <c r="E768">
        <v>28.3</v>
      </c>
      <c r="F768">
        <f t="shared" si="11"/>
        <v>28.3</v>
      </c>
    </row>
    <row r="769" spans="1:6" x14ac:dyDescent="0.3">
      <c r="A769">
        <v>767</v>
      </c>
      <c r="B769">
        <v>0.38350000000000001</v>
      </c>
      <c r="C769">
        <v>0</v>
      </c>
      <c r="D769">
        <v>100</v>
      </c>
      <c r="E769">
        <v>28.35</v>
      </c>
      <c r="F769">
        <f t="shared" si="11"/>
        <v>28.35</v>
      </c>
    </row>
    <row r="770" spans="1:6" x14ac:dyDescent="0.3">
      <c r="A770">
        <v>768</v>
      </c>
      <c r="B770">
        <v>0.38400000000000001</v>
      </c>
      <c r="C770">
        <v>0</v>
      </c>
      <c r="D770">
        <v>100</v>
      </c>
      <c r="E770">
        <v>28.4</v>
      </c>
      <c r="F770">
        <f t="shared" ref="F770:F833" si="12">E770</f>
        <v>28.4</v>
      </c>
    </row>
    <row r="771" spans="1:6" x14ac:dyDescent="0.3">
      <c r="A771">
        <v>769</v>
      </c>
      <c r="B771">
        <v>0.38450000000000001</v>
      </c>
      <c r="C771">
        <v>0</v>
      </c>
      <c r="D771">
        <v>100</v>
      </c>
      <c r="E771">
        <v>28.45</v>
      </c>
      <c r="F771">
        <f t="shared" si="12"/>
        <v>28.45</v>
      </c>
    </row>
    <row r="772" spans="1:6" x14ac:dyDescent="0.3">
      <c r="A772">
        <v>770</v>
      </c>
      <c r="B772">
        <v>0.38500000000000001</v>
      </c>
      <c r="C772">
        <v>0</v>
      </c>
      <c r="D772">
        <v>100</v>
      </c>
      <c r="E772">
        <v>28.5</v>
      </c>
      <c r="F772">
        <f t="shared" si="12"/>
        <v>28.5</v>
      </c>
    </row>
    <row r="773" spans="1:6" x14ac:dyDescent="0.3">
      <c r="A773">
        <v>771</v>
      </c>
      <c r="B773">
        <v>0.38550000000000001</v>
      </c>
      <c r="C773">
        <v>0</v>
      </c>
      <c r="D773">
        <v>100</v>
      </c>
      <c r="E773">
        <v>28.55</v>
      </c>
      <c r="F773">
        <f t="shared" si="12"/>
        <v>28.55</v>
      </c>
    </row>
    <row r="774" spans="1:6" x14ac:dyDescent="0.3">
      <c r="A774">
        <v>772</v>
      </c>
      <c r="B774">
        <v>0.38600000000000001</v>
      </c>
      <c r="C774">
        <v>0</v>
      </c>
      <c r="D774">
        <v>100</v>
      </c>
      <c r="E774">
        <v>28.6</v>
      </c>
      <c r="F774">
        <f t="shared" si="12"/>
        <v>28.6</v>
      </c>
    </row>
    <row r="775" spans="1:6" x14ac:dyDescent="0.3">
      <c r="A775">
        <v>773</v>
      </c>
      <c r="B775">
        <v>0.38650000000000001</v>
      </c>
      <c r="C775">
        <v>0</v>
      </c>
      <c r="D775">
        <v>100</v>
      </c>
      <c r="E775">
        <v>28.65</v>
      </c>
      <c r="F775">
        <f t="shared" si="12"/>
        <v>28.65</v>
      </c>
    </row>
    <row r="776" spans="1:6" x14ac:dyDescent="0.3">
      <c r="A776">
        <v>774</v>
      </c>
      <c r="B776">
        <v>0.38700000000000001</v>
      </c>
      <c r="C776">
        <v>0</v>
      </c>
      <c r="D776">
        <v>100</v>
      </c>
      <c r="E776">
        <v>28.7</v>
      </c>
      <c r="F776">
        <f t="shared" si="12"/>
        <v>28.7</v>
      </c>
    </row>
    <row r="777" spans="1:6" x14ac:dyDescent="0.3">
      <c r="A777">
        <v>775</v>
      </c>
      <c r="B777">
        <v>0.38750000000000001</v>
      </c>
      <c r="C777">
        <v>0</v>
      </c>
      <c r="D777">
        <v>100</v>
      </c>
      <c r="E777">
        <v>28.75</v>
      </c>
      <c r="F777">
        <f t="shared" si="12"/>
        <v>28.75</v>
      </c>
    </row>
    <row r="778" spans="1:6" x14ac:dyDescent="0.3">
      <c r="A778">
        <v>776</v>
      </c>
      <c r="B778">
        <v>0.38800000000000001</v>
      </c>
      <c r="C778">
        <v>0</v>
      </c>
      <c r="D778">
        <v>100</v>
      </c>
      <c r="E778">
        <v>28.8</v>
      </c>
      <c r="F778">
        <f t="shared" si="12"/>
        <v>28.8</v>
      </c>
    </row>
    <row r="779" spans="1:6" x14ac:dyDescent="0.3">
      <c r="A779">
        <v>777</v>
      </c>
      <c r="B779">
        <v>0.38850000000000001</v>
      </c>
      <c r="C779">
        <v>0</v>
      </c>
      <c r="D779">
        <v>100</v>
      </c>
      <c r="E779">
        <v>28.85</v>
      </c>
      <c r="F779">
        <f t="shared" si="12"/>
        <v>28.85</v>
      </c>
    </row>
    <row r="780" spans="1:6" x14ac:dyDescent="0.3">
      <c r="A780">
        <v>778</v>
      </c>
      <c r="B780">
        <v>0.38900000000000001</v>
      </c>
      <c r="C780">
        <v>0</v>
      </c>
      <c r="D780">
        <v>100</v>
      </c>
      <c r="E780">
        <v>28.9</v>
      </c>
      <c r="F780">
        <f t="shared" si="12"/>
        <v>28.9</v>
      </c>
    </row>
    <row r="781" spans="1:6" x14ac:dyDescent="0.3">
      <c r="A781">
        <v>779</v>
      </c>
      <c r="B781">
        <v>0.38950000000000001</v>
      </c>
      <c r="C781">
        <v>0</v>
      </c>
      <c r="D781">
        <v>100</v>
      </c>
      <c r="E781">
        <v>28.95</v>
      </c>
      <c r="F781">
        <f t="shared" si="12"/>
        <v>28.95</v>
      </c>
    </row>
    <row r="782" spans="1:6" x14ac:dyDescent="0.3">
      <c r="A782">
        <v>780</v>
      </c>
      <c r="B782">
        <v>0.39</v>
      </c>
      <c r="C782">
        <v>0</v>
      </c>
      <c r="D782">
        <v>100</v>
      </c>
      <c r="E782">
        <v>29</v>
      </c>
      <c r="F782">
        <f t="shared" si="12"/>
        <v>29</v>
      </c>
    </row>
    <row r="783" spans="1:6" x14ac:dyDescent="0.3">
      <c r="A783">
        <v>781</v>
      </c>
      <c r="B783">
        <v>0.39050000000000001</v>
      </c>
      <c r="C783">
        <v>0</v>
      </c>
      <c r="D783">
        <v>100</v>
      </c>
      <c r="E783">
        <v>29.05</v>
      </c>
      <c r="F783">
        <f t="shared" si="12"/>
        <v>29.05</v>
      </c>
    </row>
    <row r="784" spans="1:6" x14ac:dyDescent="0.3">
      <c r="A784">
        <v>782</v>
      </c>
      <c r="B784">
        <v>0.39100000000000001</v>
      </c>
      <c r="C784">
        <v>0</v>
      </c>
      <c r="D784">
        <v>100</v>
      </c>
      <c r="E784">
        <v>29.1</v>
      </c>
      <c r="F784">
        <f t="shared" si="12"/>
        <v>29.1</v>
      </c>
    </row>
    <row r="785" spans="1:6" x14ac:dyDescent="0.3">
      <c r="A785">
        <v>783</v>
      </c>
      <c r="B785">
        <v>0.39150000000000001</v>
      </c>
      <c r="C785">
        <v>0</v>
      </c>
      <c r="D785">
        <v>100</v>
      </c>
      <c r="E785">
        <v>29.15</v>
      </c>
      <c r="F785">
        <f t="shared" si="12"/>
        <v>29.15</v>
      </c>
    </row>
    <row r="786" spans="1:6" x14ac:dyDescent="0.3">
      <c r="A786">
        <v>784</v>
      </c>
      <c r="B786">
        <v>0.39200000000000002</v>
      </c>
      <c r="C786">
        <v>0</v>
      </c>
      <c r="D786">
        <v>100</v>
      </c>
      <c r="E786">
        <v>29.2</v>
      </c>
      <c r="F786">
        <f t="shared" si="12"/>
        <v>29.2</v>
      </c>
    </row>
    <row r="787" spans="1:6" x14ac:dyDescent="0.3">
      <c r="A787">
        <v>785</v>
      </c>
      <c r="B787">
        <v>0.39250000000000002</v>
      </c>
      <c r="C787">
        <v>0</v>
      </c>
      <c r="D787">
        <v>100</v>
      </c>
      <c r="E787">
        <v>29.25</v>
      </c>
      <c r="F787">
        <f t="shared" si="12"/>
        <v>29.25</v>
      </c>
    </row>
    <row r="788" spans="1:6" x14ac:dyDescent="0.3">
      <c r="A788">
        <v>786</v>
      </c>
      <c r="B788">
        <v>0.39300000000000002</v>
      </c>
      <c r="C788">
        <v>0</v>
      </c>
      <c r="D788">
        <v>100</v>
      </c>
      <c r="E788">
        <v>29.3</v>
      </c>
      <c r="F788">
        <f t="shared" si="12"/>
        <v>29.3</v>
      </c>
    </row>
    <row r="789" spans="1:6" x14ac:dyDescent="0.3">
      <c r="A789">
        <v>787</v>
      </c>
      <c r="B789">
        <v>0.39350000000000002</v>
      </c>
      <c r="C789">
        <v>0</v>
      </c>
      <c r="D789">
        <v>100</v>
      </c>
      <c r="E789">
        <v>29.35</v>
      </c>
      <c r="F789">
        <f t="shared" si="12"/>
        <v>29.35</v>
      </c>
    </row>
    <row r="790" spans="1:6" x14ac:dyDescent="0.3">
      <c r="A790">
        <v>788</v>
      </c>
      <c r="B790">
        <v>0.39400000000000002</v>
      </c>
      <c r="C790">
        <v>0</v>
      </c>
      <c r="D790">
        <v>100</v>
      </c>
      <c r="E790">
        <v>29.4</v>
      </c>
      <c r="F790">
        <f t="shared" si="12"/>
        <v>29.4</v>
      </c>
    </row>
    <row r="791" spans="1:6" x14ac:dyDescent="0.3">
      <c r="A791">
        <v>789</v>
      </c>
      <c r="B791">
        <v>0.39450000000000002</v>
      </c>
      <c r="C791">
        <v>0</v>
      </c>
      <c r="D791">
        <v>100</v>
      </c>
      <c r="E791">
        <v>29.45</v>
      </c>
      <c r="F791">
        <f t="shared" si="12"/>
        <v>29.45</v>
      </c>
    </row>
    <row r="792" spans="1:6" x14ac:dyDescent="0.3">
      <c r="A792">
        <v>790</v>
      </c>
      <c r="B792">
        <v>0.39500000000000002</v>
      </c>
      <c r="C792">
        <v>0</v>
      </c>
      <c r="D792">
        <v>100</v>
      </c>
      <c r="E792">
        <v>29.5</v>
      </c>
      <c r="F792">
        <f t="shared" si="12"/>
        <v>29.5</v>
      </c>
    </row>
    <row r="793" spans="1:6" x14ac:dyDescent="0.3">
      <c r="A793">
        <v>791</v>
      </c>
      <c r="B793">
        <v>0.39550000000000002</v>
      </c>
      <c r="C793">
        <v>0</v>
      </c>
      <c r="D793">
        <v>100</v>
      </c>
      <c r="E793">
        <v>29.55</v>
      </c>
      <c r="F793">
        <f t="shared" si="12"/>
        <v>29.55</v>
      </c>
    </row>
    <row r="794" spans="1:6" x14ac:dyDescent="0.3">
      <c r="A794">
        <v>792</v>
      </c>
      <c r="B794">
        <v>0.39600000000000002</v>
      </c>
      <c r="C794">
        <v>0</v>
      </c>
      <c r="D794">
        <v>100</v>
      </c>
      <c r="E794">
        <v>29.6</v>
      </c>
      <c r="F794">
        <f t="shared" si="12"/>
        <v>29.6</v>
      </c>
    </row>
    <row r="795" spans="1:6" x14ac:dyDescent="0.3">
      <c r="A795">
        <v>793</v>
      </c>
      <c r="B795">
        <v>0.39650000000000002</v>
      </c>
      <c r="C795">
        <v>0</v>
      </c>
      <c r="D795">
        <v>100</v>
      </c>
      <c r="E795">
        <v>29.65</v>
      </c>
      <c r="F795">
        <f t="shared" si="12"/>
        <v>29.65</v>
      </c>
    </row>
    <row r="796" spans="1:6" x14ac:dyDescent="0.3">
      <c r="A796">
        <v>794</v>
      </c>
      <c r="B796">
        <v>0.39700000000000002</v>
      </c>
      <c r="C796">
        <v>0</v>
      </c>
      <c r="D796">
        <v>100</v>
      </c>
      <c r="E796">
        <v>29.7</v>
      </c>
      <c r="F796">
        <f t="shared" si="12"/>
        <v>29.7</v>
      </c>
    </row>
    <row r="797" spans="1:6" x14ac:dyDescent="0.3">
      <c r="A797">
        <v>795</v>
      </c>
      <c r="B797">
        <v>0.39750000000000002</v>
      </c>
      <c r="C797">
        <v>0</v>
      </c>
      <c r="D797">
        <v>100</v>
      </c>
      <c r="E797">
        <v>29.75</v>
      </c>
      <c r="F797">
        <f t="shared" si="12"/>
        <v>29.75</v>
      </c>
    </row>
    <row r="798" spans="1:6" x14ac:dyDescent="0.3">
      <c r="A798">
        <v>796</v>
      </c>
      <c r="B798">
        <v>0.39800000000000002</v>
      </c>
      <c r="C798">
        <v>0</v>
      </c>
      <c r="D798">
        <v>100</v>
      </c>
      <c r="E798">
        <v>29.8</v>
      </c>
      <c r="F798">
        <f t="shared" si="12"/>
        <v>29.8</v>
      </c>
    </row>
    <row r="799" spans="1:6" x14ac:dyDescent="0.3">
      <c r="A799">
        <v>797</v>
      </c>
      <c r="B799">
        <v>0.39850000000000002</v>
      </c>
      <c r="C799">
        <v>0</v>
      </c>
      <c r="D799">
        <v>100</v>
      </c>
      <c r="E799">
        <v>29.85</v>
      </c>
      <c r="F799">
        <f t="shared" si="12"/>
        <v>29.85</v>
      </c>
    </row>
    <row r="800" spans="1:6" x14ac:dyDescent="0.3">
      <c r="A800">
        <v>798</v>
      </c>
      <c r="B800">
        <v>0.39900000000000002</v>
      </c>
      <c r="C800">
        <v>0</v>
      </c>
      <c r="D800">
        <v>100</v>
      </c>
      <c r="E800">
        <v>29.9</v>
      </c>
      <c r="F800">
        <f t="shared" si="12"/>
        <v>29.9</v>
      </c>
    </row>
    <row r="801" spans="1:6" x14ac:dyDescent="0.3">
      <c r="A801">
        <v>799</v>
      </c>
      <c r="B801">
        <v>0.39950000000000002</v>
      </c>
      <c r="C801">
        <v>0</v>
      </c>
      <c r="D801">
        <v>100</v>
      </c>
      <c r="E801">
        <v>29.95</v>
      </c>
      <c r="F801">
        <f t="shared" si="12"/>
        <v>29.95</v>
      </c>
    </row>
    <row r="802" spans="1:6" x14ac:dyDescent="0.3">
      <c r="A802">
        <v>800</v>
      </c>
      <c r="B802">
        <v>0.4</v>
      </c>
      <c r="C802">
        <v>0</v>
      </c>
      <c r="D802">
        <v>100</v>
      </c>
      <c r="E802">
        <v>30</v>
      </c>
      <c r="F802">
        <f t="shared" si="12"/>
        <v>30</v>
      </c>
    </row>
    <row r="803" spans="1:6" x14ac:dyDescent="0.3">
      <c r="A803">
        <v>801</v>
      </c>
      <c r="B803">
        <v>0.40050000000000002</v>
      </c>
      <c r="C803">
        <v>0</v>
      </c>
      <c r="D803">
        <v>100</v>
      </c>
      <c r="E803">
        <v>30.05</v>
      </c>
      <c r="F803">
        <f t="shared" si="12"/>
        <v>30.05</v>
      </c>
    </row>
    <row r="804" spans="1:6" x14ac:dyDescent="0.3">
      <c r="A804">
        <v>802</v>
      </c>
      <c r="B804">
        <v>0.40100000000000002</v>
      </c>
      <c r="C804">
        <v>0</v>
      </c>
      <c r="D804">
        <v>100</v>
      </c>
      <c r="E804">
        <v>30.1</v>
      </c>
      <c r="F804">
        <f t="shared" si="12"/>
        <v>30.1</v>
      </c>
    </row>
    <row r="805" spans="1:6" x14ac:dyDescent="0.3">
      <c r="A805">
        <v>803</v>
      </c>
      <c r="B805">
        <v>0.40150000000000002</v>
      </c>
      <c r="C805">
        <v>0</v>
      </c>
      <c r="D805">
        <v>100</v>
      </c>
      <c r="E805">
        <v>30.15</v>
      </c>
      <c r="F805">
        <f t="shared" si="12"/>
        <v>30.15</v>
      </c>
    </row>
    <row r="806" spans="1:6" x14ac:dyDescent="0.3">
      <c r="A806">
        <v>804</v>
      </c>
      <c r="B806">
        <v>0.40200000000000002</v>
      </c>
      <c r="C806">
        <v>0</v>
      </c>
      <c r="D806">
        <v>100</v>
      </c>
      <c r="E806">
        <v>30.2</v>
      </c>
      <c r="F806">
        <f t="shared" si="12"/>
        <v>30.2</v>
      </c>
    </row>
    <row r="807" spans="1:6" x14ac:dyDescent="0.3">
      <c r="A807">
        <v>805</v>
      </c>
      <c r="B807">
        <v>0.40250000000000002</v>
      </c>
      <c r="C807">
        <v>0</v>
      </c>
      <c r="D807">
        <v>100</v>
      </c>
      <c r="E807">
        <v>30.25</v>
      </c>
      <c r="F807">
        <f t="shared" si="12"/>
        <v>30.25</v>
      </c>
    </row>
    <row r="808" spans="1:6" x14ac:dyDescent="0.3">
      <c r="A808">
        <v>806</v>
      </c>
      <c r="B808">
        <v>0.40300000000000002</v>
      </c>
      <c r="C808">
        <v>0</v>
      </c>
      <c r="D808">
        <v>100</v>
      </c>
      <c r="E808">
        <v>30.3</v>
      </c>
      <c r="F808">
        <f t="shared" si="12"/>
        <v>30.3</v>
      </c>
    </row>
    <row r="809" spans="1:6" x14ac:dyDescent="0.3">
      <c r="A809">
        <v>807</v>
      </c>
      <c r="B809">
        <v>0.40350000000000003</v>
      </c>
      <c r="C809">
        <v>0</v>
      </c>
      <c r="D809">
        <v>100</v>
      </c>
      <c r="E809">
        <v>30.35</v>
      </c>
      <c r="F809">
        <f t="shared" si="12"/>
        <v>30.35</v>
      </c>
    </row>
    <row r="810" spans="1:6" x14ac:dyDescent="0.3">
      <c r="A810">
        <v>808</v>
      </c>
      <c r="B810">
        <v>0.40400000000000003</v>
      </c>
      <c r="C810">
        <v>0</v>
      </c>
      <c r="D810">
        <v>100</v>
      </c>
      <c r="E810">
        <v>30.4</v>
      </c>
      <c r="F810">
        <f t="shared" si="12"/>
        <v>30.4</v>
      </c>
    </row>
    <row r="811" spans="1:6" x14ac:dyDescent="0.3">
      <c r="A811">
        <v>809</v>
      </c>
      <c r="B811">
        <v>0.40450000000000003</v>
      </c>
      <c r="C811">
        <v>0</v>
      </c>
      <c r="D811">
        <v>100</v>
      </c>
      <c r="E811">
        <v>30.45</v>
      </c>
      <c r="F811">
        <f t="shared" si="12"/>
        <v>30.45</v>
      </c>
    </row>
    <row r="812" spans="1:6" x14ac:dyDescent="0.3">
      <c r="A812">
        <v>810</v>
      </c>
      <c r="B812">
        <v>0.40500000000000003</v>
      </c>
      <c r="C812">
        <v>0</v>
      </c>
      <c r="D812">
        <v>100</v>
      </c>
      <c r="E812">
        <v>30.5</v>
      </c>
      <c r="F812">
        <f t="shared" si="12"/>
        <v>30.5</v>
      </c>
    </row>
    <row r="813" spans="1:6" x14ac:dyDescent="0.3">
      <c r="A813">
        <v>811</v>
      </c>
      <c r="B813">
        <v>0.40550000000000003</v>
      </c>
      <c r="C813">
        <v>0</v>
      </c>
      <c r="D813">
        <v>100</v>
      </c>
      <c r="E813">
        <v>30.55</v>
      </c>
      <c r="F813">
        <f t="shared" si="12"/>
        <v>30.55</v>
      </c>
    </row>
    <row r="814" spans="1:6" x14ac:dyDescent="0.3">
      <c r="A814">
        <v>812</v>
      </c>
      <c r="B814">
        <v>0.40600000000000003</v>
      </c>
      <c r="C814">
        <v>0</v>
      </c>
      <c r="D814">
        <v>100</v>
      </c>
      <c r="E814">
        <v>30.6</v>
      </c>
      <c r="F814">
        <f t="shared" si="12"/>
        <v>30.6</v>
      </c>
    </row>
    <row r="815" spans="1:6" x14ac:dyDescent="0.3">
      <c r="A815">
        <v>813</v>
      </c>
      <c r="B815">
        <v>0.40649999999999997</v>
      </c>
      <c r="C815">
        <v>0</v>
      </c>
      <c r="D815">
        <v>100</v>
      </c>
      <c r="E815">
        <v>30.65</v>
      </c>
      <c r="F815">
        <f t="shared" si="12"/>
        <v>30.65</v>
      </c>
    </row>
    <row r="816" spans="1:6" x14ac:dyDescent="0.3">
      <c r="A816">
        <v>814</v>
      </c>
      <c r="B816">
        <v>0.40699999999999997</v>
      </c>
      <c r="C816">
        <v>0</v>
      </c>
      <c r="D816">
        <v>100</v>
      </c>
      <c r="E816">
        <v>30.7</v>
      </c>
      <c r="F816">
        <f t="shared" si="12"/>
        <v>30.7</v>
      </c>
    </row>
    <row r="817" spans="1:6" x14ac:dyDescent="0.3">
      <c r="A817">
        <v>815</v>
      </c>
      <c r="B817">
        <v>0.40749999999999997</v>
      </c>
      <c r="C817">
        <v>0</v>
      </c>
      <c r="D817">
        <v>100</v>
      </c>
      <c r="E817">
        <v>30.75</v>
      </c>
      <c r="F817">
        <f t="shared" si="12"/>
        <v>30.75</v>
      </c>
    </row>
    <row r="818" spans="1:6" x14ac:dyDescent="0.3">
      <c r="A818">
        <v>816</v>
      </c>
      <c r="B818">
        <v>0.40799999999999997</v>
      </c>
      <c r="C818">
        <v>0</v>
      </c>
      <c r="D818">
        <v>100</v>
      </c>
      <c r="E818">
        <v>30.8</v>
      </c>
      <c r="F818">
        <f t="shared" si="12"/>
        <v>30.8</v>
      </c>
    </row>
    <row r="819" spans="1:6" x14ac:dyDescent="0.3">
      <c r="A819">
        <v>817</v>
      </c>
      <c r="B819">
        <v>0.40849999999999997</v>
      </c>
      <c r="C819">
        <v>0</v>
      </c>
      <c r="D819">
        <v>100</v>
      </c>
      <c r="E819">
        <v>30.85</v>
      </c>
      <c r="F819">
        <f t="shared" si="12"/>
        <v>30.85</v>
      </c>
    </row>
    <row r="820" spans="1:6" x14ac:dyDescent="0.3">
      <c r="A820">
        <v>818</v>
      </c>
      <c r="B820">
        <v>0.40899999999999997</v>
      </c>
      <c r="C820">
        <v>0</v>
      </c>
      <c r="D820">
        <v>100</v>
      </c>
      <c r="E820">
        <v>30.9</v>
      </c>
      <c r="F820">
        <f t="shared" si="12"/>
        <v>30.9</v>
      </c>
    </row>
    <row r="821" spans="1:6" x14ac:dyDescent="0.3">
      <c r="A821">
        <v>819</v>
      </c>
      <c r="B821">
        <v>0.40949999999999998</v>
      </c>
      <c r="C821">
        <v>0</v>
      </c>
      <c r="D821">
        <v>100</v>
      </c>
      <c r="E821">
        <v>30.95</v>
      </c>
      <c r="F821">
        <f t="shared" si="12"/>
        <v>30.95</v>
      </c>
    </row>
    <row r="822" spans="1:6" x14ac:dyDescent="0.3">
      <c r="A822">
        <v>820</v>
      </c>
      <c r="B822">
        <v>0.41</v>
      </c>
      <c r="C822">
        <v>0</v>
      </c>
      <c r="D822">
        <v>100</v>
      </c>
      <c r="E822">
        <v>31</v>
      </c>
      <c r="F822">
        <f t="shared" si="12"/>
        <v>31</v>
      </c>
    </row>
    <row r="823" spans="1:6" x14ac:dyDescent="0.3">
      <c r="A823">
        <v>821</v>
      </c>
      <c r="B823">
        <v>0.41049999999999998</v>
      </c>
      <c r="C823">
        <v>0</v>
      </c>
      <c r="D823">
        <v>100</v>
      </c>
      <c r="E823">
        <v>31.05</v>
      </c>
      <c r="F823">
        <f t="shared" si="12"/>
        <v>31.05</v>
      </c>
    </row>
    <row r="824" spans="1:6" x14ac:dyDescent="0.3">
      <c r="A824">
        <v>822</v>
      </c>
      <c r="B824">
        <v>0.41099999999999998</v>
      </c>
      <c r="C824">
        <v>0</v>
      </c>
      <c r="D824">
        <v>100</v>
      </c>
      <c r="E824">
        <v>31.1</v>
      </c>
      <c r="F824">
        <f t="shared" si="12"/>
        <v>31.1</v>
      </c>
    </row>
    <row r="825" spans="1:6" x14ac:dyDescent="0.3">
      <c r="A825">
        <v>823</v>
      </c>
      <c r="B825">
        <v>0.41149999999999998</v>
      </c>
      <c r="C825">
        <v>0</v>
      </c>
      <c r="D825">
        <v>100</v>
      </c>
      <c r="E825">
        <v>31.15</v>
      </c>
      <c r="F825">
        <f t="shared" si="12"/>
        <v>31.15</v>
      </c>
    </row>
    <row r="826" spans="1:6" x14ac:dyDescent="0.3">
      <c r="A826">
        <v>824</v>
      </c>
      <c r="B826">
        <v>0.41199999999999998</v>
      </c>
      <c r="C826">
        <v>0</v>
      </c>
      <c r="D826">
        <v>100</v>
      </c>
      <c r="E826">
        <v>31.2</v>
      </c>
      <c r="F826">
        <f t="shared" si="12"/>
        <v>31.2</v>
      </c>
    </row>
    <row r="827" spans="1:6" x14ac:dyDescent="0.3">
      <c r="A827">
        <v>825</v>
      </c>
      <c r="B827">
        <v>0.41249999999999998</v>
      </c>
      <c r="C827">
        <v>0</v>
      </c>
      <c r="D827">
        <v>100</v>
      </c>
      <c r="E827">
        <v>31.25</v>
      </c>
      <c r="F827">
        <f t="shared" si="12"/>
        <v>31.25</v>
      </c>
    </row>
    <row r="828" spans="1:6" x14ac:dyDescent="0.3">
      <c r="A828">
        <v>826</v>
      </c>
      <c r="B828">
        <v>0.41299999999999998</v>
      </c>
      <c r="C828">
        <v>0</v>
      </c>
      <c r="D828">
        <v>100</v>
      </c>
      <c r="E828">
        <v>31.3</v>
      </c>
      <c r="F828">
        <f t="shared" si="12"/>
        <v>31.3</v>
      </c>
    </row>
    <row r="829" spans="1:6" x14ac:dyDescent="0.3">
      <c r="A829">
        <v>827</v>
      </c>
      <c r="B829">
        <v>0.41349999999999998</v>
      </c>
      <c r="C829">
        <v>0</v>
      </c>
      <c r="D829">
        <v>100</v>
      </c>
      <c r="E829">
        <v>31.35</v>
      </c>
      <c r="F829">
        <f t="shared" si="12"/>
        <v>31.35</v>
      </c>
    </row>
    <row r="830" spans="1:6" x14ac:dyDescent="0.3">
      <c r="A830">
        <v>828</v>
      </c>
      <c r="B830">
        <v>0.41399999999999998</v>
      </c>
      <c r="C830">
        <v>0</v>
      </c>
      <c r="D830">
        <v>100</v>
      </c>
      <c r="E830">
        <v>31.4</v>
      </c>
      <c r="F830">
        <f t="shared" si="12"/>
        <v>31.4</v>
      </c>
    </row>
    <row r="831" spans="1:6" x14ac:dyDescent="0.3">
      <c r="A831">
        <v>829</v>
      </c>
      <c r="B831">
        <v>0.41449999999999998</v>
      </c>
      <c r="C831">
        <v>0</v>
      </c>
      <c r="D831">
        <v>100</v>
      </c>
      <c r="E831">
        <v>31.45</v>
      </c>
      <c r="F831">
        <f t="shared" si="12"/>
        <v>31.45</v>
      </c>
    </row>
    <row r="832" spans="1:6" x14ac:dyDescent="0.3">
      <c r="A832">
        <v>830</v>
      </c>
      <c r="B832">
        <v>0.41499999999999998</v>
      </c>
      <c r="C832">
        <v>0</v>
      </c>
      <c r="D832">
        <v>100</v>
      </c>
      <c r="E832">
        <v>31.5</v>
      </c>
      <c r="F832">
        <f t="shared" si="12"/>
        <v>31.5</v>
      </c>
    </row>
    <row r="833" spans="1:6" x14ac:dyDescent="0.3">
      <c r="A833">
        <v>831</v>
      </c>
      <c r="B833">
        <v>0.41549999999999998</v>
      </c>
      <c r="C833">
        <v>0</v>
      </c>
      <c r="D833">
        <v>100</v>
      </c>
      <c r="E833">
        <v>31.55</v>
      </c>
      <c r="F833">
        <f t="shared" si="12"/>
        <v>31.55</v>
      </c>
    </row>
    <row r="834" spans="1:6" x14ac:dyDescent="0.3">
      <c r="A834">
        <v>832</v>
      </c>
      <c r="B834">
        <v>0.41599999999999998</v>
      </c>
      <c r="C834">
        <v>0</v>
      </c>
      <c r="D834">
        <v>100</v>
      </c>
      <c r="E834">
        <v>31.6</v>
      </c>
      <c r="F834">
        <f t="shared" ref="F834:F897" si="13">E834</f>
        <v>31.6</v>
      </c>
    </row>
    <row r="835" spans="1:6" x14ac:dyDescent="0.3">
      <c r="A835">
        <v>833</v>
      </c>
      <c r="B835">
        <v>0.41649999999999998</v>
      </c>
      <c r="C835">
        <v>0</v>
      </c>
      <c r="D835">
        <v>100</v>
      </c>
      <c r="E835">
        <v>31.65</v>
      </c>
      <c r="F835">
        <f t="shared" si="13"/>
        <v>31.65</v>
      </c>
    </row>
    <row r="836" spans="1:6" x14ac:dyDescent="0.3">
      <c r="A836">
        <v>834</v>
      </c>
      <c r="B836">
        <v>0.41699999999999998</v>
      </c>
      <c r="C836">
        <v>0</v>
      </c>
      <c r="D836">
        <v>100</v>
      </c>
      <c r="E836">
        <v>31.7</v>
      </c>
      <c r="F836">
        <f t="shared" si="13"/>
        <v>31.7</v>
      </c>
    </row>
    <row r="837" spans="1:6" x14ac:dyDescent="0.3">
      <c r="A837">
        <v>835</v>
      </c>
      <c r="B837">
        <v>0.41749999999999998</v>
      </c>
      <c r="C837">
        <v>0</v>
      </c>
      <c r="D837">
        <v>100</v>
      </c>
      <c r="E837">
        <v>31.75</v>
      </c>
      <c r="F837">
        <f t="shared" si="13"/>
        <v>31.75</v>
      </c>
    </row>
    <row r="838" spans="1:6" x14ac:dyDescent="0.3">
      <c r="A838">
        <v>836</v>
      </c>
      <c r="B838">
        <v>0.41799999999999998</v>
      </c>
      <c r="C838">
        <v>0</v>
      </c>
      <c r="D838">
        <v>100</v>
      </c>
      <c r="E838">
        <v>31.8</v>
      </c>
      <c r="F838">
        <f t="shared" si="13"/>
        <v>31.8</v>
      </c>
    </row>
    <row r="839" spans="1:6" x14ac:dyDescent="0.3">
      <c r="A839">
        <v>837</v>
      </c>
      <c r="B839">
        <v>0.41849999999999998</v>
      </c>
      <c r="C839">
        <v>0</v>
      </c>
      <c r="D839">
        <v>100</v>
      </c>
      <c r="E839">
        <v>31.85</v>
      </c>
      <c r="F839">
        <f t="shared" si="13"/>
        <v>31.85</v>
      </c>
    </row>
    <row r="840" spans="1:6" x14ac:dyDescent="0.3">
      <c r="A840">
        <v>838</v>
      </c>
      <c r="B840">
        <v>0.41899999999999998</v>
      </c>
      <c r="C840">
        <v>0</v>
      </c>
      <c r="D840">
        <v>100</v>
      </c>
      <c r="E840">
        <v>31.9</v>
      </c>
      <c r="F840">
        <f t="shared" si="13"/>
        <v>31.9</v>
      </c>
    </row>
    <row r="841" spans="1:6" x14ac:dyDescent="0.3">
      <c r="A841">
        <v>839</v>
      </c>
      <c r="B841">
        <v>0.41949999999999998</v>
      </c>
      <c r="C841">
        <v>0</v>
      </c>
      <c r="D841">
        <v>100</v>
      </c>
      <c r="E841">
        <v>31.95</v>
      </c>
      <c r="F841">
        <f t="shared" si="13"/>
        <v>31.95</v>
      </c>
    </row>
    <row r="842" spans="1:6" x14ac:dyDescent="0.3">
      <c r="A842">
        <v>840</v>
      </c>
      <c r="B842">
        <v>0.42</v>
      </c>
      <c r="C842">
        <v>0</v>
      </c>
      <c r="D842">
        <v>100</v>
      </c>
      <c r="E842">
        <v>32</v>
      </c>
      <c r="F842">
        <f t="shared" si="13"/>
        <v>32</v>
      </c>
    </row>
    <row r="843" spans="1:6" x14ac:dyDescent="0.3">
      <c r="A843">
        <v>841</v>
      </c>
      <c r="B843">
        <v>0.42049999999999998</v>
      </c>
      <c r="C843">
        <v>0</v>
      </c>
      <c r="D843">
        <v>100</v>
      </c>
      <c r="E843">
        <v>32.049999999999997</v>
      </c>
      <c r="F843">
        <f t="shared" si="13"/>
        <v>32.049999999999997</v>
      </c>
    </row>
    <row r="844" spans="1:6" x14ac:dyDescent="0.3">
      <c r="A844">
        <v>842</v>
      </c>
      <c r="B844">
        <v>0.42099999999999999</v>
      </c>
      <c r="C844">
        <v>0</v>
      </c>
      <c r="D844">
        <v>100</v>
      </c>
      <c r="E844">
        <v>32.1</v>
      </c>
      <c r="F844">
        <f t="shared" si="13"/>
        <v>32.1</v>
      </c>
    </row>
    <row r="845" spans="1:6" x14ac:dyDescent="0.3">
      <c r="A845">
        <v>843</v>
      </c>
      <c r="B845">
        <v>0.42149999999999999</v>
      </c>
      <c r="C845">
        <v>0</v>
      </c>
      <c r="D845">
        <v>100</v>
      </c>
      <c r="E845">
        <v>32.15</v>
      </c>
      <c r="F845">
        <f t="shared" si="13"/>
        <v>32.15</v>
      </c>
    </row>
    <row r="846" spans="1:6" x14ac:dyDescent="0.3">
      <c r="A846">
        <v>844</v>
      </c>
      <c r="B846">
        <v>0.42199999999999999</v>
      </c>
      <c r="C846">
        <v>0</v>
      </c>
      <c r="D846">
        <v>100</v>
      </c>
      <c r="E846">
        <v>32.200000000000003</v>
      </c>
      <c r="F846">
        <f t="shared" si="13"/>
        <v>32.200000000000003</v>
      </c>
    </row>
    <row r="847" spans="1:6" x14ac:dyDescent="0.3">
      <c r="A847">
        <v>845</v>
      </c>
      <c r="B847">
        <v>0.42249999999999999</v>
      </c>
      <c r="C847">
        <v>0</v>
      </c>
      <c r="D847">
        <v>100</v>
      </c>
      <c r="E847">
        <v>32.25</v>
      </c>
      <c r="F847">
        <f t="shared" si="13"/>
        <v>32.25</v>
      </c>
    </row>
    <row r="848" spans="1:6" x14ac:dyDescent="0.3">
      <c r="A848">
        <v>846</v>
      </c>
      <c r="B848">
        <v>0.42299999999999999</v>
      </c>
      <c r="C848">
        <v>0</v>
      </c>
      <c r="D848">
        <v>100</v>
      </c>
      <c r="E848">
        <v>32.299999999999997</v>
      </c>
      <c r="F848">
        <f t="shared" si="13"/>
        <v>32.299999999999997</v>
      </c>
    </row>
    <row r="849" spans="1:6" x14ac:dyDescent="0.3">
      <c r="A849">
        <v>847</v>
      </c>
      <c r="B849">
        <v>0.42349999999999999</v>
      </c>
      <c r="C849">
        <v>0</v>
      </c>
      <c r="D849">
        <v>100</v>
      </c>
      <c r="E849">
        <v>32.35</v>
      </c>
      <c r="F849">
        <f t="shared" si="13"/>
        <v>32.35</v>
      </c>
    </row>
    <row r="850" spans="1:6" x14ac:dyDescent="0.3">
      <c r="A850">
        <v>848</v>
      </c>
      <c r="B850">
        <v>0.42399999999999999</v>
      </c>
      <c r="C850">
        <v>0</v>
      </c>
      <c r="D850">
        <v>100</v>
      </c>
      <c r="E850">
        <v>32.4</v>
      </c>
      <c r="F850">
        <f t="shared" si="13"/>
        <v>32.4</v>
      </c>
    </row>
    <row r="851" spans="1:6" x14ac:dyDescent="0.3">
      <c r="A851">
        <v>849</v>
      </c>
      <c r="B851">
        <v>0.42449999999999999</v>
      </c>
      <c r="C851">
        <v>0</v>
      </c>
      <c r="D851">
        <v>100</v>
      </c>
      <c r="E851">
        <v>32.450000000000003</v>
      </c>
      <c r="F851">
        <f t="shared" si="13"/>
        <v>32.450000000000003</v>
      </c>
    </row>
    <row r="852" spans="1:6" x14ac:dyDescent="0.3">
      <c r="A852">
        <v>850</v>
      </c>
      <c r="B852">
        <v>0.42499999999999999</v>
      </c>
      <c r="C852">
        <v>0</v>
      </c>
      <c r="D852">
        <v>100</v>
      </c>
      <c r="E852">
        <v>32.5</v>
      </c>
      <c r="F852">
        <f t="shared" si="13"/>
        <v>32.5</v>
      </c>
    </row>
    <row r="853" spans="1:6" x14ac:dyDescent="0.3">
      <c r="A853">
        <v>851</v>
      </c>
      <c r="B853">
        <v>0.42549999999999999</v>
      </c>
      <c r="C853">
        <v>0</v>
      </c>
      <c r="D853">
        <v>100</v>
      </c>
      <c r="E853">
        <v>32.549999999999997</v>
      </c>
      <c r="F853">
        <f t="shared" si="13"/>
        <v>32.549999999999997</v>
      </c>
    </row>
    <row r="854" spans="1:6" x14ac:dyDescent="0.3">
      <c r="A854">
        <v>852</v>
      </c>
      <c r="B854">
        <v>0.42599999999999999</v>
      </c>
      <c r="C854">
        <v>0</v>
      </c>
      <c r="D854">
        <v>100</v>
      </c>
      <c r="E854">
        <v>32.6</v>
      </c>
      <c r="F854">
        <f t="shared" si="13"/>
        <v>32.6</v>
      </c>
    </row>
    <row r="855" spans="1:6" x14ac:dyDescent="0.3">
      <c r="A855">
        <v>853</v>
      </c>
      <c r="B855">
        <v>0.42649999999999999</v>
      </c>
      <c r="C855">
        <v>0</v>
      </c>
      <c r="D855">
        <v>100</v>
      </c>
      <c r="E855">
        <v>32.65</v>
      </c>
      <c r="F855">
        <f t="shared" si="13"/>
        <v>32.65</v>
      </c>
    </row>
    <row r="856" spans="1:6" x14ac:dyDescent="0.3">
      <c r="A856">
        <v>854</v>
      </c>
      <c r="B856">
        <v>0.42699999999999999</v>
      </c>
      <c r="C856">
        <v>0</v>
      </c>
      <c r="D856">
        <v>100</v>
      </c>
      <c r="E856">
        <v>32.700000000000003</v>
      </c>
      <c r="F856">
        <f t="shared" si="13"/>
        <v>32.700000000000003</v>
      </c>
    </row>
    <row r="857" spans="1:6" x14ac:dyDescent="0.3">
      <c r="A857">
        <v>855</v>
      </c>
      <c r="B857">
        <v>0.42749999999999999</v>
      </c>
      <c r="C857">
        <v>0</v>
      </c>
      <c r="D857">
        <v>100</v>
      </c>
      <c r="E857">
        <v>32.75</v>
      </c>
      <c r="F857">
        <f t="shared" si="13"/>
        <v>32.75</v>
      </c>
    </row>
    <row r="858" spans="1:6" x14ac:dyDescent="0.3">
      <c r="A858">
        <v>856</v>
      </c>
      <c r="B858">
        <v>0.42799999999999999</v>
      </c>
      <c r="C858">
        <v>0</v>
      </c>
      <c r="D858">
        <v>100</v>
      </c>
      <c r="E858">
        <v>32.799999999999997</v>
      </c>
      <c r="F858">
        <f t="shared" si="13"/>
        <v>32.799999999999997</v>
      </c>
    </row>
    <row r="859" spans="1:6" x14ac:dyDescent="0.3">
      <c r="A859">
        <v>857</v>
      </c>
      <c r="B859">
        <v>0.42849999999999999</v>
      </c>
      <c r="C859">
        <v>0</v>
      </c>
      <c r="D859">
        <v>100</v>
      </c>
      <c r="E859">
        <v>32.85</v>
      </c>
      <c r="F859">
        <f t="shared" si="13"/>
        <v>32.85</v>
      </c>
    </row>
    <row r="860" spans="1:6" x14ac:dyDescent="0.3">
      <c r="A860">
        <v>858</v>
      </c>
      <c r="B860">
        <v>0.42899999999999999</v>
      </c>
      <c r="C860">
        <v>0</v>
      </c>
      <c r="D860">
        <v>100</v>
      </c>
      <c r="E860">
        <v>32.9</v>
      </c>
      <c r="F860">
        <f t="shared" si="13"/>
        <v>32.9</v>
      </c>
    </row>
    <row r="861" spans="1:6" x14ac:dyDescent="0.3">
      <c r="A861">
        <v>859</v>
      </c>
      <c r="B861">
        <v>0.42949999999999999</v>
      </c>
      <c r="C861">
        <v>0</v>
      </c>
      <c r="D861">
        <v>100</v>
      </c>
      <c r="E861">
        <v>32.950000000000003</v>
      </c>
      <c r="F861">
        <f t="shared" si="13"/>
        <v>32.950000000000003</v>
      </c>
    </row>
    <row r="862" spans="1:6" x14ac:dyDescent="0.3">
      <c r="A862">
        <v>860</v>
      </c>
      <c r="B862">
        <v>0.43</v>
      </c>
      <c r="C862">
        <v>0</v>
      </c>
      <c r="D862">
        <v>100</v>
      </c>
      <c r="E862">
        <v>33</v>
      </c>
      <c r="F862">
        <f t="shared" si="13"/>
        <v>33</v>
      </c>
    </row>
    <row r="863" spans="1:6" x14ac:dyDescent="0.3">
      <c r="A863">
        <v>861</v>
      </c>
      <c r="B863">
        <v>0.43049999999999999</v>
      </c>
      <c r="C863">
        <v>0</v>
      </c>
      <c r="D863">
        <v>100</v>
      </c>
      <c r="E863">
        <v>33.049999999999997</v>
      </c>
      <c r="F863">
        <f t="shared" si="13"/>
        <v>33.049999999999997</v>
      </c>
    </row>
    <row r="864" spans="1:6" x14ac:dyDescent="0.3">
      <c r="A864">
        <v>862</v>
      </c>
      <c r="B864">
        <v>0.43099999999999999</v>
      </c>
      <c r="C864">
        <v>0</v>
      </c>
      <c r="D864">
        <v>100</v>
      </c>
      <c r="E864">
        <v>33.1</v>
      </c>
      <c r="F864">
        <f t="shared" si="13"/>
        <v>33.1</v>
      </c>
    </row>
    <row r="865" spans="1:6" x14ac:dyDescent="0.3">
      <c r="A865">
        <v>863</v>
      </c>
      <c r="B865">
        <v>0.43149999999999999</v>
      </c>
      <c r="C865">
        <v>0</v>
      </c>
      <c r="D865">
        <v>100</v>
      </c>
      <c r="E865">
        <v>33.15</v>
      </c>
      <c r="F865">
        <f t="shared" si="13"/>
        <v>33.15</v>
      </c>
    </row>
    <row r="866" spans="1:6" x14ac:dyDescent="0.3">
      <c r="A866">
        <v>864</v>
      </c>
      <c r="B866">
        <v>0.432</v>
      </c>
      <c r="C866">
        <v>0</v>
      </c>
      <c r="D866">
        <v>100</v>
      </c>
      <c r="E866">
        <v>33.200000000000003</v>
      </c>
      <c r="F866">
        <f t="shared" si="13"/>
        <v>33.200000000000003</v>
      </c>
    </row>
    <row r="867" spans="1:6" x14ac:dyDescent="0.3">
      <c r="A867">
        <v>865</v>
      </c>
      <c r="B867">
        <v>0.4325</v>
      </c>
      <c r="C867">
        <v>0</v>
      </c>
      <c r="D867">
        <v>100</v>
      </c>
      <c r="E867">
        <v>33.25</v>
      </c>
      <c r="F867">
        <f t="shared" si="13"/>
        <v>33.25</v>
      </c>
    </row>
    <row r="868" spans="1:6" x14ac:dyDescent="0.3">
      <c r="A868">
        <v>866</v>
      </c>
      <c r="B868">
        <v>0.433</v>
      </c>
      <c r="C868">
        <v>0</v>
      </c>
      <c r="D868">
        <v>100</v>
      </c>
      <c r="E868">
        <v>33.299999999999997</v>
      </c>
      <c r="F868">
        <f t="shared" si="13"/>
        <v>33.299999999999997</v>
      </c>
    </row>
    <row r="869" spans="1:6" x14ac:dyDescent="0.3">
      <c r="A869">
        <v>867</v>
      </c>
      <c r="B869">
        <v>0.4335</v>
      </c>
      <c r="C869">
        <v>0</v>
      </c>
      <c r="D869">
        <v>100</v>
      </c>
      <c r="E869">
        <v>33.35</v>
      </c>
      <c r="F869">
        <f t="shared" si="13"/>
        <v>33.35</v>
      </c>
    </row>
    <row r="870" spans="1:6" x14ac:dyDescent="0.3">
      <c r="A870">
        <v>868</v>
      </c>
      <c r="B870">
        <v>0.434</v>
      </c>
      <c r="C870">
        <v>0</v>
      </c>
      <c r="D870">
        <v>100</v>
      </c>
      <c r="E870">
        <v>33.4</v>
      </c>
      <c r="F870">
        <f t="shared" si="13"/>
        <v>33.4</v>
      </c>
    </row>
    <row r="871" spans="1:6" x14ac:dyDescent="0.3">
      <c r="A871">
        <v>869</v>
      </c>
      <c r="B871">
        <v>0.4345</v>
      </c>
      <c r="C871">
        <v>0</v>
      </c>
      <c r="D871">
        <v>100</v>
      </c>
      <c r="E871">
        <v>33.450000000000003</v>
      </c>
      <c r="F871">
        <f t="shared" si="13"/>
        <v>33.450000000000003</v>
      </c>
    </row>
    <row r="872" spans="1:6" x14ac:dyDescent="0.3">
      <c r="A872">
        <v>870</v>
      </c>
      <c r="B872">
        <v>0.435</v>
      </c>
      <c r="C872">
        <v>0</v>
      </c>
      <c r="D872">
        <v>100</v>
      </c>
      <c r="E872">
        <v>33.5</v>
      </c>
      <c r="F872">
        <f t="shared" si="13"/>
        <v>33.5</v>
      </c>
    </row>
    <row r="873" spans="1:6" x14ac:dyDescent="0.3">
      <c r="A873">
        <v>871</v>
      </c>
      <c r="B873">
        <v>0.4355</v>
      </c>
      <c r="C873">
        <v>0</v>
      </c>
      <c r="D873">
        <v>100</v>
      </c>
      <c r="E873">
        <v>33.549999999999997</v>
      </c>
      <c r="F873">
        <f t="shared" si="13"/>
        <v>33.549999999999997</v>
      </c>
    </row>
    <row r="874" spans="1:6" x14ac:dyDescent="0.3">
      <c r="A874">
        <v>872</v>
      </c>
      <c r="B874">
        <v>0.436</v>
      </c>
      <c r="C874">
        <v>0</v>
      </c>
      <c r="D874">
        <v>100</v>
      </c>
      <c r="E874">
        <v>33.6</v>
      </c>
      <c r="F874">
        <f t="shared" si="13"/>
        <v>33.6</v>
      </c>
    </row>
    <row r="875" spans="1:6" x14ac:dyDescent="0.3">
      <c r="A875">
        <v>873</v>
      </c>
      <c r="B875">
        <v>0.4365</v>
      </c>
      <c r="C875">
        <v>0</v>
      </c>
      <c r="D875">
        <v>100</v>
      </c>
      <c r="E875">
        <v>33.65</v>
      </c>
      <c r="F875">
        <f t="shared" si="13"/>
        <v>33.65</v>
      </c>
    </row>
    <row r="876" spans="1:6" x14ac:dyDescent="0.3">
      <c r="A876">
        <v>874</v>
      </c>
      <c r="B876">
        <v>0.437</v>
      </c>
      <c r="C876">
        <v>0</v>
      </c>
      <c r="D876">
        <v>100</v>
      </c>
      <c r="E876">
        <v>33.700000000000003</v>
      </c>
      <c r="F876">
        <f t="shared" si="13"/>
        <v>33.700000000000003</v>
      </c>
    </row>
    <row r="877" spans="1:6" x14ac:dyDescent="0.3">
      <c r="A877">
        <v>875</v>
      </c>
      <c r="B877">
        <v>0.4375</v>
      </c>
      <c r="C877">
        <v>0</v>
      </c>
      <c r="D877">
        <v>100</v>
      </c>
      <c r="E877">
        <v>33.75</v>
      </c>
      <c r="F877">
        <f t="shared" si="13"/>
        <v>33.75</v>
      </c>
    </row>
    <row r="878" spans="1:6" x14ac:dyDescent="0.3">
      <c r="A878">
        <v>876</v>
      </c>
      <c r="B878">
        <v>0.438</v>
      </c>
      <c r="C878">
        <v>0</v>
      </c>
      <c r="D878">
        <v>100</v>
      </c>
      <c r="E878">
        <v>33.799999999999997</v>
      </c>
      <c r="F878">
        <f t="shared" si="13"/>
        <v>33.799999999999997</v>
      </c>
    </row>
    <row r="879" spans="1:6" x14ac:dyDescent="0.3">
      <c r="A879">
        <v>877</v>
      </c>
      <c r="B879">
        <v>0.4385</v>
      </c>
      <c r="C879">
        <v>0</v>
      </c>
      <c r="D879">
        <v>100</v>
      </c>
      <c r="E879">
        <v>33.85</v>
      </c>
      <c r="F879">
        <f t="shared" si="13"/>
        <v>33.85</v>
      </c>
    </row>
    <row r="880" spans="1:6" x14ac:dyDescent="0.3">
      <c r="A880">
        <v>878</v>
      </c>
      <c r="B880">
        <v>0.439</v>
      </c>
      <c r="C880">
        <v>0</v>
      </c>
      <c r="D880">
        <v>100</v>
      </c>
      <c r="E880">
        <v>33.9</v>
      </c>
      <c r="F880">
        <f t="shared" si="13"/>
        <v>33.9</v>
      </c>
    </row>
    <row r="881" spans="1:6" x14ac:dyDescent="0.3">
      <c r="A881">
        <v>879</v>
      </c>
      <c r="B881">
        <v>0.4395</v>
      </c>
      <c r="C881">
        <v>0</v>
      </c>
      <c r="D881">
        <v>100</v>
      </c>
      <c r="E881">
        <v>33.950000000000003</v>
      </c>
      <c r="F881">
        <f t="shared" si="13"/>
        <v>33.950000000000003</v>
      </c>
    </row>
    <row r="882" spans="1:6" x14ac:dyDescent="0.3">
      <c r="A882">
        <v>880</v>
      </c>
      <c r="B882">
        <v>0.44</v>
      </c>
      <c r="C882">
        <v>0</v>
      </c>
      <c r="D882">
        <v>100</v>
      </c>
      <c r="E882">
        <v>34</v>
      </c>
      <c r="F882">
        <f t="shared" si="13"/>
        <v>34</v>
      </c>
    </row>
    <row r="883" spans="1:6" x14ac:dyDescent="0.3">
      <c r="A883">
        <v>881</v>
      </c>
      <c r="B883">
        <v>0.4405</v>
      </c>
      <c r="C883">
        <v>0</v>
      </c>
      <c r="D883">
        <v>100</v>
      </c>
      <c r="E883">
        <v>34.049999999999997</v>
      </c>
      <c r="F883">
        <f t="shared" si="13"/>
        <v>34.049999999999997</v>
      </c>
    </row>
    <row r="884" spans="1:6" x14ac:dyDescent="0.3">
      <c r="A884">
        <v>882</v>
      </c>
      <c r="B884">
        <v>0.441</v>
      </c>
      <c r="C884">
        <v>0</v>
      </c>
      <c r="D884">
        <v>100</v>
      </c>
      <c r="E884">
        <v>34.1</v>
      </c>
      <c r="F884">
        <f t="shared" si="13"/>
        <v>34.1</v>
      </c>
    </row>
    <row r="885" spans="1:6" x14ac:dyDescent="0.3">
      <c r="A885">
        <v>883</v>
      </c>
      <c r="B885">
        <v>0.4415</v>
      </c>
      <c r="C885">
        <v>0</v>
      </c>
      <c r="D885">
        <v>100</v>
      </c>
      <c r="E885">
        <v>34.15</v>
      </c>
      <c r="F885">
        <f t="shared" si="13"/>
        <v>34.15</v>
      </c>
    </row>
    <row r="886" spans="1:6" x14ac:dyDescent="0.3">
      <c r="A886">
        <v>884</v>
      </c>
      <c r="B886">
        <v>0.442</v>
      </c>
      <c r="C886">
        <v>0</v>
      </c>
      <c r="D886">
        <v>100</v>
      </c>
      <c r="E886">
        <v>34.200000000000003</v>
      </c>
      <c r="F886">
        <f t="shared" si="13"/>
        <v>34.200000000000003</v>
      </c>
    </row>
    <row r="887" spans="1:6" x14ac:dyDescent="0.3">
      <c r="A887">
        <v>885</v>
      </c>
      <c r="B887">
        <v>0.4425</v>
      </c>
      <c r="C887">
        <v>0</v>
      </c>
      <c r="D887">
        <v>100</v>
      </c>
      <c r="E887">
        <v>34.25</v>
      </c>
      <c r="F887">
        <f t="shared" si="13"/>
        <v>34.25</v>
      </c>
    </row>
    <row r="888" spans="1:6" x14ac:dyDescent="0.3">
      <c r="A888">
        <v>886</v>
      </c>
      <c r="B888">
        <v>0.443</v>
      </c>
      <c r="C888">
        <v>0</v>
      </c>
      <c r="D888">
        <v>100</v>
      </c>
      <c r="E888">
        <v>34.299999999999997</v>
      </c>
      <c r="F888">
        <f t="shared" si="13"/>
        <v>34.299999999999997</v>
      </c>
    </row>
    <row r="889" spans="1:6" x14ac:dyDescent="0.3">
      <c r="A889">
        <v>887</v>
      </c>
      <c r="B889">
        <v>0.44350000000000001</v>
      </c>
      <c r="C889">
        <v>0</v>
      </c>
      <c r="D889">
        <v>100</v>
      </c>
      <c r="E889">
        <v>34.35</v>
      </c>
      <c r="F889">
        <f t="shared" si="13"/>
        <v>34.35</v>
      </c>
    </row>
    <row r="890" spans="1:6" x14ac:dyDescent="0.3">
      <c r="A890">
        <v>888</v>
      </c>
      <c r="B890">
        <v>0.44400000000000001</v>
      </c>
      <c r="C890">
        <v>0</v>
      </c>
      <c r="D890">
        <v>100</v>
      </c>
      <c r="E890">
        <v>34.4</v>
      </c>
      <c r="F890">
        <f t="shared" si="13"/>
        <v>34.4</v>
      </c>
    </row>
    <row r="891" spans="1:6" x14ac:dyDescent="0.3">
      <c r="A891">
        <v>889</v>
      </c>
      <c r="B891">
        <v>0.44450000000000001</v>
      </c>
      <c r="C891">
        <v>0</v>
      </c>
      <c r="D891">
        <v>100</v>
      </c>
      <c r="E891">
        <v>34.450000000000003</v>
      </c>
      <c r="F891">
        <f t="shared" si="13"/>
        <v>34.450000000000003</v>
      </c>
    </row>
    <row r="892" spans="1:6" x14ac:dyDescent="0.3">
      <c r="A892">
        <v>890</v>
      </c>
      <c r="B892">
        <v>0.44500000000000001</v>
      </c>
      <c r="C892">
        <v>0</v>
      </c>
      <c r="D892">
        <v>100</v>
      </c>
      <c r="E892">
        <v>34.5</v>
      </c>
      <c r="F892">
        <f t="shared" si="13"/>
        <v>34.5</v>
      </c>
    </row>
    <row r="893" spans="1:6" x14ac:dyDescent="0.3">
      <c r="A893">
        <v>891</v>
      </c>
      <c r="B893">
        <v>0.44550000000000001</v>
      </c>
      <c r="C893">
        <v>0</v>
      </c>
      <c r="D893">
        <v>100</v>
      </c>
      <c r="E893">
        <v>34.549999999999997</v>
      </c>
      <c r="F893">
        <f t="shared" si="13"/>
        <v>34.549999999999997</v>
      </c>
    </row>
    <row r="894" spans="1:6" x14ac:dyDescent="0.3">
      <c r="A894">
        <v>892</v>
      </c>
      <c r="B894">
        <v>0.44600000000000001</v>
      </c>
      <c r="C894">
        <v>0</v>
      </c>
      <c r="D894">
        <v>100</v>
      </c>
      <c r="E894">
        <v>34.6</v>
      </c>
      <c r="F894">
        <f t="shared" si="13"/>
        <v>34.6</v>
      </c>
    </row>
    <row r="895" spans="1:6" x14ac:dyDescent="0.3">
      <c r="A895">
        <v>893</v>
      </c>
      <c r="B895">
        <v>0.44650000000000001</v>
      </c>
      <c r="C895">
        <v>0</v>
      </c>
      <c r="D895">
        <v>100</v>
      </c>
      <c r="E895">
        <v>34.65</v>
      </c>
      <c r="F895">
        <f t="shared" si="13"/>
        <v>34.65</v>
      </c>
    </row>
    <row r="896" spans="1:6" x14ac:dyDescent="0.3">
      <c r="A896">
        <v>894</v>
      </c>
      <c r="B896">
        <v>0.44700000000000001</v>
      </c>
      <c r="C896">
        <v>0</v>
      </c>
      <c r="D896">
        <v>100</v>
      </c>
      <c r="E896">
        <v>34.700000000000003</v>
      </c>
      <c r="F896">
        <f t="shared" si="13"/>
        <v>34.700000000000003</v>
      </c>
    </row>
    <row r="897" spans="1:6" x14ac:dyDescent="0.3">
      <c r="A897">
        <v>895</v>
      </c>
      <c r="B897">
        <v>0.44750000000000001</v>
      </c>
      <c r="C897">
        <v>0</v>
      </c>
      <c r="D897">
        <v>100</v>
      </c>
      <c r="E897">
        <v>34.75</v>
      </c>
      <c r="F897">
        <f t="shared" si="13"/>
        <v>34.75</v>
      </c>
    </row>
    <row r="898" spans="1:6" x14ac:dyDescent="0.3">
      <c r="A898">
        <v>896</v>
      </c>
      <c r="B898">
        <v>0.44800000000000001</v>
      </c>
      <c r="C898">
        <v>0</v>
      </c>
      <c r="D898">
        <v>100</v>
      </c>
      <c r="E898">
        <v>34.799999999999997</v>
      </c>
      <c r="F898">
        <f t="shared" ref="F898:F961" si="14">E898</f>
        <v>34.799999999999997</v>
      </c>
    </row>
    <row r="899" spans="1:6" x14ac:dyDescent="0.3">
      <c r="A899">
        <v>897</v>
      </c>
      <c r="B899">
        <v>0.44850000000000001</v>
      </c>
      <c r="C899">
        <v>0</v>
      </c>
      <c r="D899">
        <v>100</v>
      </c>
      <c r="E899">
        <v>34.85</v>
      </c>
      <c r="F899">
        <f t="shared" si="14"/>
        <v>34.85</v>
      </c>
    </row>
    <row r="900" spans="1:6" x14ac:dyDescent="0.3">
      <c r="A900">
        <v>898</v>
      </c>
      <c r="B900">
        <v>0.44900000000000001</v>
      </c>
      <c r="C900">
        <v>0</v>
      </c>
      <c r="D900">
        <v>100</v>
      </c>
      <c r="E900">
        <v>34.9</v>
      </c>
      <c r="F900">
        <f t="shared" si="14"/>
        <v>34.9</v>
      </c>
    </row>
    <row r="901" spans="1:6" x14ac:dyDescent="0.3">
      <c r="A901">
        <v>899</v>
      </c>
      <c r="B901">
        <v>0.44950000000000001</v>
      </c>
      <c r="C901">
        <v>0</v>
      </c>
      <c r="D901">
        <v>100</v>
      </c>
      <c r="E901">
        <v>34.950000000000003</v>
      </c>
      <c r="F901">
        <f t="shared" si="14"/>
        <v>34.950000000000003</v>
      </c>
    </row>
    <row r="902" spans="1:6" x14ac:dyDescent="0.3">
      <c r="A902">
        <v>900</v>
      </c>
      <c r="B902">
        <v>0.45</v>
      </c>
      <c r="C902">
        <v>0</v>
      </c>
      <c r="D902">
        <v>100</v>
      </c>
      <c r="E902">
        <v>35</v>
      </c>
      <c r="F902">
        <f t="shared" si="14"/>
        <v>35</v>
      </c>
    </row>
    <row r="903" spans="1:6" x14ac:dyDescent="0.3">
      <c r="A903">
        <v>901</v>
      </c>
      <c r="B903">
        <v>0.45050000000000001</v>
      </c>
      <c r="C903">
        <v>0</v>
      </c>
      <c r="D903">
        <v>100</v>
      </c>
      <c r="E903">
        <v>35.049999999999997</v>
      </c>
      <c r="F903">
        <f t="shared" si="14"/>
        <v>35.049999999999997</v>
      </c>
    </row>
    <row r="904" spans="1:6" x14ac:dyDescent="0.3">
      <c r="A904">
        <v>902</v>
      </c>
      <c r="B904">
        <v>0.45100000000000001</v>
      </c>
      <c r="C904">
        <v>0</v>
      </c>
      <c r="D904">
        <v>100</v>
      </c>
      <c r="E904">
        <v>35.1</v>
      </c>
      <c r="F904">
        <f t="shared" si="14"/>
        <v>35.1</v>
      </c>
    </row>
    <row r="905" spans="1:6" x14ac:dyDescent="0.3">
      <c r="A905">
        <v>903</v>
      </c>
      <c r="B905">
        <v>0.45150000000000001</v>
      </c>
      <c r="C905">
        <v>0</v>
      </c>
      <c r="D905">
        <v>100</v>
      </c>
      <c r="E905">
        <v>35.15</v>
      </c>
      <c r="F905">
        <f t="shared" si="14"/>
        <v>35.15</v>
      </c>
    </row>
    <row r="906" spans="1:6" x14ac:dyDescent="0.3">
      <c r="A906">
        <v>904</v>
      </c>
      <c r="B906">
        <v>0.45200000000000001</v>
      </c>
      <c r="C906">
        <v>0</v>
      </c>
      <c r="D906">
        <v>100</v>
      </c>
      <c r="E906">
        <v>35.200000000000003</v>
      </c>
      <c r="F906">
        <f t="shared" si="14"/>
        <v>35.200000000000003</v>
      </c>
    </row>
    <row r="907" spans="1:6" x14ac:dyDescent="0.3">
      <c r="A907">
        <v>905</v>
      </c>
      <c r="B907">
        <v>0.45250000000000001</v>
      </c>
      <c r="C907">
        <v>0</v>
      </c>
      <c r="D907">
        <v>100</v>
      </c>
      <c r="E907">
        <v>35.25</v>
      </c>
      <c r="F907">
        <f t="shared" si="14"/>
        <v>35.25</v>
      </c>
    </row>
    <row r="908" spans="1:6" x14ac:dyDescent="0.3">
      <c r="A908">
        <v>906</v>
      </c>
      <c r="B908">
        <v>0.45300000000000001</v>
      </c>
      <c r="C908">
        <v>0</v>
      </c>
      <c r="D908">
        <v>100</v>
      </c>
      <c r="E908">
        <v>35.299999999999997</v>
      </c>
      <c r="F908">
        <f t="shared" si="14"/>
        <v>35.299999999999997</v>
      </c>
    </row>
    <row r="909" spans="1:6" x14ac:dyDescent="0.3">
      <c r="A909">
        <v>907</v>
      </c>
      <c r="B909">
        <v>0.45350000000000001</v>
      </c>
      <c r="C909">
        <v>0</v>
      </c>
      <c r="D909">
        <v>100</v>
      </c>
      <c r="E909">
        <v>35.35</v>
      </c>
      <c r="F909">
        <f t="shared" si="14"/>
        <v>35.35</v>
      </c>
    </row>
    <row r="910" spans="1:6" x14ac:dyDescent="0.3">
      <c r="A910">
        <v>908</v>
      </c>
      <c r="B910">
        <v>0.45400000000000001</v>
      </c>
      <c r="C910">
        <v>0</v>
      </c>
      <c r="D910">
        <v>100</v>
      </c>
      <c r="E910">
        <v>35.4</v>
      </c>
      <c r="F910">
        <f t="shared" si="14"/>
        <v>35.4</v>
      </c>
    </row>
    <row r="911" spans="1:6" x14ac:dyDescent="0.3">
      <c r="A911">
        <v>909</v>
      </c>
      <c r="B911">
        <v>0.45450000000000002</v>
      </c>
      <c r="C911">
        <v>0</v>
      </c>
      <c r="D911">
        <v>100</v>
      </c>
      <c r="E911">
        <v>35.450000000000003</v>
      </c>
      <c r="F911">
        <f t="shared" si="14"/>
        <v>35.450000000000003</v>
      </c>
    </row>
    <row r="912" spans="1:6" x14ac:dyDescent="0.3">
      <c r="A912">
        <v>910</v>
      </c>
      <c r="B912">
        <v>0.45500000000000002</v>
      </c>
      <c r="C912">
        <v>0</v>
      </c>
      <c r="D912">
        <v>100</v>
      </c>
      <c r="E912">
        <v>35.5</v>
      </c>
      <c r="F912">
        <f t="shared" si="14"/>
        <v>35.5</v>
      </c>
    </row>
    <row r="913" spans="1:6" x14ac:dyDescent="0.3">
      <c r="A913">
        <v>911</v>
      </c>
      <c r="B913">
        <v>0.45550000000000002</v>
      </c>
      <c r="C913">
        <v>0</v>
      </c>
      <c r="D913">
        <v>100</v>
      </c>
      <c r="E913">
        <v>35.549999999999997</v>
      </c>
      <c r="F913">
        <f t="shared" si="14"/>
        <v>35.549999999999997</v>
      </c>
    </row>
    <row r="914" spans="1:6" x14ac:dyDescent="0.3">
      <c r="A914">
        <v>912</v>
      </c>
      <c r="B914">
        <v>0.45600000000000002</v>
      </c>
      <c r="C914">
        <v>0</v>
      </c>
      <c r="D914">
        <v>100</v>
      </c>
      <c r="E914">
        <v>35.6</v>
      </c>
      <c r="F914">
        <f t="shared" si="14"/>
        <v>35.6</v>
      </c>
    </row>
    <row r="915" spans="1:6" x14ac:dyDescent="0.3">
      <c r="A915">
        <v>913</v>
      </c>
      <c r="B915">
        <v>0.45650000000000002</v>
      </c>
      <c r="C915">
        <v>0</v>
      </c>
      <c r="D915">
        <v>100</v>
      </c>
      <c r="E915">
        <v>35.65</v>
      </c>
      <c r="F915">
        <f t="shared" si="14"/>
        <v>35.65</v>
      </c>
    </row>
    <row r="916" spans="1:6" x14ac:dyDescent="0.3">
      <c r="A916">
        <v>914</v>
      </c>
      <c r="B916">
        <v>0.45700000000000002</v>
      </c>
      <c r="C916">
        <v>0</v>
      </c>
      <c r="D916">
        <v>100</v>
      </c>
      <c r="E916">
        <v>35.700000000000003</v>
      </c>
      <c r="F916">
        <f t="shared" si="14"/>
        <v>35.700000000000003</v>
      </c>
    </row>
    <row r="917" spans="1:6" x14ac:dyDescent="0.3">
      <c r="A917">
        <v>915</v>
      </c>
      <c r="B917">
        <v>0.45750000000000002</v>
      </c>
      <c r="C917">
        <v>0</v>
      </c>
      <c r="D917">
        <v>100</v>
      </c>
      <c r="E917">
        <v>35.75</v>
      </c>
      <c r="F917">
        <f t="shared" si="14"/>
        <v>35.75</v>
      </c>
    </row>
    <row r="918" spans="1:6" x14ac:dyDescent="0.3">
      <c r="A918">
        <v>916</v>
      </c>
      <c r="B918">
        <v>0.45800000000000002</v>
      </c>
      <c r="C918">
        <v>0</v>
      </c>
      <c r="D918">
        <v>100</v>
      </c>
      <c r="E918">
        <v>35.799999999999997</v>
      </c>
      <c r="F918">
        <f t="shared" si="14"/>
        <v>35.799999999999997</v>
      </c>
    </row>
    <row r="919" spans="1:6" x14ac:dyDescent="0.3">
      <c r="A919">
        <v>917</v>
      </c>
      <c r="B919">
        <v>0.45850000000000002</v>
      </c>
      <c r="C919">
        <v>0</v>
      </c>
      <c r="D919">
        <v>100</v>
      </c>
      <c r="E919">
        <v>35.85</v>
      </c>
      <c r="F919">
        <f t="shared" si="14"/>
        <v>35.85</v>
      </c>
    </row>
    <row r="920" spans="1:6" x14ac:dyDescent="0.3">
      <c r="A920">
        <v>918</v>
      </c>
      <c r="B920">
        <v>0.45900000000000002</v>
      </c>
      <c r="C920">
        <v>0</v>
      </c>
      <c r="D920">
        <v>100</v>
      </c>
      <c r="E920">
        <v>35.9</v>
      </c>
      <c r="F920">
        <f t="shared" si="14"/>
        <v>35.9</v>
      </c>
    </row>
    <row r="921" spans="1:6" x14ac:dyDescent="0.3">
      <c r="A921">
        <v>919</v>
      </c>
      <c r="B921">
        <v>0.45950000000000002</v>
      </c>
      <c r="C921">
        <v>0</v>
      </c>
      <c r="D921">
        <v>100</v>
      </c>
      <c r="E921">
        <v>35.950000000000003</v>
      </c>
      <c r="F921">
        <f t="shared" si="14"/>
        <v>35.950000000000003</v>
      </c>
    </row>
    <row r="922" spans="1:6" x14ac:dyDescent="0.3">
      <c r="A922">
        <v>920</v>
      </c>
      <c r="B922">
        <v>0.46</v>
      </c>
      <c r="C922">
        <v>0</v>
      </c>
      <c r="D922">
        <v>100</v>
      </c>
      <c r="E922">
        <v>36</v>
      </c>
      <c r="F922">
        <f t="shared" si="14"/>
        <v>36</v>
      </c>
    </row>
    <row r="923" spans="1:6" x14ac:dyDescent="0.3">
      <c r="A923">
        <v>921</v>
      </c>
      <c r="B923">
        <v>0.46050000000000002</v>
      </c>
      <c r="C923">
        <v>0</v>
      </c>
      <c r="D923">
        <v>100</v>
      </c>
      <c r="E923">
        <v>36.049999999999997</v>
      </c>
      <c r="F923">
        <f t="shared" si="14"/>
        <v>36.049999999999997</v>
      </c>
    </row>
    <row r="924" spans="1:6" x14ac:dyDescent="0.3">
      <c r="A924">
        <v>922</v>
      </c>
      <c r="B924">
        <v>0.46100000000000002</v>
      </c>
      <c r="C924">
        <v>0</v>
      </c>
      <c r="D924">
        <v>100</v>
      </c>
      <c r="E924">
        <v>36.1</v>
      </c>
      <c r="F924">
        <f t="shared" si="14"/>
        <v>36.1</v>
      </c>
    </row>
    <row r="925" spans="1:6" x14ac:dyDescent="0.3">
      <c r="A925">
        <v>923</v>
      </c>
      <c r="B925">
        <v>0.46150000000000002</v>
      </c>
      <c r="C925">
        <v>0</v>
      </c>
      <c r="D925">
        <v>100</v>
      </c>
      <c r="E925">
        <v>36.15</v>
      </c>
      <c r="F925">
        <f t="shared" si="14"/>
        <v>36.15</v>
      </c>
    </row>
    <row r="926" spans="1:6" x14ac:dyDescent="0.3">
      <c r="A926">
        <v>924</v>
      </c>
      <c r="B926">
        <v>0.46200000000000002</v>
      </c>
      <c r="C926">
        <v>0</v>
      </c>
      <c r="D926">
        <v>100</v>
      </c>
      <c r="E926">
        <v>36.200000000000003</v>
      </c>
      <c r="F926">
        <f t="shared" si="14"/>
        <v>36.200000000000003</v>
      </c>
    </row>
    <row r="927" spans="1:6" x14ac:dyDescent="0.3">
      <c r="A927">
        <v>925</v>
      </c>
      <c r="B927">
        <v>0.46250000000000002</v>
      </c>
      <c r="C927">
        <v>0</v>
      </c>
      <c r="D927">
        <v>100</v>
      </c>
      <c r="E927">
        <v>36.25</v>
      </c>
      <c r="F927">
        <f t="shared" si="14"/>
        <v>36.25</v>
      </c>
    </row>
    <row r="928" spans="1:6" x14ac:dyDescent="0.3">
      <c r="A928">
        <v>926</v>
      </c>
      <c r="B928">
        <v>0.46300000000000002</v>
      </c>
      <c r="C928">
        <v>0</v>
      </c>
      <c r="D928">
        <v>100</v>
      </c>
      <c r="E928">
        <v>36.299999999999997</v>
      </c>
      <c r="F928">
        <f t="shared" si="14"/>
        <v>36.299999999999997</v>
      </c>
    </row>
    <row r="929" spans="1:6" x14ac:dyDescent="0.3">
      <c r="A929">
        <v>927</v>
      </c>
      <c r="B929">
        <v>0.46350000000000002</v>
      </c>
      <c r="C929">
        <v>0</v>
      </c>
      <c r="D929">
        <v>100</v>
      </c>
      <c r="E929">
        <v>36.35</v>
      </c>
      <c r="F929">
        <f t="shared" si="14"/>
        <v>36.35</v>
      </c>
    </row>
    <row r="930" spans="1:6" x14ac:dyDescent="0.3">
      <c r="A930">
        <v>928</v>
      </c>
      <c r="B930">
        <v>0.46400000000000002</v>
      </c>
      <c r="C930">
        <v>0</v>
      </c>
      <c r="D930">
        <v>100</v>
      </c>
      <c r="E930">
        <v>36.4</v>
      </c>
      <c r="F930">
        <f t="shared" si="14"/>
        <v>36.4</v>
      </c>
    </row>
    <row r="931" spans="1:6" x14ac:dyDescent="0.3">
      <c r="A931">
        <v>929</v>
      </c>
      <c r="B931">
        <v>0.46450000000000002</v>
      </c>
      <c r="C931">
        <v>0</v>
      </c>
      <c r="D931">
        <v>100</v>
      </c>
      <c r="E931">
        <v>36.450000000000003</v>
      </c>
      <c r="F931">
        <f t="shared" si="14"/>
        <v>36.450000000000003</v>
      </c>
    </row>
    <row r="932" spans="1:6" x14ac:dyDescent="0.3">
      <c r="A932">
        <v>930</v>
      </c>
      <c r="B932">
        <v>0.46500000000000002</v>
      </c>
      <c r="C932">
        <v>0</v>
      </c>
      <c r="D932">
        <v>100</v>
      </c>
      <c r="E932">
        <v>36.5</v>
      </c>
      <c r="F932">
        <f t="shared" si="14"/>
        <v>36.5</v>
      </c>
    </row>
    <row r="933" spans="1:6" x14ac:dyDescent="0.3">
      <c r="A933">
        <v>931</v>
      </c>
      <c r="B933">
        <v>0.46550000000000002</v>
      </c>
      <c r="C933">
        <v>0</v>
      </c>
      <c r="D933">
        <v>100</v>
      </c>
      <c r="E933">
        <v>36.549999999999997</v>
      </c>
      <c r="F933">
        <f t="shared" si="14"/>
        <v>36.549999999999997</v>
      </c>
    </row>
    <row r="934" spans="1:6" x14ac:dyDescent="0.3">
      <c r="A934">
        <v>932</v>
      </c>
      <c r="B934">
        <v>0.46600000000000003</v>
      </c>
      <c r="C934">
        <v>0</v>
      </c>
      <c r="D934">
        <v>100</v>
      </c>
      <c r="E934">
        <v>36.6</v>
      </c>
      <c r="F934">
        <f t="shared" si="14"/>
        <v>36.6</v>
      </c>
    </row>
    <row r="935" spans="1:6" x14ac:dyDescent="0.3">
      <c r="A935">
        <v>933</v>
      </c>
      <c r="B935">
        <v>0.46650000000000003</v>
      </c>
      <c r="C935">
        <v>0</v>
      </c>
      <c r="D935">
        <v>100</v>
      </c>
      <c r="E935">
        <v>36.65</v>
      </c>
      <c r="F935">
        <f t="shared" si="14"/>
        <v>36.65</v>
      </c>
    </row>
    <row r="936" spans="1:6" x14ac:dyDescent="0.3">
      <c r="A936">
        <v>934</v>
      </c>
      <c r="B936">
        <v>0.46700000000000003</v>
      </c>
      <c r="C936">
        <v>0</v>
      </c>
      <c r="D936">
        <v>100</v>
      </c>
      <c r="E936">
        <v>36.700000000000003</v>
      </c>
      <c r="F936">
        <f t="shared" si="14"/>
        <v>36.700000000000003</v>
      </c>
    </row>
    <row r="937" spans="1:6" x14ac:dyDescent="0.3">
      <c r="A937">
        <v>935</v>
      </c>
      <c r="B937">
        <v>0.46750000000000003</v>
      </c>
      <c r="C937">
        <v>0</v>
      </c>
      <c r="D937">
        <v>100</v>
      </c>
      <c r="E937">
        <v>36.75</v>
      </c>
      <c r="F937">
        <f t="shared" si="14"/>
        <v>36.75</v>
      </c>
    </row>
    <row r="938" spans="1:6" x14ac:dyDescent="0.3">
      <c r="A938">
        <v>936</v>
      </c>
      <c r="B938">
        <v>0.46800000000000003</v>
      </c>
      <c r="C938">
        <v>0</v>
      </c>
      <c r="D938">
        <v>100</v>
      </c>
      <c r="E938">
        <v>36.799999999999997</v>
      </c>
      <c r="F938">
        <f t="shared" si="14"/>
        <v>36.799999999999997</v>
      </c>
    </row>
    <row r="939" spans="1:6" x14ac:dyDescent="0.3">
      <c r="A939">
        <v>937</v>
      </c>
      <c r="B939">
        <v>0.46850000000000003</v>
      </c>
      <c r="C939">
        <v>0</v>
      </c>
      <c r="D939">
        <v>100</v>
      </c>
      <c r="E939">
        <v>36.85</v>
      </c>
      <c r="F939">
        <f t="shared" si="14"/>
        <v>36.85</v>
      </c>
    </row>
    <row r="940" spans="1:6" x14ac:dyDescent="0.3">
      <c r="A940">
        <v>938</v>
      </c>
      <c r="B940">
        <v>0.46899999999999997</v>
      </c>
      <c r="C940">
        <v>0</v>
      </c>
      <c r="D940">
        <v>100</v>
      </c>
      <c r="E940">
        <v>36.9</v>
      </c>
      <c r="F940">
        <f t="shared" si="14"/>
        <v>36.9</v>
      </c>
    </row>
    <row r="941" spans="1:6" x14ac:dyDescent="0.3">
      <c r="A941">
        <v>939</v>
      </c>
      <c r="B941">
        <v>0.46949999999999997</v>
      </c>
      <c r="C941">
        <v>0</v>
      </c>
      <c r="D941">
        <v>100</v>
      </c>
      <c r="E941">
        <v>36.950000000000003</v>
      </c>
      <c r="F941">
        <f t="shared" si="14"/>
        <v>36.950000000000003</v>
      </c>
    </row>
    <row r="942" spans="1:6" x14ac:dyDescent="0.3">
      <c r="A942">
        <v>940</v>
      </c>
      <c r="B942">
        <v>0.47</v>
      </c>
      <c r="C942">
        <v>0</v>
      </c>
      <c r="D942">
        <v>100</v>
      </c>
      <c r="E942">
        <v>37</v>
      </c>
      <c r="F942">
        <f t="shared" si="14"/>
        <v>37</v>
      </c>
    </row>
    <row r="943" spans="1:6" x14ac:dyDescent="0.3">
      <c r="A943">
        <v>941</v>
      </c>
      <c r="B943">
        <v>0.47049999999999997</v>
      </c>
      <c r="C943">
        <v>0</v>
      </c>
      <c r="D943">
        <v>100</v>
      </c>
      <c r="E943">
        <v>37.049999999999997</v>
      </c>
      <c r="F943">
        <f t="shared" si="14"/>
        <v>37.049999999999997</v>
      </c>
    </row>
    <row r="944" spans="1:6" x14ac:dyDescent="0.3">
      <c r="A944">
        <v>942</v>
      </c>
      <c r="B944">
        <v>0.47099999999999997</v>
      </c>
      <c r="C944">
        <v>0</v>
      </c>
      <c r="D944">
        <v>100</v>
      </c>
      <c r="E944">
        <v>37.1</v>
      </c>
      <c r="F944">
        <f t="shared" si="14"/>
        <v>37.1</v>
      </c>
    </row>
    <row r="945" spans="1:6" x14ac:dyDescent="0.3">
      <c r="A945">
        <v>943</v>
      </c>
      <c r="B945">
        <v>0.47149999999999997</v>
      </c>
      <c r="C945">
        <v>0</v>
      </c>
      <c r="D945">
        <v>100</v>
      </c>
      <c r="E945">
        <v>37.15</v>
      </c>
      <c r="F945">
        <f t="shared" si="14"/>
        <v>37.15</v>
      </c>
    </row>
    <row r="946" spans="1:6" x14ac:dyDescent="0.3">
      <c r="A946">
        <v>944</v>
      </c>
      <c r="B946">
        <v>0.47199999999999998</v>
      </c>
      <c r="C946">
        <v>0</v>
      </c>
      <c r="D946">
        <v>100</v>
      </c>
      <c r="E946">
        <v>37.200000000000003</v>
      </c>
      <c r="F946">
        <f t="shared" si="14"/>
        <v>37.200000000000003</v>
      </c>
    </row>
    <row r="947" spans="1:6" x14ac:dyDescent="0.3">
      <c r="A947">
        <v>945</v>
      </c>
      <c r="B947">
        <v>0.47249999999999998</v>
      </c>
      <c r="C947">
        <v>0</v>
      </c>
      <c r="D947">
        <v>100</v>
      </c>
      <c r="E947">
        <v>37.25</v>
      </c>
      <c r="F947">
        <f t="shared" si="14"/>
        <v>37.25</v>
      </c>
    </row>
    <row r="948" spans="1:6" x14ac:dyDescent="0.3">
      <c r="A948">
        <v>946</v>
      </c>
      <c r="B948">
        <v>0.47299999999999998</v>
      </c>
      <c r="C948">
        <v>0</v>
      </c>
      <c r="D948">
        <v>100</v>
      </c>
      <c r="E948">
        <v>37.299999999999997</v>
      </c>
      <c r="F948">
        <f t="shared" si="14"/>
        <v>37.299999999999997</v>
      </c>
    </row>
    <row r="949" spans="1:6" x14ac:dyDescent="0.3">
      <c r="A949">
        <v>947</v>
      </c>
      <c r="B949">
        <v>0.47349999999999998</v>
      </c>
      <c r="C949">
        <v>0</v>
      </c>
      <c r="D949">
        <v>100</v>
      </c>
      <c r="E949">
        <v>37.35</v>
      </c>
      <c r="F949">
        <f t="shared" si="14"/>
        <v>37.35</v>
      </c>
    </row>
    <row r="950" spans="1:6" x14ac:dyDescent="0.3">
      <c r="A950">
        <v>948</v>
      </c>
      <c r="B950">
        <v>0.47399999999999998</v>
      </c>
      <c r="C950">
        <v>0</v>
      </c>
      <c r="D950">
        <v>100</v>
      </c>
      <c r="E950">
        <v>37.4</v>
      </c>
      <c r="F950">
        <f t="shared" si="14"/>
        <v>37.4</v>
      </c>
    </row>
    <row r="951" spans="1:6" x14ac:dyDescent="0.3">
      <c r="A951">
        <v>949</v>
      </c>
      <c r="B951">
        <v>0.47449999999999998</v>
      </c>
      <c r="C951">
        <v>0</v>
      </c>
      <c r="D951">
        <v>100</v>
      </c>
      <c r="E951">
        <v>37.450000000000003</v>
      </c>
      <c r="F951">
        <f t="shared" si="14"/>
        <v>37.450000000000003</v>
      </c>
    </row>
    <row r="952" spans="1:6" x14ac:dyDescent="0.3">
      <c r="A952">
        <v>950</v>
      </c>
      <c r="B952">
        <v>0.47499999999999998</v>
      </c>
      <c r="C952">
        <v>0</v>
      </c>
      <c r="D952">
        <v>100</v>
      </c>
      <c r="E952">
        <v>37.5</v>
      </c>
      <c r="F952">
        <f t="shared" si="14"/>
        <v>37.5</v>
      </c>
    </row>
    <row r="953" spans="1:6" x14ac:dyDescent="0.3">
      <c r="A953">
        <v>951</v>
      </c>
      <c r="B953">
        <v>0.47549999999999998</v>
      </c>
      <c r="C953">
        <v>0</v>
      </c>
      <c r="D953">
        <v>100</v>
      </c>
      <c r="E953">
        <v>37.549999999999997</v>
      </c>
      <c r="F953">
        <f t="shared" si="14"/>
        <v>37.549999999999997</v>
      </c>
    </row>
    <row r="954" spans="1:6" x14ac:dyDescent="0.3">
      <c r="A954">
        <v>952</v>
      </c>
      <c r="B954">
        <v>0.47599999999999998</v>
      </c>
      <c r="C954">
        <v>0</v>
      </c>
      <c r="D954">
        <v>100</v>
      </c>
      <c r="E954">
        <v>37.6</v>
      </c>
      <c r="F954">
        <f t="shared" si="14"/>
        <v>37.6</v>
      </c>
    </row>
    <row r="955" spans="1:6" x14ac:dyDescent="0.3">
      <c r="A955">
        <v>953</v>
      </c>
      <c r="B955">
        <v>0.47649999999999998</v>
      </c>
      <c r="C955">
        <v>0</v>
      </c>
      <c r="D955">
        <v>100</v>
      </c>
      <c r="E955">
        <v>37.65</v>
      </c>
      <c r="F955">
        <f t="shared" si="14"/>
        <v>37.65</v>
      </c>
    </row>
    <row r="956" spans="1:6" x14ac:dyDescent="0.3">
      <c r="A956">
        <v>954</v>
      </c>
      <c r="B956">
        <v>0.47699999999999998</v>
      </c>
      <c r="C956">
        <v>0</v>
      </c>
      <c r="D956">
        <v>100</v>
      </c>
      <c r="E956">
        <v>37.700000000000003</v>
      </c>
      <c r="F956">
        <f t="shared" si="14"/>
        <v>37.700000000000003</v>
      </c>
    </row>
    <row r="957" spans="1:6" x14ac:dyDescent="0.3">
      <c r="A957">
        <v>955</v>
      </c>
      <c r="B957">
        <v>0.47749999999999998</v>
      </c>
      <c r="C957">
        <v>0</v>
      </c>
      <c r="D957">
        <v>100</v>
      </c>
      <c r="E957">
        <v>37.75</v>
      </c>
      <c r="F957">
        <f t="shared" si="14"/>
        <v>37.75</v>
      </c>
    </row>
    <row r="958" spans="1:6" x14ac:dyDescent="0.3">
      <c r="A958">
        <v>956</v>
      </c>
      <c r="B958">
        <v>0.47799999999999998</v>
      </c>
      <c r="C958">
        <v>0</v>
      </c>
      <c r="D958">
        <v>100</v>
      </c>
      <c r="E958">
        <v>37.799999999999997</v>
      </c>
      <c r="F958">
        <f t="shared" si="14"/>
        <v>37.799999999999997</v>
      </c>
    </row>
    <row r="959" spans="1:6" x14ac:dyDescent="0.3">
      <c r="A959">
        <v>957</v>
      </c>
      <c r="B959">
        <v>0.47849999999999998</v>
      </c>
      <c r="C959">
        <v>0</v>
      </c>
      <c r="D959">
        <v>100</v>
      </c>
      <c r="E959">
        <v>37.85</v>
      </c>
      <c r="F959">
        <f t="shared" si="14"/>
        <v>37.85</v>
      </c>
    </row>
    <row r="960" spans="1:6" x14ac:dyDescent="0.3">
      <c r="A960">
        <v>958</v>
      </c>
      <c r="B960">
        <v>0.47899999999999998</v>
      </c>
      <c r="C960">
        <v>0</v>
      </c>
      <c r="D960">
        <v>100</v>
      </c>
      <c r="E960">
        <v>37.9</v>
      </c>
      <c r="F960">
        <f t="shared" si="14"/>
        <v>37.9</v>
      </c>
    </row>
    <row r="961" spans="1:6" x14ac:dyDescent="0.3">
      <c r="A961">
        <v>959</v>
      </c>
      <c r="B961">
        <v>0.47949999999999998</v>
      </c>
      <c r="C961">
        <v>0</v>
      </c>
      <c r="D961">
        <v>100</v>
      </c>
      <c r="E961">
        <v>37.950000000000003</v>
      </c>
      <c r="F961">
        <f t="shared" si="14"/>
        <v>37.950000000000003</v>
      </c>
    </row>
    <row r="962" spans="1:6" x14ac:dyDescent="0.3">
      <c r="A962">
        <v>960</v>
      </c>
      <c r="B962">
        <v>0.48</v>
      </c>
      <c r="C962">
        <v>0</v>
      </c>
      <c r="D962">
        <v>100</v>
      </c>
      <c r="E962">
        <v>38</v>
      </c>
      <c r="F962">
        <f t="shared" ref="F962:F1025" si="15">E962</f>
        <v>38</v>
      </c>
    </row>
    <row r="963" spans="1:6" x14ac:dyDescent="0.3">
      <c r="A963">
        <v>961</v>
      </c>
      <c r="B963">
        <v>0.48049999999999998</v>
      </c>
      <c r="C963">
        <v>0</v>
      </c>
      <c r="D963">
        <v>100</v>
      </c>
      <c r="E963">
        <v>38.049999999999997</v>
      </c>
      <c r="F963">
        <f t="shared" si="15"/>
        <v>38.049999999999997</v>
      </c>
    </row>
    <row r="964" spans="1:6" x14ac:dyDescent="0.3">
      <c r="A964">
        <v>962</v>
      </c>
      <c r="B964">
        <v>0.48099999999999998</v>
      </c>
      <c r="C964">
        <v>0</v>
      </c>
      <c r="D964">
        <v>100</v>
      </c>
      <c r="E964">
        <v>38.1</v>
      </c>
      <c r="F964">
        <f t="shared" si="15"/>
        <v>38.1</v>
      </c>
    </row>
    <row r="965" spans="1:6" x14ac:dyDescent="0.3">
      <c r="A965">
        <v>963</v>
      </c>
      <c r="B965">
        <v>0.48149999999999998</v>
      </c>
      <c r="C965">
        <v>0</v>
      </c>
      <c r="D965">
        <v>100</v>
      </c>
      <c r="E965">
        <v>38.15</v>
      </c>
      <c r="F965">
        <f t="shared" si="15"/>
        <v>38.15</v>
      </c>
    </row>
    <row r="966" spans="1:6" x14ac:dyDescent="0.3">
      <c r="A966">
        <v>964</v>
      </c>
      <c r="B966">
        <v>0.48199999999999998</v>
      </c>
      <c r="C966">
        <v>0</v>
      </c>
      <c r="D966">
        <v>100</v>
      </c>
      <c r="E966">
        <v>38.200000000000003</v>
      </c>
      <c r="F966">
        <f t="shared" si="15"/>
        <v>38.200000000000003</v>
      </c>
    </row>
    <row r="967" spans="1:6" x14ac:dyDescent="0.3">
      <c r="A967">
        <v>965</v>
      </c>
      <c r="B967">
        <v>0.48249999999999998</v>
      </c>
      <c r="C967">
        <v>0</v>
      </c>
      <c r="D967">
        <v>100</v>
      </c>
      <c r="E967">
        <v>38.25</v>
      </c>
      <c r="F967">
        <f t="shared" si="15"/>
        <v>38.25</v>
      </c>
    </row>
    <row r="968" spans="1:6" x14ac:dyDescent="0.3">
      <c r="A968">
        <v>966</v>
      </c>
      <c r="B968">
        <v>0.48299999999999998</v>
      </c>
      <c r="C968">
        <v>0</v>
      </c>
      <c r="D968">
        <v>100</v>
      </c>
      <c r="E968">
        <v>38.299999999999997</v>
      </c>
      <c r="F968">
        <f t="shared" si="15"/>
        <v>38.299999999999997</v>
      </c>
    </row>
    <row r="969" spans="1:6" x14ac:dyDescent="0.3">
      <c r="A969">
        <v>967</v>
      </c>
      <c r="B969">
        <v>0.48349999999999999</v>
      </c>
      <c r="C969">
        <v>0</v>
      </c>
      <c r="D969">
        <v>100</v>
      </c>
      <c r="E969">
        <v>38.35</v>
      </c>
      <c r="F969">
        <f t="shared" si="15"/>
        <v>38.35</v>
      </c>
    </row>
    <row r="970" spans="1:6" x14ac:dyDescent="0.3">
      <c r="A970">
        <v>968</v>
      </c>
      <c r="B970">
        <v>0.48399999999999999</v>
      </c>
      <c r="C970">
        <v>0</v>
      </c>
      <c r="D970">
        <v>100</v>
      </c>
      <c r="E970">
        <v>38.4</v>
      </c>
      <c r="F970">
        <f t="shared" si="15"/>
        <v>38.4</v>
      </c>
    </row>
    <row r="971" spans="1:6" x14ac:dyDescent="0.3">
      <c r="A971">
        <v>969</v>
      </c>
      <c r="B971">
        <v>0.48449999999999999</v>
      </c>
      <c r="C971">
        <v>0</v>
      </c>
      <c r="D971">
        <v>100</v>
      </c>
      <c r="E971">
        <v>38.450000000000003</v>
      </c>
      <c r="F971">
        <f t="shared" si="15"/>
        <v>38.450000000000003</v>
      </c>
    </row>
    <row r="972" spans="1:6" x14ac:dyDescent="0.3">
      <c r="A972">
        <v>970</v>
      </c>
      <c r="B972">
        <v>0.48499999999999999</v>
      </c>
      <c r="C972">
        <v>0</v>
      </c>
      <c r="D972">
        <v>100</v>
      </c>
      <c r="E972">
        <v>38.5</v>
      </c>
      <c r="F972">
        <f t="shared" si="15"/>
        <v>38.5</v>
      </c>
    </row>
    <row r="973" spans="1:6" x14ac:dyDescent="0.3">
      <c r="A973">
        <v>971</v>
      </c>
      <c r="B973">
        <v>0.48549999999999999</v>
      </c>
      <c r="C973">
        <v>0</v>
      </c>
      <c r="D973">
        <v>100</v>
      </c>
      <c r="E973">
        <v>38.549999999999997</v>
      </c>
      <c r="F973">
        <f t="shared" si="15"/>
        <v>38.549999999999997</v>
      </c>
    </row>
    <row r="974" spans="1:6" x14ac:dyDescent="0.3">
      <c r="A974">
        <v>972</v>
      </c>
      <c r="B974">
        <v>0.48599999999999999</v>
      </c>
      <c r="C974">
        <v>0</v>
      </c>
      <c r="D974">
        <v>100</v>
      </c>
      <c r="E974">
        <v>38.6</v>
      </c>
      <c r="F974">
        <f t="shared" si="15"/>
        <v>38.6</v>
      </c>
    </row>
    <row r="975" spans="1:6" x14ac:dyDescent="0.3">
      <c r="A975">
        <v>973</v>
      </c>
      <c r="B975">
        <v>0.48649999999999999</v>
      </c>
      <c r="C975">
        <v>0</v>
      </c>
      <c r="D975">
        <v>100</v>
      </c>
      <c r="E975">
        <v>38.65</v>
      </c>
      <c r="F975">
        <f t="shared" si="15"/>
        <v>38.65</v>
      </c>
    </row>
    <row r="976" spans="1:6" x14ac:dyDescent="0.3">
      <c r="A976">
        <v>974</v>
      </c>
      <c r="B976">
        <v>0.48699999999999999</v>
      </c>
      <c r="C976">
        <v>0</v>
      </c>
      <c r="D976">
        <v>100</v>
      </c>
      <c r="E976">
        <v>38.700000000000003</v>
      </c>
      <c r="F976">
        <f t="shared" si="15"/>
        <v>38.700000000000003</v>
      </c>
    </row>
    <row r="977" spans="1:6" x14ac:dyDescent="0.3">
      <c r="A977">
        <v>975</v>
      </c>
      <c r="B977">
        <v>0.48749999999999999</v>
      </c>
      <c r="C977">
        <v>0</v>
      </c>
      <c r="D977">
        <v>100</v>
      </c>
      <c r="E977">
        <v>38.75</v>
      </c>
      <c r="F977">
        <f t="shared" si="15"/>
        <v>38.75</v>
      </c>
    </row>
    <row r="978" spans="1:6" x14ac:dyDescent="0.3">
      <c r="A978">
        <v>976</v>
      </c>
      <c r="B978">
        <v>0.48799999999999999</v>
      </c>
      <c r="C978">
        <v>0</v>
      </c>
      <c r="D978">
        <v>100</v>
      </c>
      <c r="E978">
        <v>38.799999999999997</v>
      </c>
      <c r="F978">
        <f t="shared" si="15"/>
        <v>38.799999999999997</v>
      </c>
    </row>
    <row r="979" spans="1:6" x14ac:dyDescent="0.3">
      <c r="A979">
        <v>977</v>
      </c>
      <c r="B979">
        <v>0.48849999999999999</v>
      </c>
      <c r="C979">
        <v>0</v>
      </c>
      <c r="D979">
        <v>100</v>
      </c>
      <c r="E979">
        <v>38.85</v>
      </c>
      <c r="F979">
        <f t="shared" si="15"/>
        <v>38.85</v>
      </c>
    </row>
    <row r="980" spans="1:6" x14ac:dyDescent="0.3">
      <c r="A980">
        <v>978</v>
      </c>
      <c r="B980">
        <v>0.48899999999999999</v>
      </c>
      <c r="C980">
        <v>0</v>
      </c>
      <c r="D980">
        <v>100</v>
      </c>
      <c r="E980">
        <v>38.9</v>
      </c>
      <c r="F980">
        <f t="shared" si="15"/>
        <v>38.9</v>
      </c>
    </row>
    <row r="981" spans="1:6" x14ac:dyDescent="0.3">
      <c r="A981">
        <v>979</v>
      </c>
      <c r="B981">
        <v>0.48949999999999999</v>
      </c>
      <c r="C981">
        <v>0</v>
      </c>
      <c r="D981">
        <v>100</v>
      </c>
      <c r="E981">
        <v>38.950000000000003</v>
      </c>
      <c r="F981">
        <f t="shared" si="15"/>
        <v>38.950000000000003</v>
      </c>
    </row>
    <row r="982" spans="1:6" x14ac:dyDescent="0.3">
      <c r="A982">
        <v>980</v>
      </c>
      <c r="B982">
        <v>0.49</v>
      </c>
      <c r="C982">
        <v>0</v>
      </c>
      <c r="D982">
        <v>100</v>
      </c>
      <c r="E982">
        <v>39</v>
      </c>
      <c r="F982">
        <f t="shared" si="15"/>
        <v>39</v>
      </c>
    </row>
    <row r="983" spans="1:6" x14ac:dyDescent="0.3">
      <c r="A983">
        <v>981</v>
      </c>
      <c r="B983">
        <v>0.49049999999999999</v>
      </c>
      <c r="C983">
        <v>0</v>
      </c>
      <c r="D983">
        <v>100</v>
      </c>
      <c r="E983">
        <v>39.049999999999997</v>
      </c>
      <c r="F983">
        <f t="shared" si="15"/>
        <v>39.049999999999997</v>
      </c>
    </row>
    <row r="984" spans="1:6" x14ac:dyDescent="0.3">
      <c r="A984">
        <v>982</v>
      </c>
      <c r="B984">
        <v>0.49099999999999999</v>
      </c>
      <c r="C984">
        <v>0</v>
      </c>
      <c r="D984">
        <v>100</v>
      </c>
      <c r="E984">
        <v>39.1</v>
      </c>
      <c r="F984">
        <f t="shared" si="15"/>
        <v>39.1</v>
      </c>
    </row>
    <row r="985" spans="1:6" x14ac:dyDescent="0.3">
      <c r="A985">
        <v>983</v>
      </c>
      <c r="B985">
        <v>0.49149999999999999</v>
      </c>
      <c r="C985">
        <v>0</v>
      </c>
      <c r="D985">
        <v>100</v>
      </c>
      <c r="E985">
        <v>39.15</v>
      </c>
      <c r="F985">
        <f t="shared" si="15"/>
        <v>39.15</v>
      </c>
    </row>
    <row r="986" spans="1:6" x14ac:dyDescent="0.3">
      <c r="A986">
        <v>984</v>
      </c>
      <c r="B986">
        <v>0.49199999999999999</v>
      </c>
      <c r="C986">
        <v>0</v>
      </c>
      <c r="D986">
        <v>100</v>
      </c>
      <c r="E986">
        <v>39.200000000000003</v>
      </c>
      <c r="F986">
        <f t="shared" si="15"/>
        <v>39.200000000000003</v>
      </c>
    </row>
    <row r="987" spans="1:6" x14ac:dyDescent="0.3">
      <c r="A987">
        <v>985</v>
      </c>
      <c r="B987">
        <v>0.49249999999999999</v>
      </c>
      <c r="C987">
        <v>0</v>
      </c>
      <c r="D987">
        <v>100</v>
      </c>
      <c r="E987">
        <v>39.25</v>
      </c>
      <c r="F987">
        <f t="shared" si="15"/>
        <v>39.25</v>
      </c>
    </row>
    <row r="988" spans="1:6" x14ac:dyDescent="0.3">
      <c r="A988">
        <v>986</v>
      </c>
      <c r="B988">
        <v>0.49299999999999999</v>
      </c>
      <c r="C988">
        <v>0</v>
      </c>
      <c r="D988">
        <v>100</v>
      </c>
      <c r="E988">
        <v>39.299999999999997</v>
      </c>
      <c r="F988">
        <f t="shared" si="15"/>
        <v>39.299999999999997</v>
      </c>
    </row>
    <row r="989" spans="1:6" x14ac:dyDescent="0.3">
      <c r="A989">
        <v>987</v>
      </c>
      <c r="B989">
        <v>0.49349999999999999</v>
      </c>
      <c r="C989">
        <v>0</v>
      </c>
      <c r="D989">
        <v>100</v>
      </c>
      <c r="E989">
        <v>39.35</v>
      </c>
      <c r="F989">
        <f t="shared" si="15"/>
        <v>39.35</v>
      </c>
    </row>
    <row r="990" spans="1:6" x14ac:dyDescent="0.3">
      <c r="A990">
        <v>988</v>
      </c>
      <c r="B990">
        <v>0.49399999999999999</v>
      </c>
      <c r="C990">
        <v>0</v>
      </c>
      <c r="D990">
        <v>100</v>
      </c>
      <c r="E990">
        <v>39.4</v>
      </c>
      <c r="F990">
        <f t="shared" si="15"/>
        <v>39.4</v>
      </c>
    </row>
    <row r="991" spans="1:6" x14ac:dyDescent="0.3">
      <c r="A991">
        <v>989</v>
      </c>
      <c r="B991">
        <v>0.4945</v>
      </c>
      <c r="C991">
        <v>0</v>
      </c>
      <c r="D991">
        <v>100</v>
      </c>
      <c r="E991">
        <v>39.450000000000003</v>
      </c>
      <c r="F991">
        <f t="shared" si="15"/>
        <v>39.450000000000003</v>
      </c>
    </row>
    <row r="992" spans="1:6" x14ac:dyDescent="0.3">
      <c r="A992">
        <v>990</v>
      </c>
      <c r="B992">
        <v>0.495</v>
      </c>
      <c r="C992">
        <v>0</v>
      </c>
      <c r="D992">
        <v>100</v>
      </c>
      <c r="E992">
        <v>39.5</v>
      </c>
      <c r="F992">
        <f t="shared" si="15"/>
        <v>39.5</v>
      </c>
    </row>
    <row r="993" spans="1:6" x14ac:dyDescent="0.3">
      <c r="A993">
        <v>991</v>
      </c>
      <c r="B993">
        <v>0.4955</v>
      </c>
      <c r="C993">
        <v>0</v>
      </c>
      <c r="D993">
        <v>100</v>
      </c>
      <c r="E993">
        <v>39.549999999999997</v>
      </c>
      <c r="F993">
        <f t="shared" si="15"/>
        <v>39.549999999999997</v>
      </c>
    </row>
    <row r="994" spans="1:6" x14ac:dyDescent="0.3">
      <c r="A994">
        <v>992</v>
      </c>
      <c r="B994">
        <v>0.496</v>
      </c>
      <c r="C994">
        <v>0</v>
      </c>
      <c r="D994">
        <v>100</v>
      </c>
      <c r="E994">
        <v>39.6</v>
      </c>
      <c r="F994">
        <f t="shared" si="15"/>
        <v>39.6</v>
      </c>
    </row>
    <row r="995" spans="1:6" x14ac:dyDescent="0.3">
      <c r="A995">
        <v>993</v>
      </c>
      <c r="B995">
        <v>0.4965</v>
      </c>
      <c r="C995">
        <v>0</v>
      </c>
      <c r="D995">
        <v>100</v>
      </c>
      <c r="E995">
        <v>39.65</v>
      </c>
      <c r="F995">
        <f t="shared" si="15"/>
        <v>39.65</v>
      </c>
    </row>
    <row r="996" spans="1:6" x14ac:dyDescent="0.3">
      <c r="A996">
        <v>994</v>
      </c>
      <c r="B996">
        <v>0.497</v>
      </c>
      <c r="C996">
        <v>0</v>
      </c>
      <c r="D996">
        <v>100</v>
      </c>
      <c r="E996">
        <v>39.700000000000003</v>
      </c>
      <c r="F996">
        <f t="shared" si="15"/>
        <v>39.700000000000003</v>
      </c>
    </row>
    <row r="997" spans="1:6" x14ac:dyDescent="0.3">
      <c r="A997">
        <v>995</v>
      </c>
      <c r="B997">
        <v>0.4975</v>
      </c>
      <c r="C997">
        <v>0</v>
      </c>
      <c r="D997">
        <v>100</v>
      </c>
      <c r="E997">
        <v>39.75</v>
      </c>
      <c r="F997">
        <f t="shared" si="15"/>
        <v>39.75</v>
      </c>
    </row>
    <row r="998" spans="1:6" x14ac:dyDescent="0.3">
      <c r="A998">
        <v>996</v>
      </c>
      <c r="B998">
        <v>0.498</v>
      </c>
      <c r="C998">
        <v>0</v>
      </c>
      <c r="D998">
        <v>100</v>
      </c>
      <c r="E998">
        <v>39.799999999999997</v>
      </c>
      <c r="F998">
        <f t="shared" si="15"/>
        <v>39.799999999999997</v>
      </c>
    </row>
    <row r="999" spans="1:6" x14ac:dyDescent="0.3">
      <c r="A999">
        <v>997</v>
      </c>
      <c r="B999">
        <v>0.4985</v>
      </c>
      <c r="C999">
        <v>0</v>
      </c>
      <c r="D999">
        <v>100</v>
      </c>
      <c r="E999">
        <v>39.85</v>
      </c>
      <c r="F999">
        <f t="shared" si="15"/>
        <v>39.85</v>
      </c>
    </row>
    <row r="1000" spans="1:6" x14ac:dyDescent="0.3">
      <c r="A1000">
        <v>998</v>
      </c>
      <c r="B1000">
        <v>0.499</v>
      </c>
      <c r="C1000">
        <v>0</v>
      </c>
      <c r="D1000">
        <v>100</v>
      </c>
      <c r="E1000">
        <v>39.9</v>
      </c>
      <c r="F1000">
        <f t="shared" si="15"/>
        <v>39.9</v>
      </c>
    </row>
    <row r="1001" spans="1:6" x14ac:dyDescent="0.3">
      <c r="A1001">
        <v>999</v>
      </c>
      <c r="B1001">
        <v>0.4995</v>
      </c>
      <c r="C1001">
        <v>0</v>
      </c>
      <c r="D1001">
        <v>100</v>
      </c>
      <c r="E1001">
        <v>39.950000000000003</v>
      </c>
      <c r="F1001">
        <f t="shared" si="15"/>
        <v>39.950000000000003</v>
      </c>
    </row>
    <row r="1002" spans="1:6" x14ac:dyDescent="0.3">
      <c r="A1002">
        <v>1000</v>
      </c>
      <c r="B1002">
        <v>0.5</v>
      </c>
      <c r="C1002">
        <v>0</v>
      </c>
      <c r="D1002">
        <v>100</v>
      </c>
      <c r="E1002">
        <v>40</v>
      </c>
      <c r="F1002">
        <f t="shared" si="15"/>
        <v>40</v>
      </c>
    </row>
    <row r="1003" spans="1:6" x14ac:dyDescent="0.3">
      <c r="A1003">
        <v>1001</v>
      </c>
      <c r="B1003">
        <v>0.50049999999999994</v>
      </c>
      <c r="C1003">
        <v>0</v>
      </c>
      <c r="D1003">
        <v>100</v>
      </c>
      <c r="E1003">
        <v>40.049999999999997</v>
      </c>
      <c r="F1003">
        <f t="shared" si="15"/>
        <v>40.049999999999997</v>
      </c>
    </row>
    <row r="1004" spans="1:6" x14ac:dyDescent="0.3">
      <c r="A1004">
        <v>1002</v>
      </c>
      <c r="B1004">
        <v>0.501</v>
      </c>
      <c r="C1004">
        <v>0</v>
      </c>
      <c r="D1004">
        <v>100</v>
      </c>
      <c r="E1004">
        <v>40.1</v>
      </c>
      <c r="F1004">
        <f t="shared" si="15"/>
        <v>40.1</v>
      </c>
    </row>
    <row r="1005" spans="1:6" x14ac:dyDescent="0.3">
      <c r="A1005">
        <v>1003</v>
      </c>
      <c r="B1005">
        <v>0.50149999999999995</v>
      </c>
      <c r="C1005">
        <v>0</v>
      </c>
      <c r="D1005">
        <v>100</v>
      </c>
      <c r="E1005">
        <v>40.15</v>
      </c>
      <c r="F1005">
        <f t="shared" si="15"/>
        <v>40.15</v>
      </c>
    </row>
    <row r="1006" spans="1:6" x14ac:dyDescent="0.3">
      <c r="A1006">
        <v>1004</v>
      </c>
      <c r="B1006">
        <v>0.502</v>
      </c>
      <c r="C1006">
        <v>0</v>
      </c>
      <c r="D1006">
        <v>100</v>
      </c>
      <c r="E1006">
        <v>40.200000000000003</v>
      </c>
      <c r="F1006">
        <f t="shared" si="15"/>
        <v>40.200000000000003</v>
      </c>
    </row>
    <row r="1007" spans="1:6" x14ac:dyDescent="0.3">
      <c r="A1007">
        <v>1005</v>
      </c>
      <c r="B1007">
        <v>0.50249999999999995</v>
      </c>
      <c r="C1007">
        <v>0</v>
      </c>
      <c r="D1007">
        <v>100</v>
      </c>
      <c r="E1007">
        <v>40.25</v>
      </c>
      <c r="F1007">
        <f t="shared" si="15"/>
        <v>40.25</v>
      </c>
    </row>
    <row r="1008" spans="1:6" x14ac:dyDescent="0.3">
      <c r="A1008">
        <v>1006</v>
      </c>
      <c r="B1008">
        <v>0.503</v>
      </c>
      <c r="C1008">
        <v>0</v>
      </c>
      <c r="D1008">
        <v>100</v>
      </c>
      <c r="E1008">
        <v>40.299999999999997</v>
      </c>
      <c r="F1008">
        <f t="shared" si="15"/>
        <v>40.299999999999997</v>
      </c>
    </row>
    <row r="1009" spans="1:6" x14ac:dyDescent="0.3">
      <c r="A1009">
        <v>1007</v>
      </c>
      <c r="B1009">
        <v>0.50349999999999995</v>
      </c>
      <c r="C1009">
        <v>0</v>
      </c>
      <c r="D1009">
        <v>100</v>
      </c>
      <c r="E1009">
        <v>40.35</v>
      </c>
      <c r="F1009">
        <f t="shared" si="15"/>
        <v>40.35</v>
      </c>
    </row>
    <row r="1010" spans="1:6" x14ac:dyDescent="0.3">
      <c r="A1010">
        <v>1008</v>
      </c>
      <c r="B1010">
        <v>0.504</v>
      </c>
      <c r="C1010">
        <v>0</v>
      </c>
      <c r="D1010">
        <v>100</v>
      </c>
      <c r="E1010">
        <v>40.4</v>
      </c>
      <c r="F1010">
        <f t="shared" si="15"/>
        <v>40.4</v>
      </c>
    </row>
    <row r="1011" spans="1:6" x14ac:dyDescent="0.3">
      <c r="A1011">
        <v>1009</v>
      </c>
      <c r="B1011">
        <v>0.50449999999999995</v>
      </c>
      <c r="C1011">
        <v>0</v>
      </c>
      <c r="D1011">
        <v>100</v>
      </c>
      <c r="E1011">
        <v>40.450000000000003</v>
      </c>
      <c r="F1011">
        <f t="shared" si="15"/>
        <v>40.450000000000003</v>
      </c>
    </row>
    <row r="1012" spans="1:6" x14ac:dyDescent="0.3">
      <c r="A1012">
        <v>1010</v>
      </c>
      <c r="B1012">
        <v>0.505</v>
      </c>
      <c r="C1012">
        <v>0</v>
      </c>
      <c r="D1012">
        <v>100</v>
      </c>
      <c r="E1012">
        <v>40.5</v>
      </c>
      <c r="F1012">
        <f t="shared" si="15"/>
        <v>40.5</v>
      </c>
    </row>
    <row r="1013" spans="1:6" x14ac:dyDescent="0.3">
      <c r="A1013">
        <v>1011</v>
      </c>
      <c r="B1013">
        <v>0.50549999999999995</v>
      </c>
      <c r="C1013">
        <v>0</v>
      </c>
      <c r="D1013">
        <v>100</v>
      </c>
      <c r="E1013">
        <v>40.549999999999997</v>
      </c>
      <c r="F1013">
        <f t="shared" si="15"/>
        <v>40.549999999999997</v>
      </c>
    </row>
    <row r="1014" spans="1:6" x14ac:dyDescent="0.3">
      <c r="A1014">
        <v>1012</v>
      </c>
      <c r="B1014">
        <v>0.50600000000000001</v>
      </c>
      <c r="C1014">
        <v>0</v>
      </c>
      <c r="D1014">
        <v>100</v>
      </c>
      <c r="E1014">
        <v>40.6</v>
      </c>
      <c r="F1014">
        <f t="shared" si="15"/>
        <v>40.6</v>
      </c>
    </row>
    <row r="1015" spans="1:6" x14ac:dyDescent="0.3">
      <c r="A1015">
        <v>1013</v>
      </c>
      <c r="B1015">
        <v>0.50649999999999995</v>
      </c>
      <c r="C1015">
        <v>0</v>
      </c>
      <c r="D1015">
        <v>100</v>
      </c>
      <c r="E1015">
        <v>40.65</v>
      </c>
      <c r="F1015">
        <f t="shared" si="15"/>
        <v>40.65</v>
      </c>
    </row>
    <row r="1016" spans="1:6" x14ac:dyDescent="0.3">
      <c r="A1016">
        <v>1014</v>
      </c>
      <c r="B1016">
        <v>0.50700000000000001</v>
      </c>
      <c r="C1016">
        <v>0</v>
      </c>
      <c r="D1016">
        <v>100</v>
      </c>
      <c r="E1016">
        <v>40.700000000000003</v>
      </c>
      <c r="F1016">
        <f t="shared" si="15"/>
        <v>40.700000000000003</v>
      </c>
    </row>
    <row r="1017" spans="1:6" x14ac:dyDescent="0.3">
      <c r="A1017">
        <v>1015</v>
      </c>
      <c r="B1017">
        <v>0.50749999999999995</v>
      </c>
      <c r="C1017">
        <v>0</v>
      </c>
      <c r="D1017">
        <v>100</v>
      </c>
      <c r="E1017">
        <v>40.75</v>
      </c>
      <c r="F1017">
        <f t="shared" si="15"/>
        <v>40.75</v>
      </c>
    </row>
    <row r="1018" spans="1:6" x14ac:dyDescent="0.3">
      <c r="A1018">
        <v>1016</v>
      </c>
      <c r="B1018">
        <v>0.50800000000000001</v>
      </c>
      <c r="C1018">
        <v>0</v>
      </c>
      <c r="D1018">
        <v>100</v>
      </c>
      <c r="E1018">
        <v>40.799999999999997</v>
      </c>
      <c r="F1018">
        <f t="shared" si="15"/>
        <v>40.799999999999997</v>
      </c>
    </row>
    <row r="1019" spans="1:6" x14ac:dyDescent="0.3">
      <c r="A1019">
        <v>1017</v>
      </c>
      <c r="B1019">
        <v>0.50849999999999995</v>
      </c>
      <c r="C1019">
        <v>0</v>
      </c>
      <c r="D1019">
        <v>100</v>
      </c>
      <c r="E1019">
        <v>40.85</v>
      </c>
      <c r="F1019">
        <f t="shared" si="15"/>
        <v>40.85</v>
      </c>
    </row>
    <row r="1020" spans="1:6" x14ac:dyDescent="0.3">
      <c r="A1020">
        <v>1018</v>
      </c>
      <c r="B1020">
        <v>0.50900000000000001</v>
      </c>
      <c r="C1020">
        <v>0</v>
      </c>
      <c r="D1020">
        <v>100</v>
      </c>
      <c r="E1020">
        <v>40.9</v>
      </c>
      <c r="F1020">
        <f t="shared" si="15"/>
        <v>40.9</v>
      </c>
    </row>
    <row r="1021" spans="1:6" x14ac:dyDescent="0.3">
      <c r="A1021">
        <v>1019</v>
      </c>
      <c r="B1021">
        <v>0.50949999999999995</v>
      </c>
      <c r="C1021">
        <v>0</v>
      </c>
      <c r="D1021">
        <v>100</v>
      </c>
      <c r="E1021">
        <v>40.950000000000003</v>
      </c>
      <c r="F1021">
        <f t="shared" si="15"/>
        <v>40.950000000000003</v>
      </c>
    </row>
    <row r="1022" spans="1:6" x14ac:dyDescent="0.3">
      <c r="A1022">
        <v>1020</v>
      </c>
      <c r="B1022">
        <v>0.51</v>
      </c>
      <c r="C1022">
        <v>0</v>
      </c>
      <c r="D1022">
        <v>100</v>
      </c>
      <c r="E1022">
        <v>41</v>
      </c>
      <c r="F1022">
        <f t="shared" si="15"/>
        <v>41</v>
      </c>
    </row>
    <row r="1023" spans="1:6" x14ac:dyDescent="0.3">
      <c r="A1023">
        <v>1021</v>
      </c>
      <c r="B1023">
        <v>0.51049999999999995</v>
      </c>
      <c r="C1023">
        <v>0</v>
      </c>
      <c r="D1023">
        <v>100</v>
      </c>
      <c r="E1023">
        <v>41.05</v>
      </c>
      <c r="F1023">
        <f t="shared" si="15"/>
        <v>41.05</v>
      </c>
    </row>
    <row r="1024" spans="1:6" x14ac:dyDescent="0.3">
      <c r="A1024">
        <v>1022</v>
      </c>
      <c r="B1024">
        <v>0.51100000000000001</v>
      </c>
      <c r="C1024">
        <v>0</v>
      </c>
      <c r="D1024">
        <v>100</v>
      </c>
      <c r="E1024">
        <v>41.1</v>
      </c>
      <c r="F1024">
        <f t="shared" si="15"/>
        <v>41.1</v>
      </c>
    </row>
    <row r="1025" spans="1:6" x14ac:dyDescent="0.3">
      <c r="A1025">
        <v>1023</v>
      </c>
      <c r="B1025">
        <v>0.51149999999999995</v>
      </c>
      <c r="C1025">
        <v>0</v>
      </c>
      <c r="D1025">
        <v>100</v>
      </c>
      <c r="E1025">
        <v>41.15</v>
      </c>
      <c r="F1025">
        <f t="shared" si="15"/>
        <v>41.15</v>
      </c>
    </row>
    <row r="1026" spans="1:6" x14ac:dyDescent="0.3">
      <c r="A1026">
        <v>1024</v>
      </c>
      <c r="B1026">
        <v>0.51200000000000001</v>
      </c>
      <c r="C1026">
        <v>0</v>
      </c>
      <c r="D1026">
        <v>100</v>
      </c>
      <c r="E1026">
        <v>41.2</v>
      </c>
      <c r="F1026">
        <f t="shared" ref="F1026:F1089" si="16">E1026</f>
        <v>41.2</v>
      </c>
    </row>
    <row r="1027" spans="1:6" x14ac:dyDescent="0.3">
      <c r="A1027">
        <v>1025</v>
      </c>
      <c r="B1027">
        <v>0.51249999999999996</v>
      </c>
      <c r="C1027">
        <v>0</v>
      </c>
      <c r="D1027">
        <v>100</v>
      </c>
      <c r="E1027">
        <v>41.25</v>
      </c>
      <c r="F1027">
        <f t="shared" si="16"/>
        <v>41.25</v>
      </c>
    </row>
    <row r="1028" spans="1:6" x14ac:dyDescent="0.3">
      <c r="A1028">
        <v>1026</v>
      </c>
      <c r="B1028">
        <v>0.51300000000000001</v>
      </c>
      <c r="C1028">
        <v>0</v>
      </c>
      <c r="D1028">
        <v>100</v>
      </c>
      <c r="E1028">
        <v>41.3</v>
      </c>
      <c r="F1028">
        <f t="shared" si="16"/>
        <v>41.3</v>
      </c>
    </row>
    <row r="1029" spans="1:6" x14ac:dyDescent="0.3">
      <c r="A1029">
        <v>1027</v>
      </c>
      <c r="B1029">
        <v>0.51349999999999996</v>
      </c>
      <c r="C1029">
        <v>0</v>
      </c>
      <c r="D1029">
        <v>100</v>
      </c>
      <c r="E1029">
        <v>41.35</v>
      </c>
      <c r="F1029">
        <f t="shared" si="16"/>
        <v>41.35</v>
      </c>
    </row>
    <row r="1030" spans="1:6" x14ac:dyDescent="0.3">
      <c r="A1030">
        <v>1028</v>
      </c>
      <c r="B1030">
        <v>0.51400000000000001</v>
      </c>
      <c r="C1030">
        <v>0</v>
      </c>
      <c r="D1030">
        <v>100</v>
      </c>
      <c r="E1030">
        <v>41.4</v>
      </c>
      <c r="F1030">
        <f t="shared" si="16"/>
        <v>41.4</v>
      </c>
    </row>
    <row r="1031" spans="1:6" x14ac:dyDescent="0.3">
      <c r="A1031">
        <v>1029</v>
      </c>
      <c r="B1031">
        <v>0.51449999999999996</v>
      </c>
      <c r="C1031">
        <v>0</v>
      </c>
      <c r="D1031">
        <v>100</v>
      </c>
      <c r="E1031">
        <v>41.45</v>
      </c>
      <c r="F1031">
        <f t="shared" si="16"/>
        <v>41.45</v>
      </c>
    </row>
    <row r="1032" spans="1:6" x14ac:dyDescent="0.3">
      <c r="A1032">
        <v>1030</v>
      </c>
      <c r="B1032">
        <v>0.51500000000000001</v>
      </c>
      <c r="C1032">
        <v>0</v>
      </c>
      <c r="D1032">
        <v>100</v>
      </c>
      <c r="E1032">
        <v>41.5</v>
      </c>
      <c r="F1032">
        <f t="shared" si="16"/>
        <v>41.5</v>
      </c>
    </row>
    <row r="1033" spans="1:6" x14ac:dyDescent="0.3">
      <c r="A1033">
        <v>1031</v>
      </c>
      <c r="B1033">
        <v>0.51549999999999996</v>
      </c>
      <c r="C1033">
        <v>0</v>
      </c>
      <c r="D1033">
        <v>100</v>
      </c>
      <c r="E1033">
        <v>41.55</v>
      </c>
      <c r="F1033">
        <f t="shared" si="16"/>
        <v>41.55</v>
      </c>
    </row>
    <row r="1034" spans="1:6" x14ac:dyDescent="0.3">
      <c r="A1034">
        <v>1032</v>
      </c>
      <c r="B1034">
        <v>0.51600000000000001</v>
      </c>
      <c r="C1034">
        <v>0</v>
      </c>
      <c r="D1034">
        <v>100</v>
      </c>
      <c r="E1034">
        <v>41.6</v>
      </c>
      <c r="F1034">
        <f t="shared" si="16"/>
        <v>41.6</v>
      </c>
    </row>
    <row r="1035" spans="1:6" x14ac:dyDescent="0.3">
      <c r="A1035">
        <v>1033</v>
      </c>
      <c r="B1035">
        <v>0.51649999999999996</v>
      </c>
      <c r="C1035">
        <v>0</v>
      </c>
      <c r="D1035">
        <v>100</v>
      </c>
      <c r="E1035">
        <v>41.65</v>
      </c>
      <c r="F1035">
        <f t="shared" si="16"/>
        <v>41.65</v>
      </c>
    </row>
    <row r="1036" spans="1:6" x14ac:dyDescent="0.3">
      <c r="A1036">
        <v>1034</v>
      </c>
      <c r="B1036">
        <v>0.51700000000000002</v>
      </c>
      <c r="C1036">
        <v>0</v>
      </c>
      <c r="D1036">
        <v>100</v>
      </c>
      <c r="E1036">
        <v>41.7</v>
      </c>
      <c r="F1036">
        <f t="shared" si="16"/>
        <v>41.7</v>
      </c>
    </row>
    <row r="1037" spans="1:6" x14ac:dyDescent="0.3">
      <c r="A1037">
        <v>1035</v>
      </c>
      <c r="B1037">
        <v>0.51749999999999996</v>
      </c>
      <c r="C1037">
        <v>0</v>
      </c>
      <c r="D1037">
        <v>100</v>
      </c>
      <c r="E1037">
        <v>41.75</v>
      </c>
      <c r="F1037">
        <f t="shared" si="16"/>
        <v>41.75</v>
      </c>
    </row>
    <row r="1038" spans="1:6" x14ac:dyDescent="0.3">
      <c r="A1038">
        <v>1036</v>
      </c>
      <c r="B1038">
        <v>0.51800000000000002</v>
      </c>
      <c r="C1038">
        <v>0</v>
      </c>
      <c r="D1038">
        <v>100</v>
      </c>
      <c r="E1038">
        <v>41.8</v>
      </c>
      <c r="F1038">
        <f t="shared" si="16"/>
        <v>41.8</v>
      </c>
    </row>
    <row r="1039" spans="1:6" x14ac:dyDescent="0.3">
      <c r="A1039">
        <v>1037</v>
      </c>
      <c r="B1039">
        <v>0.51849999999999996</v>
      </c>
      <c r="C1039">
        <v>0</v>
      </c>
      <c r="D1039">
        <v>100</v>
      </c>
      <c r="E1039">
        <v>41.85</v>
      </c>
      <c r="F1039">
        <f t="shared" si="16"/>
        <v>41.85</v>
      </c>
    </row>
    <row r="1040" spans="1:6" x14ac:dyDescent="0.3">
      <c r="A1040">
        <v>1038</v>
      </c>
      <c r="B1040">
        <v>0.51900000000000002</v>
      </c>
      <c r="C1040">
        <v>0</v>
      </c>
      <c r="D1040">
        <v>100</v>
      </c>
      <c r="E1040">
        <v>41.9</v>
      </c>
      <c r="F1040">
        <f t="shared" si="16"/>
        <v>41.9</v>
      </c>
    </row>
    <row r="1041" spans="1:6" x14ac:dyDescent="0.3">
      <c r="A1041">
        <v>1039</v>
      </c>
      <c r="B1041">
        <v>0.51949999999999996</v>
      </c>
      <c r="C1041">
        <v>0</v>
      </c>
      <c r="D1041">
        <v>100</v>
      </c>
      <c r="E1041">
        <v>41.95</v>
      </c>
      <c r="F1041">
        <f t="shared" si="16"/>
        <v>41.95</v>
      </c>
    </row>
    <row r="1042" spans="1:6" x14ac:dyDescent="0.3">
      <c r="A1042">
        <v>1040</v>
      </c>
      <c r="B1042">
        <v>0.52</v>
      </c>
      <c r="C1042">
        <v>0</v>
      </c>
      <c r="D1042">
        <v>100</v>
      </c>
      <c r="E1042">
        <v>42</v>
      </c>
      <c r="F1042">
        <f t="shared" si="16"/>
        <v>42</v>
      </c>
    </row>
    <row r="1043" spans="1:6" x14ac:dyDescent="0.3">
      <c r="A1043">
        <v>1041</v>
      </c>
      <c r="B1043">
        <v>0.52049999999999996</v>
      </c>
      <c r="C1043">
        <v>0</v>
      </c>
      <c r="D1043">
        <v>100</v>
      </c>
      <c r="E1043">
        <v>42.05</v>
      </c>
      <c r="F1043">
        <f t="shared" si="16"/>
        <v>42.05</v>
      </c>
    </row>
    <row r="1044" spans="1:6" x14ac:dyDescent="0.3">
      <c r="A1044">
        <v>1042</v>
      </c>
      <c r="B1044">
        <v>0.52100000000000002</v>
      </c>
      <c r="C1044">
        <v>0</v>
      </c>
      <c r="D1044">
        <v>100</v>
      </c>
      <c r="E1044">
        <v>42.1</v>
      </c>
      <c r="F1044">
        <f t="shared" si="16"/>
        <v>42.1</v>
      </c>
    </row>
    <row r="1045" spans="1:6" x14ac:dyDescent="0.3">
      <c r="A1045">
        <v>1043</v>
      </c>
      <c r="B1045">
        <v>0.52149999999999996</v>
      </c>
      <c r="C1045">
        <v>0</v>
      </c>
      <c r="D1045">
        <v>100</v>
      </c>
      <c r="E1045">
        <v>42.15</v>
      </c>
      <c r="F1045">
        <f t="shared" si="16"/>
        <v>42.15</v>
      </c>
    </row>
    <row r="1046" spans="1:6" x14ac:dyDescent="0.3">
      <c r="A1046">
        <v>1044</v>
      </c>
      <c r="B1046">
        <v>0.52200000000000002</v>
      </c>
      <c r="C1046">
        <v>0</v>
      </c>
      <c r="D1046">
        <v>100</v>
      </c>
      <c r="E1046">
        <v>42.2</v>
      </c>
      <c r="F1046">
        <f t="shared" si="16"/>
        <v>42.2</v>
      </c>
    </row>
    <row r="1047" spans="1:6" x14ac:dyDescent="0.3">
      <c r="A1047">
        <v>1045</v>
      </c>
      <c r="B1047">
        <v>0.52249999999999996</v>
      </c>
      <c r="C1047">
        <v>0</v>
      </c>
      <c r="D1047">
        <v>100</v>
      </c>
      <c r="E1047">
        <v>42.25</v>
      </c>
      <c r="F1047">
        <f t="shared" si="16"/>
        <v>42.25</v>
      </c>
    </row>
    <row r="1048" spans="1:6" x14ac:dyDescent="0.3">
      <c r="A1048">
        <v>1046</v>
      </c>
      <c r="B1048">
        <v>0.52300000000000002</v>
      </c>
      <c r="C1048">
        <v>0</v>
      </c>
      <c r="D1048">
        <v>100</v>
      </c>
      <c r="E1048">
        <v>42.3</v>
      </c>
      <c r="F1048">
        <f t="shared" si="16"/>
        <v>42.3</v>
      </c>
    </row>
    <row r="1049" spans="1:6" x14ac:dyDescent="0.3">
      <c r="A1049">
        <v>1047</v>
      </c>
      <c r="B1049">
        <v>0.52349999999999997</v>
      </c>
      <c r="C1049">
        <v>0</v>
      </c>
      <c r="D1049">
        <v>100</v>
      </c>
      <c r="E1049">
        <v>42.35</v>
      </c>
      <c r="F1049">
        <f t="shared" si="16"/>
        <v>42.35</v>
      </c>
    </row>
    <row r="1050" spans="1:6" x14ac:dyDescent="0.3">
      <c r="A1050">
        <v>1048</v>
      </c>
      <c r="B1050">
        <v>0.52400000000000002</v>
      </c>
      <c r="C1050">
        <v>0</v>
      </c>
      <c r="D1050">
        <v>100</v>
      </c>
      <c r="E1050">
        <v>42.4</v>
      </c>
      <c r="F1050">
        <f t="shared" si="16"/>
        <v>42.4</v>
      </c>
    </row>
    <row r="1051" spans="1:6" x14ac:dyDescent="0.3">
      <c r="A1051">
        <v>1049</v>
      </c>
      <c r="B1051">
        <v>0.52449999999999997</v>
      </c>
      <c r="C1051">
        <v>0</v>
      </c>
      <c r="D1051">
        <v>100</v>
      </c>
      <c r="E1051">
        <v>42.45</v>
      </c>
      <c r="F1051">
        <f t="shared" si="16"/>
        <v>42.45</v>
      </c>
    </row>
    <row r="1052" spans="1:6" x14ac:dyDescent="0.3">
      <c r="A1052">
        <v>1050</v>
      </c>
      <c r="B1052">
        <v>0.52500000000000002</v>
      </c>
      <c r="C1052">
        <v>0</v>
      </c>
      <c r="D1052">
        <v>100</v>
      </c>
      <c r="E1052">
        <v>42.5</v>
      </c>
      <c r="F1052">
        <f t="shared" si="16"/>
        <v>42.5</v>
      </c>
    </row>
    <row r="1053" spans="1:6" x14ac:dyDescent="0.3">
      <c r="A1053">
        <v>1051</v>
      </c>
      <c r="B1053">
        <v>0.52549999999999997</v>
      </c>
      <c r="C1053">
        <v>0</v>
      </c>
      <c r="D1053">
        <v>100</v>
      </c>
      <c r="E1053">
        <v>42.55</v>
      </c>
      <c r="F1053">
        <f t="shared" si="16"/>
        <v>42.55</v>
      </c>
    </row>
    <row r="1054" spans="1:6" x14ac:dyDescent="0.3">
      <c r="A1054">
        <v>1052</v>
      </c>
      <c r="B1054">
        <v>0.52600000000000002</v>
      </c>
      <c r="C1054">
        <v>0</v>
      </c>
      <c r="D1054">
        <v>100</v>
      </c>
      <c r="E1054">
        <v>42.6</v>
      </c>
      <c r="F1054">
        <f t="shared" si="16"/>
        <v>42.6</v>
      </c>
    </row>
    <row r="1055" spans="1:6" x14ac:dyDescent="0.3">
      <c r="A1055">
        <v>1053</v>
      </c>
      <c r="B1055">
        <v>0.52649999999999997</v>
      </c>
      <c r="C1055">
        <v>0</v>
      </c>
      <c r="D1055">
        <v>100</v>
      </c>
      <c r="E1055">
        <v>42.65</v>
      </c>
      <c r="F1055">
        <f t="shared" si="16"/>
        <v>42.65</v>
      </c>
    </row>
    <row r="1056" spans="1:6" x14ac:dyDescent="0.3">
      <c r="A1056">
        <v>1054</v>
      </c>
      <c r="B1056">
        <v>0.52700000000000002</v>
      </c>
      <c r="C1056">
        <v>0</v>
      </c>
      <c r="D1056">
        <v>100</v>
      </c>
      <c r="E1056">
        <v>42.7</v>
      </c>
      <c r="F1056">
        <f t="shared" si="16"/>
        <v>42.7</v>
      </c>
    </row>
    <row r="1057" spans="1:6" x14ac:dyDescent="0.3">
      <c r="A1057">
        <v>1055</v>
      </c>
      <c r="B1057">
        <v>0.52749999999999997</v>
      </c>
      <c r="C1057">
        <v>0</v>
      </c>
      <c r="D1057">
        <v>100</v>
      </c>
      <c r="E1057">
        <v>42.75</v>
      </c>
      <c r="F1057">
        <f t="shared" si="16"/>
        <v>42.75</v>
      </c>
    </row>
    <row r="1058" spans="1:6" x14ac:dyDescent="0.3">
      <c r="A1058">
        <v>1056</v>
      </c>
      <c r="B1058">
        <v>0.52800000000000002</v>
      </c>
      <c r="C1058">
        <v>0</v>
      </c>
      <c r="D1058">
        <v>100</v>
      </c>
      <c r="E1058">
        <v>42.8</v>
      </c>
      <c r="F1058">
        <f t="shared" si="16"/>
        <v>42.8</v>
      </c>
    </row>
    <row r="1059" spans="1:6" x14ac:dyDescent="0.3">
      <c r="A1059">
        <v>1057</v>
      </c>
      <c r="B1059">
        <v>0.52849999999999997</v>
      </c>
      <c r="C1059">
        <v>0</v>
      </c>
      <c r="D1059">
        <v>100</v>
      </c>
      <c r="E1059">
        <v>42.85</v>
      </c>
      <c r="F1059">
        <f t="shared" si="16"/>
        <v>42.85</v>
      </c>
    </row>
    <row r="1060" spans="1:6" x14ac:dyDescent="0.3">
      <c r="A1060">
        <v>1058</v>
      </c>
      <c r="B1060">
        <v>0.52900000000000003</v>
      </c>
      <c r="C1060">
        <v>0</v>
      </c>
      <c r="D1060">
        <v>100</v>
      </c>
      <c r="E1060">
        <v>42.9</v>
      </c>
      <c r="F1060">
        <f t="shared" si="16"/>
        <v>42.9</v>
      </c>
    </row>
    <row r="1061" spans="1:6" x14ac:dyDescent="0.3">
      <c r="A1061">
        <v>1059</v>
      </c>
      <c r="B1061">
        <v>0.52949999999999997</v>
      </c>
      <c r="C1061">
        <v>0</v>
      </c>
      <c r="D1061">
        <v>100</v>
      </c>
      <c r="E1061">
        <v>42.95</v>
      </c>
      <c r="F1061">
        <f t="shared" si="16"/>
        <v>42.95</v>
      </c>
    </row>
    <row r="1062" spans="1:6" x14ac:dyDescent="0.3">
      <c r="A1062">
        <v>1060</v>
      </c>
      <c r="B1062">
        <v>0.53</v>
      </c>
      <c r="C1062">
        <v>0</v>
      </c>
      <c r="D1062">
        <v>100</v>
      </c>
      <c r="E1062">
        <v>43</v>
      </c>
      <c r="F1062">
        <f t="shared" si="16"/>
        <v>43</v>
      </c>
    </row>
    <row r="1063" spans="1:6" x14ac:dyDescent="0.3">
      <c r="A1063">
        <v>1061</v>
      </c>
      <c r="B1063">
        <v>0.53049999999999997</v>
      </c>
      <c r="C1063">
        <v>0</v>
      </c>
      <c r="D1063">
        <v>100</v>
      </c>
      <c r="E1063">
        <v>43.05</v>
      </c>
      <c r="F1063">
        <f t="shared" si="16"/>
        <v>43.05</v>
      </c>
    </row>
    <row r="1064" spans="1:6" x14ac:dyDescent="0.3">
      <c r="A1064">
        <v>1062</v>
      </c>
      <c r="B1064">
        <v>0.53100000000000003</v>
      </c>
      <c r="C1064">
        <v>0</v>
      </c>
      <c r="D1064">
        <v>100</v>
      </c>
      <c r="E1064">
        <v>43.1</v>
      </c>
      <c r="F1064">
        <f t="shared" si="16"/>
        <v>43.1</v>
      </c>
    </row>
    <row r="1065" spans="1:6" x14ac:dyDescent="0.3">
      <c r="A1065">
        <v>1063</v>
      </c>
      <c r="B1065">
        <v>0.53149999999999997</v>
      </c>
      <c r="C1065">
        <v>0</v>
      </c>
      <c r="D1065">
        <v>100</v>
      </c>
      <c r="E1065">
        <v>43.15</v>
      </c>
      <c r="F1065">
        <f t="shared" si="16"/>
        <v>43.15</v>
      </c>
    </row>
    <row r="1066" spans="1:6" x14ac:dyDescent="0.3">
      <c r="A1066">
        <v>1064</v>
      </c>
      <c r="B1066">
        <v>0.53200000000000003</v>
      </c>
      <c r="C1066">
        <v>0</v>
      </c>
      <c r="D1066">
        <v>100</v>
      </c>
      <c r="E1066">
        <v>43.2</v>
      </c>
      <c r="F1066">
        <f t="shared" si="16"/>
        <v>43.2</v>
      </c>
    </row>
    <row r="1067" spans="1:6" x14ac:dyDescent="0.3">
      <c r="A1067">
        <v>1065</v>
      </c>
      <c r="B1067">
        <v>0.53249999999999997</v>
      </c>
      <c r="C1067">
        <v>0</v>
      </c>
      <c r="D1067">
        <v>100</v>
      </c>
      <c r="E1067">
        <v>43.25</v>
      </c>
      <c r="F1067">
        <f t="shared" si="16"/>
        <v>43.25</v>
      </c>
    </row>
    <row r="1068" spans="1:6" x14ac:dyDescent="0.3">
      <c r="A1068">
        <v>1066</v>
      </c>
      <c r="B1068">
        <v>0.53300000000000003</v>
      </c>
      <c r="C1068">
        <v>0</v>
      </c>
      <c r="D1068">
        <v>100</v>
      </c>
      <c r="E1068">
        <v>43.3</v>
      </c>
      <c r="F1068">
        <f t="shared" si="16"/>
        <v>43.3</v>
      </c>
    </row>
    <row r="1069" spans="1:6" x14ac:dyDescent="0.3">
      <c r="A1069">
        <v>1067</v>
      </c>
      <c r="B1069">
        <v>0.53349999999999997</v>
      </c>
      <c r="C1069">
        <v>0</v>
      </c>
      <c r="D1069">
        <v>100</v>
      </c>
      <c r="E1069">
        <v>43.35</v>
      </c>
      <c r="F1069">
        <f t="shared" si="16"/>
        <v>43.35</v>
      </c>
    </row>
    <row r="1070" spans="1:6" x14ac:dyDescent="0.3">
      <c r="A1070">
        <v>1068</v>
      </c>
      <c r="B1070">
        <v>0.53400000000000003</v>
      </c>
      <c r="C1070">
        <v>0</v>
      </c>
      <c r="D1070">
        <v>100</v>
      </c>
      <c r="E1070">
        <v>43.4</v>
      </c>
      <c r="F1070">
        <f t="shared" si="16"/>
        <v>43.4</v>
      </c>
    </row>
    <row r="1071" spans="1:6" x14ac:dyDescent="0.3">
      <c r="A1071">
        <v>1069</v>
      </c>
      <c r="B1071">
        <v>0.53449999999999998</v>
      </c>
      <c r="C1071">
        <v>0</v>
      </c>
      <c r="D1071">
        <v>100</v>
      </c>
      <c r="E1071">
        <v>43.45</v>
      </c>
      <c r="F1071">
        <f t="shared" si="16"/>
        <v>43.45</v>
      </c>
    </row>
    <row r="1072" spans="1:6" x14ac:dyDescent="0.3">
      <c r="A1072">
        <v>1070</v>
      </c>
      <c r="B1072">
        <v>0.53500000000000003</v>
      </c>
      <c r="C1072">
        <v>0</v>
      </c>
      <c r="D1072">
        <v>100</v>
      </c>
      <c r="E1072">
        <v>43.5</v>
      </c>
      <c r="F1072">
        <f t="shared" si="16"/>
        <v>43.5</v>
      </c>
    </row>
    <row r="1073" spans="1:6" x14ac:dyDescent="0.3">
      <c r="A1073">
        <v>1071</v>
      </c>
      <c r="B1073">
        <v>0.53549999999999998</v>
      </c>
      <c r="C1073">
        <v>0</v>
      </c>
      <c r="D1073">
        <v>100</v>
      </c>
      <c r="E1073">
        <v>43.55</v>
      </c>
      <c r="F1073">
        <f t="shared" si="16"/>
        <v>43.55</v>
      </c>
    </row>
    <row r="1074" spans="1:6" x14ac:dyDescent="0.3">
      <c r="A1074">
        <v>1072</v>
      </c>
      <c r="B1074">
        <v>0.53600000000000003</v>
      </c>
      <c r="C1074">
        <v>0</v>
      </c>
      <c r="D1074">
        <v>100</v>
      </c>
      <c r="E1074">
        <v>43.6</v>
      </c>
      <c r="F1074">
        <f t="shared" si="16"/>
        <v>43.6</v>
      </c>
    </row>
    <row r="1075" spans="1:6" x14ac:dyDescent="0.3">
      <c r="A1075">
        <v>1073</v>
      </c>
      <c r="B1075">
        <v>0.53649999999999998</v>
      </c>
      <c r="C1075">
        <v>0</v>
      </c>
      <c r="D1075">
        <v>100</v>
      </c>
      <c r="E1075">
        <v>43.65</v>
      </c>
      <c r="F1075">
        <f t="shared" si="16"/>
        <v>43.65</v>
      </c>
    </row>
    <row r="1076" spans="1:6" x14ac:dyDescent="0.3">
      <c r="A1076">
        <v>1074</v>
      </c>
      <c r="B1076">
        <v>0.53700000000000003</v>
      </c>
      <c r="C1076">
        <v>0</v>
      </c>
      <c r="D1076">
        <v>100</v>
      </c>
      <c r="E1076">
        <v>43.7</v>
      </c>
      <c r="F1076">
        <f t="shared" si="16"/>
        <v>43.7</v>
      </c>
    </row>
    <row r="1077" spans="1:6" x14ac:dyDescent="0.3">
      <c r="A1077">
        <v>1075</v>
      </c>
      <c r="B1077">
        <v>0.53749999999999998</v>
      </c>
      <c r="C1077">
        <v>0</v>
      </c>
      <c r="D1077">
        <v>100</v>
      </c>
      <c r="E1077">
        <v>43.75</v>
      </c>
      <c r="F1077">
        <f t="shared" si="16"/>
        <v>43.75</v>
      </c>
    </row>
    <row r="1078" spans="1:6" x14ac:dyDescent="0.3">
      <c r="A1078">
        <v>1076</v>
      </c>
      <c r="B1078">
        <v>0.53800000000000003</v>
      </c>
      <c r="C1078">
        <v>0</v>
      </c>
      <c r="D1078">
        <v>100</v>
      </c>
      <c r="E1078">
        <v>43.8</v>
      </c>
      <c r="F1078">
        <f t="shared" si="16"/>
        <v>43.8</v>
      </c>
    </row>
    <row r="1079" spans="1:6" x14ac:dyDescent="0.3">
      <c r="A1079">
        <v>1077</v>
      </c>
      <c r="B1079">
        <v>0.53849999999999998</v>
      </c>
      <c r="C1079">
        <v>0</v>
      </c>
      <c r="D1079">
        <v>100</v>
      </c>
      <c r="E1079">
        <v>43.85</v>
      </c>
      <c r="F1079">
        <f t="shared" si="16"/>
        <v>43.85</v>
      </c>
    </row>
    <row r="1080" spans="1:6" x14ac:dyDescent="0.3">
      <c r="A1080">
        <v>1078</v>
      </c>
      <c r="B1080">
        <v>0.53900000000000003</v>
      </c>
      <c r="C1080">
        <v>0</v>
      </c>
      <c r="D1080">
        <v>100</v>
      </c>
      <c r="E1080">
        <v>43.9</v>
      </c>
      <c r="F1080">
        <f t="shared" si="16"/>
        <v>43.9</v>
      </c>
    </row>
    <row r="1081" spans="1:6" x14ac:dyDescent="0.3">
      <c r="A1081">
        <v>1079</v>
      </c>
      <c r="B1081">
        <v>0.53949999999999998</v>
      </c>
      <c r="C1081">
        <v>0</v>
      </c>
      <c r="D1081">
        <v>100</v>
      </c>
      <c r="E1081">
        <v>43.95</v>
      </c>
      <c r="F1081">
        <f t="shared" si="16"/>
        <v>43.95</v>
      </c>
    </row>
    <row r="1082" spans="1:6" x14ac:dyDescent="0.3">
      <c r="A1082">
        <v>1080</v>
      </c>
      <c r="B1082">
        <v>0.54</v>
      </c>
      <c r="C1082">
        <v>0</v>
      </c>
      <c r="D1082">
        <v>100</v>
      </c>
      <c r="E1082">
        <v>44</v>
      </c>
      <c r="F1082">
        <f t="shared" si="16"/>
        <v>44</v>
      </c>
    </row>
    <row r="1083" spans="1:6" x14ac:dyDescent="0.3">
      <c r="A1083">
        <v>1081</v>
      </c>
      <c r="B1083">
        <v>0.54049999999999998</v>
      </c>
      <c r="C1083">
        <v>0</v>
      </c>
      <c r="D1083">
        <v>100</v>
      </c>
      <c r="E1083">
        <v>44.05</v>
      </c>
      <c r="F1083">
        <f t="shared" si="16"/>
        <v>44.05</v>
      </c>
    </row>
    <row r="1084" spans="1:6" x14ac:dyDescent="0.3">
      <c r="A1084">
        <v>1082</v>
      </c>
      <c r="B1084">
        <v>0.54100000000000004</v>
      </c>
      <c r="C1084">
        <v>0</v>
      </c>
      <c r="D1084">
        <v>100</v>
      </c>
      <c r="E1084">
        <v>44.1</v>
      </c>
      <c r="F1084">
        <f t="shared" si="16"/>
        <v>44.1</v>
      </c>
    </row>
    <row r="1085" spans="1:6" x14ac:dyDescent="0.3">
      <c r="A1085">
        <v>1083</v>
      </c>
      <c r="B1085">
        <v>0.54149999999999998</v>
      </c>
      <c r="C1085">
        <v>0</v>
      </c>
      <c r="D1085">
        <v>100</v>
      </c>
      <c r="E1085">
        <v>44.15</v>
      </c>
      <c r="F1085">
        <f t="shared" si="16"/>
        <v>44.15</v>
      </c>
    </row>
    <row r="1086" spans="1:6" x14ac:dyDescent="0.3">
      <c r="A1086">
        <v>1084</v>
      </c>
      <c r="B1086">
        <v>0.54200000000000004</v>
      </c>
      <c r="C1086">
        <v>0</v>
      </c>
      <c r="D1086">
        <v>100</v>
      </c>
      <c r="E1086">
        <v>44.2</v>
      </c>
      <c r="F1086">
        <f t="shared" si="16"/>
        <v>44.2</v>
      </c>
    </row>
    <row r="1087" spans="1:6" x14ac:dyDescent="0.3">
      <c r="A1087">
        <v>1085</v>
      </c>
      <c r="B1087">
        <v>0.54249999999999998</v>
      </c>
      <c r="C1087">
        <v>0</v>
      </c>
      <c r="D1087">
        <v>100</v>
      </c>
      <c r="E1087">
        <v>44.25</v>
      </c>
      <c r="F1087">
        <f t="shared" si="16"/>
        <v>44.25</v>
      </c>
    </row>
    <row r="1088" spans="1:6" x14ac:dyDescent="0.3">
      <c r="A1088">
        <v>1086</v>
      </c>
      <c r="B1088">
        <v>0.54300000000000004</v>
      </c>
      <c r="C1088">
        <v>0</v>
      </c>
      <c r="D1088">
        <v>100</v>
      </c>
      <c r="E1088">
        <v>44.3</v>
      </c>
      <c r="F1088">
        <f t="shared" si="16"/>
        <v>44.3</v>
      </c>
    </row>
    <row r="1089" spans="1:6" x14ac:dyDescent="0.3">
      <c r="A1089">
        <v>1087</v>
      </c>
      <c r="B1089">
        <v>0.54349999999999998</v>
      </c>
      <c r="C1089">
        <v>0</v>
      </c>
      <c r="D1089">
        <v>100</v>
      </c>
      <c r="E1089">
        <v>44.35</v>
      </c>
      <c r="F1089">
        <f t="shared" si="16"/>
        <v>44.35</v>
      </c>
    </row>
    <row r="1090" spans="1:6" x14ac:dyDescent="0.3">
      <c r="A1090">
        <v>1088</v>
      </c>
      <c r="B1090">
        <v>0.54400000000000004</v>
      </c>
      <c r="C1090">
        <v>0</v>
      </c>
      <c r="D1090">
        <v>100</v>
      </c>
      <c r="E1090">
        <v>44.4</v>
      </c>
      <c r="F1090">
        <f t="shared" ref="F1090:F1153" si="17">E1090</f>
        <v>44.4</v>
      </c>
    </row>
    <row r="1091" spans="1:6" x14ac:dyDescent="0.3">
      <c r="A1091">
        <v>1089</v>
      </c>
      <c r="B1091">
        <v>0.54449999999999998</v>
      </c>
      <c r="C1091">
        <v>0</v>
      </c>
      <c r="D1091">
        <v>100</v>
      </c>
      <c r="E1091">
        <v>44.45</v>
      </c>
      <c r="F1091">
        <f t="shared" si="17"/>
        <v>44.45</v>
      </c>
    </row>
    <row r="1092" spans="1:6" x14ac:dyDescent="0.3">
      <c r="A1092">
        <v>1090</v>
      </c>
      <c r="B1092">
        <v>0.54500000000000004</v>
      </c>
      <c r="C1092">
        <v>0</v>
      </c>
      <c r="D1092">
        <v>100</v>
      </c>
      <c r="E1092">
        <v>44.5</v>
      </c>
      <c r="F1092">
        <f t="shared" si="17"/>
        <v>44.5</v>
      </c>
    </row>
    <row r="1093" spans="1:6" x14ac:dyDescent="0.3">
      <c r="A1093">
        <v>1091</v>
      </c>
      <c r="B1093">
        <v>0.54549999999999998</v>
      </c>
      <c r="C1093">
        <v>0</v>
      </c>
      <c r="D1093">
        <v>100</v>
      </c>
      <c r="E1093">
        <v>44.55</v>
      </c>
      <c r="F1093">
        <f t="shared" si="17"/>
        <v>44.55</v>
      </c>
    </row>
    <row r="1094" spans="1:6" x14ac:dyDescent="0.3">
      <c r="A1094">
        <v>1092</v>
      </c>
      <c r="B1094">
        <v>0.54600000000000004</v>
      </c>
      <c r="C1094">
        <v>0</v>
      </c>
      <c r="D1094">
        <v>100</v>
      </c>
      <c r="E1094">
        <v>44.6</v>
      </c>
      <c r="F1094">
        <f t="shared" si="17"/>
        <v>44.6</v>
      </c>
    </row>
    <row r="1095" spans="1:6" x14ac:dyDescent="0.3">
      <c r="A1095">
        <v>1093</v>
      </c>
      <c r="B1095">
        <v>0.54649999999999999</v>
      </c>
      <c r="C1095">
        <v>0</v>
      </c>
      <c r="D1095">
        <v>100</v>
      </c>
      <c r="E1095">
        <v>44.65</v>
      </c>
      <c r="F1095">
        <f t="shared" si="17"/>
        <v>44.65</v>
      </c>
    </row>
    <row r="1096" spans="1:6" x14ac:dyDescent="0.3">
      <c r="A1096">
        <v>1094</v>
      </c>
      <c r="B1096">
        <v>0.54700000000000004</v>
      </c>
      <c r="C1096">
        <v>0</v>
      </c>
      <c r="D1096">
        <v>100</v>
      </c>
      <c r="E1096">
        <v>44.7</v>
      </c>
      <c r="F1096">
        <f t="shared" si="17"/>
        <v>44.7</v>
      </c>
    </row>
    <row r="1097" spans="1:6" x14ac:dyDescent="0.3">
      <c r="A1097">
        <v>1095</v>
      </c>
      <c r="B1097">
        <v>0.54749999999999999</v>
      </c>
      <c r="C1097">
        <v>0</v>
      </c>
      <c r="D1097">
        <v>100</v>
      </c>
      <c r="E1097">
        <v>44.75</v>
      </c>
      <c r="F1097">
        <f t="shared" si="17"/>
        <v>44.75</v>
      </c>
    </row>
    <row r="1098" spans="1:6" x14ac:dyDescent="0.3">
      <c r="A1098">
        <v>1096</v>
      </c>
      <c r="B1098">
        <v>0.54800000000000004</v>
      </c>
      <c r="C1098">
        <v>0</v>
      </c>
      <c r="D1098">
        <v>100</v>
      </c>
      <c r="E1098">
        <v>44.8</v>
      </c>
      <c r="F1098">
        <f t="shared" si="17"/>
        <v>44.8</v>
      </c>
    </row>
    <row r="1099" spans="1:6" x14ac:dyDescent="0.3">
      <c r="A1099">
        <v>1097</v>
      </c>
      <c r="B1099">
        <v>0.54849999999999999</v>
      </c>
      <c r="C1099">
        <v>0</v>
      </c>
      <c r="D1099">
        <v>100</v>
      </c>
      <c r="E1099">
        <v>44.85</v>
      </c>
      <c r="F1099">
        <f t="shared" si="17"/>
        <v>44.85</v>
      </c>
    </row>
    <row r="1100" spans="1:6" x14ac:dyDescent="0.3">
      <c r="A1100">
        <v>1098</v>
      </c>
      <c r="B1100">
        <v>0.54900000000000004</v>
      </c>
      <c r="C1100">
        <v>0</v>
      </c>
      <c r="D1100">
        <v>100</v>
      </c>
      <c r="E1100">
        <v>44.9</v>
      </c>
      <c r="F1100">
        <f t="shared" si="17"/>
        <v>44.9</v>
      </c>
    </row>
    <row r="1101" spans="1:6" x14ac:dyDescent="0.3">
      <c r="A1101">
        <v>1099</v>
      </c>
      <c r="B1101">
        <v>0.54949999999999999</v>
      </c>
      <c r="C1101">
        <v>0</v>
      </c>
      <c r="D1101">
        <v>100</v>
      </c>
      <c r="E1101">
        <v>44.95</v>
      </c>
      <c r="F1101">
        <f t="shared" si="17"/>
        <v>44.95</v>
      </c>
    </row>
    <row r="1102" spans="1:6" x14ac:dyDescent="0.3">
      <c r="A1102">
        <v>1100</v>
      </c>
      <c r="B1102">
        <v>0.55000000000000004</v>
      </c>
      <c r="C1102">
        <v>0</v>
      </c>
      <c r="D1102">
        <v>100</v>
      </c>
      <c r="E1102">
        <v>45</v>
      </c>
      <c r="F1102">
        <f t="shared" si="17"/>
        <v>45</v>
      </c>
    </row>
    <row r="1103" spans="1:6" x14ac:dyDescent="0.3">
      <c r="A1103">
        <v>1101</v>
      </c>
      <c r="B1103">
        <v>0.55049999999999999</v>
      </c>
      <c r="C1103">
        <v>0</v>
      </c>
      <c r="D1103">
        <v>100</v>
      </c>
      <c r="E1103">
        <v>45.05</v>
      </c>
      <c r="F1103">
        <f t="shared" si="17"/>
        <v>45.05</v>
      </c>
    </row>
    <row r="1104" spans="1:6" x14ac:dyDescent="0.3">
      <c r="A1104">
        <v>1102</v>
      </c>
      <c r="B1104">
        <v>0.55100000000000005</v>
      </c>
      <c r="C1104">
        <v>0</v>
      </c>
      <c r="D1104">
        <v>100</v>
      </c>
      <c r="E1104">
        <v>45.1</v>
      </c>
      <c r="F1104">
        <f t="shared" si="17"/>
        <v>45.1</v>
      </c>
    </row>
    <row r="1105" spans="1:6" x14ac:dyDescent="0.3">
      <c r="A1105">
        <v>1103</v>
      </c>
      <c r="B1105">
        <v>0.55149999999999999</v>
      </c>
      <c r="C1105">
        <v>0</v>
      </c>
      <c r="D1105">
        <v>100</v>
      </c>
      <c r="E1105">
        <v>45.15</v>
      </c>
      <c r="F1105">
        <f t="shared" si="17"/>
        <v>45.15</v>
      </c>
    </row>
    <row r="1106" spans="1:6" x14ac:dyDescent="0.3">
      <c r="A1106">
        <v>1104</v>
      </c>
      <c r="B1106">
        <v>0.55200000000000005</v>
      </c>
      <c r="C1106">
        <v>0</v>
      </c>
      <c r="D1106">
        <v>100</v>
      </c>
      <c r="E1106">
        <v>45.2</v>
      </c>
      <c r="F1106">
        <f t="shared" si="17"/>
        <v>45.2</v>
      </c>
    </row>
    <row r="1107" spans="1:6" x14ac:dyDescent="0.3">
      <c r="A1107">
        <v>1105</v>
      </c>
      <c r="B1107">
        <v>0.55249999999999999</v>
      </c>
      <c r="C1107">
        <v>0</v>
      </c>
      <c r="D1107">
        <v>100</v>
      </c>
      <c r="E1107">
        <v>45.25</v>
      </c>
      <c r="F1107">
        <f t="shared" si="17"/>
        <v>45.25</v>
      </c>
    </row>
    <row r="1108" spans="1:6" x14ac:dyDescent="0.3">
      <c r="A1108">
        <v>1106</v>
      </c>
      <c r="B1108">
        <v>0.55300000000000005</v>
      </c>
      <c r="C1108">
        <v>0</v>
      </c>
      <c r="D1108">
        <v>100</v>
      </c>
      <c r="E1108">
        <v>45.3</v>
      </c>
      <c r="F1108">
        <f t="shared" si="17"/>
        <v>45.3</v>
      </c>
    </row>
    <row r="1109" spans="1:6" x14ac:dyDescent="0.3">
      <c r="A1109">
        <v>1107</v>
      </c>
      <c r="B1109">
        <v>0.55349999999999999</v>
      </c>
      <c r="C1109">
        <v>0</v>
      </c>
      <c r="D1109">
        <v>100</v>
      </c>
      <c r="E1109">
        <v>45.35</v>
      </c>
      <c r="F1109">
        <f t="shared" si="17"/>
        <v>45.35</v>
      </c>
    </row>
    <row r="1110" spans="1:6" x14ac:dyDescent="0.3">
      <c r="A1110">
        <v>1108</v>
      </c>
      <c r="B1110">
        <v>0.55400000000000005</v>
      </c>
      <c r="C1110">
        <v>0</v>
      </c>
      <c r="D1110">
        <v>100</v>
      </c>
      <c r="E1110">
        <v>45.4</v>
      </c>
      <c r="F1110">
        <f t="shared" si="17"/>
        <v>45.4</v>
      </c>
    </row>
    <row r="1111" spans="1:6" x14ac:dyDescent="0.3">
      <c r="A1111">
        <v>1109</v>
      </c>
      <c r="B1111">
        <v>0.55449999999999999</v>
      </c>
      <c r="C1111">
        <v>0</v>
      </c>
      <c r="D1111">
        <v>100</v>
      </c>
      <c r="E1111">
        <v>45.45</v>
      </c>
      <c r="F1111">
        <f t="shared" si="17"/>
        <v>45.45</v>
      </c>
    </row>
    <row r="1112" spans="1:6" x14ac:dyDescent="0.3">
      <c r="A1112">
        <v>1110</v>
      </c>
      <c r="B1112">
        <v>0.55500000000000005</v>
      </c>
      <c r="C1112">
        <v>0</v>
      </c>
      <c r="D1112">
        <v>100</v>
      </c>
      <c r="E1112">
        <v>45.5</v>
      </c>
      <c r="F1112">
        <f t="shared" si="17"/>
        <v>45.5</v>
      </c>
    </row>
    <row r="1113" spans="1:6" x14ac:dyDescent="0.3">
      <c r="A1113">
        <v>1111</v>
      </c>
      <c r="B1113">
        <v>0.55549999999999999</v>
      </c>
      <c r="C1113">
        <v>0</v>
      </c>
      <c r="D1113">
        <v>100</v>
      </c>
      <c r="E1113">
        <v>45.55</v>
      </c>
      <c r="F1113">
        <f t="shared" si="17"/>
        <v>45.55</v>
      </c>
    </row>
    <row r="1114" spans="1:6" x14ac:dyDescent="0.3">
      <c r="A1114">
        <v>1112</v>
      </c>
      <c r="B1114">
        <v>0.55600000000000005</v>
      </c>
      <c r="C1114">
        <v>0</v>
      </c>
      <c r="D1114">
        <v>100</v>
      </c>
      <c r="E1114">
        <v>45.6</v>
      </c>
      <c r="F1114">
        <f t="shared" si="17"/>
        <v>45.6</v>
      </c>
    </row>
    <row r="1115" spans="1:6" x14ac:dyDescent="0.3">
      <c r="A1115">
        <v>1113</v>
      </c>
      <c r="B1115">
        <v>0.55649999999999999</v>
      </c>
      <c r="C1115">
        <v>0</v>
      </c>
      <c r="D1115">
        <v>100</v>
      </c>
      <c r="E1115">
        <v>45.65</v>
      </c>
      <c r="F1115">
        <f t="shared" si="17"/>
        <v>45.65</v>
      </c>
    </row>
    <row r="1116" spans="1:6" x14ac:dyDescent="0.3">
      <c r="A1116">
        <v>1114</v>
      </c>
      <c r="B1116">
        <v>0.55700000000000005</v>
      </c>
      <c r="C1116">
        <v>0</v>
      </c>
      <c r="D1116">
        <v>100</v>
      </c>
      <c r="E1116">
        <v>45.7</v>
      </c>
      <c r="F1116">
        <f t="shared" si="17"/>
        <v>45.7</v>
      </c>
    </row>
    <row r="1117" spans="1:6" x14ac:dyDescent="0.3">
      <c r="A1117">
        <v>1115</v>
      </c>
      <c r="B1117">
        <v>0.5575</v>
      </c>
      <c r="C1117">
        <v>0</v>
      </c>
      <c r="D1117">
        <v>100</v>
      </c>
      <c r="E1117">
        <v>45.75</v>
      </c>
      <c r="F1117">
        <f t="shared" si="17"/>
        <v>45.75</v>
      </c>
    </row>
    <row r="1118" spans="1:6" x14ac:dyDescent="0.3">
      <c r="A1118">
        <v>1116</v>
      </c>
      <c r="B1118">
        <v>0.55800000000000005</v>
      </c>
      <c r="C1118">
        <v>0</v>
      </c>
      <c r="D1118">
        <v>100</v>
      </c>
      <c r="E1118">
        <v>45.8</v>
      </c>
      <c r="F1118">
        <f t="shared" si="17"/>
        <v>45.8</v>
      </c>
    </row>
    <row r="1119" spans="1:6" x14ac:dyDescent="0.3">
      <c r="A1119">
        <v>1117</v>
      </c>
      <c r="B1119">
        <v>0.5585</v>
      </c>
      <c r="C1119">
        <v>0</v>
      </c>
      <c r="D1119">
        <v>100</v>
      </c>
      <c r="E1119">
        <v>45.85</v>
      </c>
      <c r="F1119">
        <f t="shared" si="17"/>
        <v>45.85</v>
      </c>
    </row>
    <row r="1120" spans="1:6" x14ac:dyDescent="0.3">
      <c r="A1120">
        <v>1118</v>
      </c>
      <c r="B1120">
        <v>0.55900000000000005</v>
      </c>
      <c r="C1120">
        <v>0</v>
      </c>
      <c r="D1120">
        <v>100</v>
      </c>
      <c r="E1120">
        <v>45.9</v>
      </c>
      <c r="F1120">
        <f t="shared" si="17"/>
        <v>45.9</v>
      </c>
    </row>
    <row r="1121" spans="1:6" x14ac:dyDescent="0.3">
      <c r="A1121">
        <v>1119</v>
      </c>
      <c r="B1121">
        <v>0.5595</v>
      </c>
      <c r="C1121">
        <v>0</v>
      </c>
      <c r="D1121">
        <v>100</v>
      </c>
      <c r="E1121">
        <v>45.95</v>
      </c>
      <c r="F1121">
        <f t="shared" si="17"/>
        <v>45.95</v>
      </c>
    </row>
    <row r="1122" spans="1:6" x14ac:dyDescent="0.3">
      <c r="A1122">
        <v>1120</v>
      </c>
      <c r="B1122">
        <v>0.56000000000000005</v>
      </c>
      <c r="C1122">
        <v>0</v>
      </c>
      <c r="D1122">
        <v>100</v>
      </c>
      <c r="E1122">
        <v>46</v>
      </c>
      <c r="F1122">
        <f t="shared" si="17"/>
        <v>46</v>
      </c>
    </row>
    <row r="1123" spans="1:6" x14ac:dyDescent="0.3">
      <c r="A1123">
        <v>1121</v>
      </c>
      <c r="B1123">
        <v>0.5605</v>
      </c>
      <c r="C1123">
        <v>0</v>
      </c>
      <c r="D1123">
        <v>100</v>
      </c>
      <c r="E1123">
        <v>46.05</v>
      </c>
      <c r="F1123">
        <f t="shared" si="17"/>
        <v>46.05</v>
      </c>
    </row>
    <row r="1124" spans="1:6" x14ac:dyDescent="0.3">
      <c r="A1124">
        <v>1122</v>
      </c>
      <c r="B1124">
        <v>0.56100000000000005</v>
      </c>
      <c r="C1124">
        <v>0</v>
      </c>
      <c r="D1124">
        <v>100</v>
      </c>
      <c r="E1124">
        <v>46.1</v>
      </c>
      <c r="F1124">
        <f t="shared" si="17"/>
        <v>46.1</v>
      </c>
    </row>
    <row r="1125" spans="1:6" x14ac:dyDescent="0.3">
      <c r="A1125">
        <v>1123</v>
      </c>
      <c r="B1125">
        <v>0.5615</v>
      </c>
      <c r="C1125">
        <v>0</v>
      </c>
      <c r="D1125">
        <v>100</v>
      </c>
      <c r="E1125">
        <v>46.15</v>
      </c>
      <c r="F1125">
        <f t="shared" si="17"/>
        <v>46.15</v>
      </c>
    </row>
    <row r="1126" spans="1:6" x14ac:dyDescent="0.3">
      <c r="A1126">
        <v>1124</v>
      </c>
      <c r="B1126">
        <v>0.56200000000000006</v>
      </c>
      <c r="C1126">
        <v>0</v>
      </c>
      <c r="D1126">
        <v>100</v>
      </c>
      <c r="E1126">
        <v>46.2</v>
      </c>
      <c r="F1126">
        <f t="shared" si="17"/>
        <v>46.2</v>
      </c>
    </row>
    <row r="1127" spans="1:6" x14ac:dyDescent="0.3">
      <c r="A1127">
        <v>1125</v>
      </c>
      <c r="B1127">
        <v>0.5625</v>
      </c>
      <c r="C1127">
        <v>0</v>
      </c>
      <c r="D1127">
        <v>100</v>
      </c>
      <c r="E1127">
        <v>46.25</v>
      </c>
      <c r="F1127">
        <f t="shared" si="17"/>
        <v>46.25</v>
      </c>
    </row>
    <row r="1128" spans="1:6" x14ac:dyDescent="0.3">
      <c r="A1128">
        <v>1126</v>
      </c>
      <c r="B1128">
        <v>0.56299999999999994</v>
      </c>
      <c r="C1128">
        <v>0</v>
      </c>
      <c r="D1128">
        <v>100</v>
      </c>
      <c r="E1128">
        <v>46.3</v>
      </c>
      <c r="F1128">
        <f t="shared" si="17"/>
        <v>46.3</v>
      </c>
    </row>
    <row r="1129" spans="1:6" x14ac:dyDescent="0.3">
      <c r="A1129">
        <v>1127</v>
      </c>
      <c r="B1129">
        <v>0.5635</v>
      </c>
      <c r="C1129">
        <v>0</v>
      </c>
      <c r="D1129">
        <v>100</v>
      </c>
      <c r="E1129">
        <v>46.35</v>
      </c>
      <c r="F1129">
        <f t="shared" si="17"/>
        <v>46.35</v>
      </c>
    </row>
    <row r="1130" spans="1:6" x14ac:dyDescent="0.3">
      <c r="A1130">
        <v>1128</v>
      </c>
      <c r="B1130">
        <v>0.56399999999999995</v>
      </c>
      <c r="C1130">
        <v>0</v>
      </c>
      <c r="D1130">
        <v>100</v>
      </c>
      <c r="E1130">
        <v>46.4</v>
      </c>
      <c r="F1130">
        <f t="shared" si="17"/>
        <v>46.4</v>
      </c>
    </row>
    <row r="1131" spans="1:6" x14ac:dyDescent="0.3">
      <c r="A1131">
        <v>1129</v>
      </c>
      <c r="B1131">
        <v>0.5645</v>
      </c>
      <c r="C1131">
        <v>0</v>
      </c>
      <c r="D1131">
        <v>100</v>
      </c>
      <c r="E1131">
        <v>46.45</v>
      </c>
      <c r="F1131">
        <f t="shared" si="17"/>
        <v>46.45</v>
      </c>
    </row>
    <row r="1132" spans="1:6" x14ac:dyDescent="0.3">
      <c r="A1132">
        <v>1130</v>
      </c>
      <c r="B1132">
        <v>0.56499999999999995</v>
      </c>
      <c r="C1132">
        <v>0</v>
      </c>
      <c r="D1132">
        <v>100</v>
      </c>
      <c r="E1132">
        <v>46.5</v>
      </c>
      <c r="F1132">
        <f t="shared" si="17"/>
        <v>46.5</v>
      </c>
    </row>
    <row r="1133" spans="1:6" x14ac:dyDescent="0.3">
      <c r="A1133">
        <v>1131</v>
      </c>
      <c r="B1133">
        <v>0.5655</v>
      </c>
      <c r="C1133">
        <v>0</v>
      </c>
      <c r="D1133">
        <v>100</v>
      </c>
      <c r="E1133">
        <v>46.55</v>
      </c>
      <c r="F1133">
        <f t="shared" si="17"/>
        <v>46.55</v>
      </c>
    </row>
    <row r="1134" spans="1:6" x14ac:dyDescent="0.3">
      <c r="A1134">
        <v>1132</v>
      </c>
      <c r="B1134">
        <v>0.56599999999999995</v>
      </c>
      <c r="C1134">
        <v>0</v>
      </c>
      <c r="D1134">
        <v>100</v>
      </c>
      <c r="E1134">
        <v>46.6</v>
      </c>
      <c r="F1134">
        <f t="shared" si="17"/>
        <v>46.6</v>
      </c>
    </row>
    <row r="1135" spans="1:6" x14ac:dyDescent="0.3">
      <c r="A1135">
        <v>1133</v>
      </c>
      <c r="B1135">
        <v>0.5665</v>
      </c>
      <c r="C1135">
        <v>0</v>
      </c>
      <c r="D1135">
        <v>100</v>
      </c>
      <c r="E1135">
        <v>46.65</v>
      </c>
      <c r="F1135">
        <f t="shared" si="17"/>
        <v>46.65</v>
      </c>
    </row>
    <row r="1136" spans="1:6" x14ac:dyDescent="0.3">
      <c r="A1136">
        <v>1134</v>
      </c>
      <c r="B1136">
        <v>0.56699999999999995</v>
      </c>
      <c r="C1136">
        <v>0</v>
      </c>
      <c r="D1136">
        <v>100</v>
      </c>
      <c r="E1136">
        <v>46.7</v>
      </c>
      <c r="F1136">
        <f t="shared" si="17"/>
        <v>46.7</v>
      </c>
    </row>
    <row r="1137" spans="1:6" x14ac:dyDescent="0.3">
      <c r="A1137">
        <v>1135</v>
      </c>
      <c r="B1137">
        <v>0.5675</v>
      </c>
      <c r="C1137">
        <v>0</v>
      </c>
      <c r="D1137">
        <v>100</v>
      </c>
      <c r="E1137">
        <v>46.75</v>
      </c>
      <c r="F1137">
        <f t="shared" si="17"/>
        <v>46.75</v>
      </c>
    </row>
    <row r="1138" spans="1:6" x14ac:dyDescent="0.3">
      <c r="A1138">
        <v>1136</v>
      </c>
      <c r="B1138">
        <v>0.56799999999999995</v>
      </c>
      <c r="C1138">
        <v>0</v>
      </c>
      <c r="D1138">
        <v>100</v>
      </c>
      <c r="E1138">
        <v>46.8</v>
      </c>
      <c r="F1138">
        <f t="shared" si="17"/>
        <v>46.8</v>
      </c>
    </row>
    <row r="1139" spans="1:6" x14ac:dyDescent="0.3">
      <c r="A1139">
        <v>1137</v>
      </c>
      <c r="B1139">
        <v>0.56850000000000001</v>
      </c>
      <c r="C1139">
        <v>0</v>
      </c>
      <c r="D1139">
        <v>100</v>
      </c>
      <c r="E1139">
        <v>46.85</v>
      </c>
      <c r="F1139">
        <f t="shared" si="17"/>
        <v>46.85</v>
      </c>
    </row>
    <row r="1140" spans="1:6" x14ac:dyDescent="0.3">
      <c r="A1140">
        <v>1138</v>
      </c>
      <c r="B1140">
        <v>0.56899999999999995</v>
      </c>
      <c r="C1140">
        <v>0</v>
      </c>
      <c r="D1140">
        <v>100</v>
      </c>
      <c r="E1140">
        <v>46.9</v>
      </c>
      <c r="F1140">
        <f t="shared" si="17"/>
        <v>46.9</v>
      </c>
    </row>
    <row r="1141" spans="1:6" x14ac:dyDescent="0.3">
      <c r="A1141">
        <v>1139</v>
      </c>
      <c r="B1141">
        <v>0.56950000000000001</v>
      </c>
      <c r="C1141">
        <v>0</v>
      </c>
      <c r="D1141">
        <v>100</v>
      </c>
      <c r="E1141">
        <v>46.95</v>
      </c>
      <c r="F1141">
        <f t="shared" si="17"/>
        <v>46.95</v>
      </c>
    </row>
    <row r="1142" spans="1:6" x14ac:dyDescent="0.3">
      <c r="A1142">
        <v>1140</v>
      </c>
      <c r="B1142">
        <v>0.56999999999999995</v>
      </c>
      <c r="C1142">
        <v>0</v>
      </c>
      <c r="D1142">
        <v>100</v>
      </c>
      <c r="E1142">
        <v>47</v>
      </c>
      <c r="F1142">
        <f t="shared" si="17"/>
        <v>47</v>
      </c>
    </row>
    <row r="1143" spans="1:6" x14ac:dyDescent="0.3">
      <c r="A1143">
        <v>1141</v>
      </c>
      <c r="B1143">
        <v>0.57050000000000001</v>
      </c>
      <c r="C1143">
        <v>0</v>
      </c>
      <c r="D1143">
        <v>100</v>
      </c>
      <c r="E1143">
        <v>47.05</v>
      </c>
      <c r="F1143">
        <f t="shared" si="17"/>
        <v>47.05</v>
      </c>
    </row>
    <row r="1144" spans="1:6" x14ac:dyDescent="0.3">
      <c r="A1144">
        <v>1142</v>
      </c>
      <c r="B1144">
        <v>0.57099999999999995</v>
      </c>
      <c r="C1144">
        <v>0</v>
      </c>
      <c r="D1144">
        <v>100</v>
      </c>
      <c r="E1144">
        <v>47.1</v>
      </c>
      <c r="F1144">
        <f t="shared" si="17"/>
        <v>47.1</v>
      </c>
    </row>
    <row r="1145" spans="1:6" x14ac:dyDescent="0.3">
      <c r="A1145">
        <v>1143</v>
      </c>
      <c r="B1145">
        <v>0.57150000000000001</v>
      </c>
      <c r="C1145">
        <v>0</v>
      </c>
      <c r="D1145">
        <v>100</v>
      </c>
      <c r="E1145">
        <v>47.15</v>
      </c>
      <c r="F1145">
        <f t="shared" si="17"/>
        <v>47.15</v>
      </c>
    </row>
    <row r="1146" spans="1:6" x14ac:dyDescent="0.3">
      <c r="A1146">
        <v>1144</v>
      </c>
      <c r="B1146">
        <v>0.57199999999999995</v>
      </c>
      <c r="C1146">
        <v>0</v>
      </c>
      <c r="D1146">
        <v>100</v>
      </c>
      <c r="E1146">
        <v>47.2</v>
      </c>
      <c r="F1146">
        <f t="shared" si="17"/>
        <v>47.2</v>
      </c>
    </row>
    <row r="1147" spans="1:6" x14ac:dyDescent="0.3">
      <c r="A1147">
        <v>1145</v>
      </c>
      <c r="B1147">
        <v>0.57250000000000001</v>
      </c>
      <c r="C1147">
        <v>0</v>
      </c>
      <c r="D1147">
        <v>100</v>
      </c>
      <c r="E1147">
        <v>47.25</v>
      </c>
      <c r="F1147">
        <f t="shared" si="17"/>
        <v>47.25</v>
      </c>
    </row>
    <row r="1148" spans="1:6" x14ac:dyDescent="0.3">
      <c r="A1148">
        <v>1146</v>
      </c>
      <c r="B1148">
        <v>0.57299999999999995</v>
      </c>
      <c r="C1148">
        <v>0</v>
      </c>
      <c r="D1148">
        <v>100</v>
      </c>
      <c r="E1148">
        <v>47.3</v>
      </c>
      <c r="F1148">
        <f t="shared" si="17"/>
        <v>47.3</v>
      </c>
    </row>
    <row r="1149" spans="1:6" x14ac:dyDescent="0.3">
      <c r="A1149">
        <v>1147</v>
      </c>
      <c r="B1149">
        <v>0.57350000000000001</v>
      </c>
      <c r="C1149">
        <v>0</v>
      </c>
      <c r="D1149">
        <v>100</v>
      </c>
      <c r="E1149">
        <v>47.35</v>
      </c>
      <c r="F1149">
        <f t="shared" si="17"/>
        <v>47.35</v>
      </c>
    </row>
    <row r="1150" spans="1:6" x14ac:dyDescent="0.3">
      <c r="A1150">
        <v>1148</v>
      </c>
      <c r="B1150">
        <v>0.57399999999999995</v>
      </c>
      <c r="C1150">
        <v>0</v>
      </c>
      <c r="D1150">
        <v>100</v>
      </c>
      <c r="E1150">
        <v>47.4</v>
      </c>
      <c r="F1150">
        <f t="shared" si="17"/>
        <v>47.4</v>
      </c>
    </row>
    <row r="1151" spans="1:6" x14ac:dyDescent="0.3">
      <c r="A1151">
        <v>1149</v>
      </c>
      <c r="B1151">
        <v>0.57450000000000001</v>
      </c>
      <c r="C1151">
        <v>0</v>
      </c>
      <c r="D1151">
        <v>100</v>
      </c>
      <c r="E1151">
        <v>47.45</v>
      </c>
      <c r="F1151">
        <f t="shared" si="17"/>
        <v>47.45</v>
      </c>
    </row>
    <row r="1152" spans="1:6" x14ac:dyDescent="0.3">
      <c r="A1152">
        <v>1150</v>
      </c>
      <c r="B1152">
        <v>0.57499999999999996</v>
      </c>
      <c r="C1152">
        <v>0</v>
      </c>
      <c r="D1152">
        <v>100</v>
      </c>
      <c r="E1152">
        <v>47.5</v>
      </c>
      <c r="F1152">
        <f t="shared" si="17"/>
        <v>47.5</v>
      </c>
    </row>
    <row r="1153" spans="1:6" x14ac:dyDescent="0.3">
      <c r="A1153">
        <v>1151</v>
      </c>
      <c r="B1153">
        <v>0.57550000000000001</v>
      </c>
      <c r="C1153">
        <v>0</v>
      </c>
      <c r="D1153">
        <v>100</v>
      </c>
      <c r="E1153">
        <v>47.55</v>
      </c>
      <c r="F1153">
        <f t="shared" si="17"/>
        <v>47.55</v>
      </c>
    </row>
    <row r="1154" spans="1:6" x14ac:dyDescent="0.3">
      <c r="A1154">
        <v>1152</v>
      </c>
      <c r="B1154">
        <v>0.57599999999999996</v>
      </c>
      <c r="C1154">
        <v>0</v>
      </c>
      <c r="D1154">
        <v>100</v>
      </c>
      <c r="E1154">
        <v>47.6</v>
      </c>
      <c r="F1154">
        <f t="shared" ref="F1154:F1217" si="18">E1154</f>
        <v>47.6</v>
      </c>
    </row>
    <row r="1155" spans="1:6" x14ac:dyDescent="0.3">
      <c r="A1155">
        <v>1153</v>
      </c>
      <c r="B1155">
        <v>0.57650000000000001</v>
      </c>
      <c r="C1155">
        <v>0</v>
      </c>
      <c r="D1155">
        <v>100</v>
      </c>
      <c r="E1155">
        <v>47.65</v>
      </c>
      <c r="F1155">
        <f t="shared" si="18"/>
        <v>47.65</v>
      </c>
    </row>
    <row r="1156" spans="1:6" x14ac:dyDescent="0.3">
      <c r="A1156">
        <v>1154</v>
      </c>
      <c r="B1156">
        <v>0.57699999999999996</v>
      </c>
      <c r="C1156">
        <v>0</v>
      </c>
      <c r="D1156">
        <v>100</v>
      </c>
      <c r="E1156">
        <v>47.7</v>
      </c>
      <c r="F1156">
        <f t="shared" si="18"/>
        <v>47.7</v>
      </c>
    </row>
    <row r="1157" spans="1:6" x14ac:dyDescent="0.3">
      <c r="A1157">
        <v>1155</v>
      </c>
      <c r="B1157">
        <v>0.57750000000000001</v>
      </c>
      <c r="C1157">
        <v>0</v>
      </c>
      <c r="D1157">
        <v>100</v>
      </c>
      <c r="E1157">
        <v>47.75</v>
      </c>
      <c r="F1157">
        <f t="shared" si="18"/>
        <v>47.75</v>
      </c>
    </row>
    <row r="1158" spans="1:6" x14ac:dyDescent="0.3">
      <c r="A1158">
        <v>1156</v>
      </c>
      <c r="B1158">
        <v>0.57799999999999996</v>
      </c>
      <c r="C1158">
        <v>0</v>
      </c>
      <c r="D1158">
        <v>100</v>
      </c>
      <c r="E1158">
        <v>47.8</v>
      </c>
      <c r="F1158">
        <f t="shared" si="18"/>
        <v>47.8</v>
      </c>
    </row>
    <row r="1159" spans="1:6" x14ac:dyDescent="0.3">
      <c r="A1159">
        <v>1157</v>
      </c>
      <c r="B1159">
        <v>0.57850000000000001</v>
      </c>
      <c r="C1159">
        <v>0</v>
      </c>
      <c r="D1159">
        <v>100</v>
      </c>
      <c r="E1159">
        <v>47.85</v>
      </c>
      <c r="F1159">
        <f t="shared" si="18"/>
        <v>47.85</v>
      </c>
    </row>
    <row r="1160" spans="1:6" x14ac:dyDescent="0.3">
      <c r="A1160">
        <v>1158</v>
      </c>
      <c r="B1160">
        <v>0.57899999999999996</v>
      </c>
      <c r="C1160">
        <v>0</v>
      </c>
      <c r="D1160">
        <v>100</v>
      </c>
      <c r="E1160">
        <v>47.9</v>
      </c>
      <c r="F1160">
        <f t="shared" si="18"/>
        <v>47.9</v>
      </c>
    </row>
    <row r="1161" spans="1:6" x14ac:dyDescent="0.3">
      <c r="A1161">
        <v>1159</v>
      </c>
      <c r="B1161">
        <v>0.57950000000000002</v>
      </c>
      <c r="C1161">
        <v>0</v>
      </c>
      <c r="D1161">
        <v>100</v>
      </c>
      <c r="E1161">
        <v>47.95</v>
      </c>
      <c r="F1161">
        <f t="shared" si="18"/>
        <v>47.95</v>
      </c>
    </row>
    <row r="1162" spans="1:6" x14ac:dyDescent="0.3">
      <c r="A1162">
        <v>1160</v>
      </c>
      <c r="B1162">
        <v>0.57999999999999996</v>
      </c>
      <c r="C1162">
        <v>0</v>
      </c>
      <c r="D1162">
        <v>100</v>
      </c>
      <c r="E1162">
        <v>48</v>
      </c>
      <c r="F1162">
        <f t="shared" si="18"/>
        <v>48</v>
      </c>
    </row>
    <row r="1163" spans="1:6" x14ac:dyDescent="0.3">
      <c r="A1163">
        <v>1161</v>
      </c>
      <c r="B1163">
        <v>0.58050000000000002</v>
      </c>
      <c r="C1163">
        <v>0</v>
      </c>
      <c r="D1163">
        <v>100</v>
      </c>
      <c r="E1163">
        <v>48.05</v>
      </c>
      <c r="F1163">
        <f t="shared" si="18"/>
        <v>48.05</v>
      </c>
    </row>
    <row r="1164" spans="1:6" x14ac:dyDescent="0.3">
      <c r="A1164">
        <v>1162</v>
      </c>
      <c r="B1164">
        <v>0.58099999999999996</v>
      </c>
      <c r="C1164">
        <v>0</v>
      </c>
      <c r="D1164">
        <v>100</v>
      </c>
      <c r="E1164">
        <v>48.1</v>
      </c>
      <c r="F1164">
        <f t="shared" si="18"/>
        <v>48.1</v>
      </c>
    </row>
    <row r="1165" spans="1:6" x14ac:dyDescent="0.3">
      <c r="A1165">
        <v>1163</v>
      </c>
      <c r="B1165">
        <v>0.58150000000000002</v>
      </c>
      <c r="C1165">
        <v>0</v>
      </c>
      <c r="D1165">
        <v>100</v>
      </c>
      <c r="E1165">
        <v>48.15</v>
      </c>
      <c r="F1165">
        <f t="shared" si="18"/>
        <v>48.15</v>
      </c>
    </row>
    <row r="1166" spans="1:6" x14ac:dyDescent="0.3">
      <c r="A1166">
        <v>1164</v>
      </c>
      <c r="B1166">
        <v>0.58199999999999996</v>
      </c>
      <c r="C1166">
        <v>0</v>
      </c>
      <c r="D1166">
        <v>100</v>
      </c>
      <c r="E1166">
        <v>48.2</v>
      </c>
      <c r="F1166">
        <f t="shared" si="18"/>
        <v>48.2</v>
      </c>
    </row>
    <row r="1167" spans="1:6" x14ac:dyDescent="0.3">
      <c r="A1167">
        <v>1165</v>
      </c>
      <c r="B1167">
        <v>0.58250000000000002</v>
      </c>
      <c r="C1167">
        <v>0</v>
      </c>
      <c r="D1167">
        <v>100</v>
      </c>
      <c r="E1167">
        <v>48.25</v>
      </c>
      <c r="F1167">
        <f t="shared" si="18"/>
        <v>48.25</v>
      </c>
    </row>
    <row r="1168" spans="1:6" x14ac:dyDescent="0.3">
      <c r="A1168">
        <v>1166</v>
      </c>
      <c r="B1168">
        <v>0.58299999999999996</v>
      </c>
      <c r="C1168">
        <v>0</v>
      </c>
      <c r="D1168">
        <v>100</v>
      </c>
      <c r="E1168">
        <v>48.3</v>
      </c>
      <c r="F1168">
        <f t="shared" si="18"/>
        <v>48.3</v>
      </c>
    </row>
    <row r="1169" spans="1:6" x14ac:dyDescent="0.3">
      <c r="A1169">
        <v>1167</v>
      </c>
      <c r="B1169">
        <v>0.58350000000000002</v>
      </c>
      <c r="C1169">
        <v>0</v>
      </c>
      <c r="D1169">
        <v>100</v>
      </c>
      <c r="E1169">
        <v>48.35</v>
      </c>
      <c r="F1169">
        <f t="shared" si="18"/>
        <v>48.35</v>
      </c>
    </row>
    <row r="1170" spans="1:6" x14ac:dyDescent="0.3">
      <c r="A1170">
        <v>1168</v>
      </c>
      <c r="B1170">
        <v>0.58399999999999996</v>
      </c>
      <c r="C1170">
        <v>0</v>
      </c>
      <c r="D1170">
        <v>100</v>
      </c>
      <c r="E1170">
        <v>48.4</v>
      </c>
      <c r="F1170">
        <f t="shared" si="18"/>
        <v>48.4</v>
      </c>
    </row>
    <row r="1171" spans="1:6" x14ac:dyDescent="0.3">
      <c r="A1171">
        <v>1169</v>
      </c>
      <c r="B1171">
        <v>0.58450000000000002</v>
      </c>
      <c r="C1171">
        <v>0</v>
      </c>
      <c r="D1171">
        <v>100</v>
      </c>
      <c r="E1171">
        <v>48.45</v>
      </c>
      <c r="F1171">
        <f t="shared" si="18"/>
        <v>48.45</v>
      </c>
    </row>
    <row r="1172" spans="1:6" x14ac:dyDescent="0.3">
      <c r="A1172">
        <v>1170</v>
      </c>
      <c r="B1172">
        <v>0.58499999999999996</v>
      </c>
      <c r="C1172">
        <v>0</v>
      </c>
      <c r="D1172">
        <v>100</v>
      </c>
      <c r="E1172">
        <v>48.5</v>
      </c>
      <c r="F1172">
        <f t="shared" si="18"/>
        <v>48.5</v>
      </c>
    </row>
    <row r="1173" spans="1:6" x14ac:dyDescent="0.3">
      <c r="A1173">
        <v>1171</v>
      </c>
      <c r="B1173">
        <v>0.58550000000000002</v>
      </c>
      <c r="C1173">
        <v>0</v>
      </c>
      <c r="D1173">
        <v>100</v>
      </c>
      <c r="E1173">
        <v>48.55</v>
      </c>
      <c r="F1173">
        <f t="shared" si="18"/>
        <v>48.55</v>
      </c>
    </row>
    <row r="1174" spans="1:6" x14ac:dyDescent="0.3">
      <c r="A1174">
        <v>1172</v>
      </c>
      <c r="B1174">
        <v>0.58599999999999997</v>
      </c>
      <c r="C1174">
        <v>0</v>
      </c>
      <c r="D1174">
        <v>100</v>
      </c>
      <c r="E1174">
        <v>48.6</v>
      </c>
      <c r="F1174">
        <f t="shared" si="18"/>
        <v>48.6</v>
      </c>
    </row>
    <row r="1175" spans="1:6" x14ac:dyDescent="0.3">
      <c r="A1175">
        <v>1173</v>
      </c>
      <c r="B1175">
        <v>0.58650000000000002</v>
      </c>
      <c r="C1175">
        <v>0</v>
      </c>
      <c r="D1175">
        <v>100</v>
      </c>
      <c r="E1175">
        <v>48.65</v>
      </c>
      <c r="F1175">
        <f t="shared" si="18"/>
        <v>48.65</v>
      </c>
    </row>
    <row r="1176" spans="1:6" x14ac:dyDescent="0.3">
      <c r="A1176">
        <v>1174</v>
      </c>
      <c r="B1176">
        <v>0.58699999999999997</v>
      </c>
      <c r="C1176">
        <v>0</v>
      </c>
      <c r="D1176">
        <v>100</v>
      </c>
      <c r="E1176">
        <v>48.7</v>
      </c>
      <c r="F1176">
        <f t="shared" si="18"/>
        <v>48.7</v>
      </c>
    </row>
    <row r="1177" spans="1:6" x14ac:dyDescent="0.3">
      <c r="A1177">
        <v>1175</v>
      </c>
      <c r="B1177">
        <v>0.58750000000000002</v>
      </c>
      <c r="C1177">
        <v>0</v>
      </c>
      <c r="D1177">
        <v>100</v>
      </c>
      <c r="E1177">
        <v>48.75</v>
      </c>
      <c r="F1177">
        <f t="shared" si="18"/>
        <v>48.75</v>
      </c>
    </row>
    <row r="1178" spans="1:6" x14ac:dyDescent="0.3">
      <c r="A1178">
        <v>1176</v>
      </c>
      <c r="B1178">
        <v>0.58799999999999997</v>
      </c>
      <c r="C1178">
        <v>0</v>
      </c>
      <c r="D1178">
        <v>100</v>
      </c>
      <c r="E1178">
        <v>48.8</v>
      </c>
      <c r="F1178">
        <f t="shared" si="18"/>
        <v>48.8</v>
      </c>
    </row>
    <row r="1179" spans="1:6" x14ac:dyDescent="0.3">
      <c r="A1179">
        <v>1177</v>
      </c>
      <c r="B1179">
        <v>0.58850000000000002</v>
      </c>
      <c r="C1179">
        <v>0</v>
      </c>
      <c r="D1179">
        <v>100</v>
      </c>
      <c r="E1179">
        <v>48.85</v>
      </c>
      <c r="F1179">
        <f t="shared" si="18"/>
        <v>48.85</v>
      </c>
    </row>
    <row r="1180" spans="1:6" x14ac:dyDescent="0.3">
      <c r="A1180">
        <v>1178</v>
      </c>
      <c r="B1180">
        <v>0.58899999999999997</v>
      </c>
      <c r="C1180">
        <v>0</v>
      </c>
      <c r="D1180">
        <v>100</v>
      </c>
      <c r="E1180">
        <v>48.9</v>
      </c>
      <c r="F1180">
        <f t="shared" si="18"/>
        <v>48.9</v>
      </c>
    </row>
    <row r="1181" spans="1:6" x14ac:dyDescent="0.3">
      <c r="A1181">
        <v>1179</v>
      </c>
      <c r="B1181">
        <v>0.58950000000000002</v>
      </c>
      <c r="C1181">
        <v>0</v>
      </c>
      <c r="D1181">
        <v>100</v>
      </c>
      <c r="E1181">
        <v>48.95</v>
      </c>
      <c r="F1181">
        <f t="shared" si="18"/>
        <v>48.95</v>
      </c>
    </row>
    <row r="1182" spans="1:6" x14ac:dyDescent="0.3">
      <c r="A1182">
        <v>1180</v>
      </c>
      <c r="B1182">
        <v>0.59</v>
      </c>
      <c r="C1182">
        <v>0</v>
      </c>
      <c r="D1182">
        <v>100</v>
      </c>
      <c r="E1182">
        <v>49</v>
      </c>
      <c r="F1182">
        <f t="shared" si="18"/>
        <v>49</v>
      </c>
    </row>
    <row r="1183" spans="1:6" x14ac:dyDescent="0.3">
      <c r="A1183">
        <v>1181</v>
      </c>
      <c r="B1183">
        <v>0.59050000000000002</v>
      </c>
      <c r="C1183">
        <v>0</v>
      </c>
      <c r="D1183">
        <v>100</v>
      </c>
      <c r="E1183">
        <v>49.05</v>
      </c>
      <c r="F1183">
        <f t="shared" si="18"/>
        <v>49.05</v>
      </c>
    </row>
    <row r="1184" spans="1:6" x14ac:dyDescent="0.3">
      <c r="A1184">
        <v>1182</v>
      </c>
      <c r="B1184">
        <v>0.59099999999999997</v>
      </c>
      <c r="C1184">
        <v>0</v>
      </c>
      <c r="D1184">
        <v>100</v>
      </c>
      <c r="E1184">
        <v>49.1</v>
      </c>
      <c r="F1184">
        <f t="shared" si="18"/>
        <v>49.1</v>
      </c>
    </row>
    <row r="1185" spans="1:6" x14ac:dyDescent="0.3">
      <c r="A1185">
        <v>1183</v>
      </c>
      <c r="B1185">
        <v>0.59150000000000003</v>
      </c>
      <c r="C1185">
        <v>0</v>
      </c>
      <c r="D1185">
        <v>100</v>
      </c>
      <c r="E1185">
        <v>49.15</v>
      </c>
      <c r="F1185">
        <f t="shared" si="18"/>
        <v>49.15</v>
      </c>
    </row>
    <row r="1186" spans="1:6" x14ac:dyDescent="0.3">
      <c r="A1186">
        <v>1184</v>
      </c>
      <c r="B1186">
        <v>0.59199999999999997</v>
      </c>
      <c r="C1186">
        <v>0</v>
      </c>
      <c r="D1186">
        <v>100</v>
      </c>
      <c r="E1186">
        <v>49.2</v>
      </c>
      <c r="F1186">
        <f t="shared" si="18"/>
        <v>49.2</v>
      </c>
    </row>
    <row r="1187" spans="1:6" x14ac:dyDescent="0.3">
      <c r="A1187">
        <v>1185</v>
      </c>
      <c r="B1187">
        <v>0.59250000000000003</v>
      </c>
      <c r="C1187">
        <v>0</v>
      </c>
      <c r="D1187">
        <v>100</v>
      </c>
      <c r="E1187">
        <v>49.25</v>
      </c>
      <c r="F1187">
        <f t="shared" si="18"/>
        <v>49.25</v>
      </c>
    </row>
    <row r="1188" spans="1:6" x14ac:dyDescent="0.3">
      <c r="A1188">
        <v>1186</v>
      </c>
      <c r="B1188">
        <v>0.59299999999999997</v>
      </c>
      <c r="C1188">
        <v>0</v>
      </c>
      <c r="D1188">
        <v>100</v>
      </c>
      <c r="E1188">
        <v>49.3</v>
      </c>
      <c r="F1188">
        <f t="shared" si="18"/>
        <v>49.3</v>
      </c>
    </row>
    <row r="1189" spans="1:6" x14ac:dyDescent="0.3">
      <c r="A1189">
        <v>1187</v>
      </c>
      <c r="B1189">
        <v>0.59350000000000003</v>
      </c>
      <c r="C1189">
        <v>0</v>
      </c>
      <c r="D1189">
        <v>100</v>
      </c>
      <c r="E1189">
        <v>49.35</v>
      </c>
      <c r="F1189">
        <f t="shared" si="18"/>
        <v>49.35</v>
      </c>
    </row>
    <row r="1190" spans="1:6" x14ac:dyDescent="0.3">
      <c r="A1190">
        <v>1188</v>
      </c>
      <c r="B1190">
        <v>0.59399999999999997</v>
      </c>
      <c r="C1190">
        <v>0</v>
      </c>
      <c r="D1190">
        <v>100</v>
      </c>
      <c r="E1190">
        <v>49.4</v>
      </c>
      <c r="F1190">
        <f t="shared" si="18"/>
        <v>49.4</v>
      </c>
    </row>
    <row r="1191" spans="1:6" x14ac:dyDescent="0.3">
      <c r="A1191">
        <v>1189</v>
      </c>
      <c r="B1191">
        <v>0.59450000000000003</v>
      </c>
      <c r="C1191">
        <v>0</v>
      </c>
      <c r="D1191">
        <v>100</v>
      </c>
      <c r="E1191">
        <v>49.45</v>
      </c>
      <c r="F1191">
        <f t="shared" si="18"/>
        <v>49.45</v>
      </c>
    </row>
    <row r="1192" spans="1:6" x14ac:dyDescent="0.3">
      <c r="A1192">
        <v>1190</v>
      </c>
      <c r="B1192">
        <v>0.59499999999999997</v>
      </c>
      <c r="C1192">
        <v>0</v>
      </c>
      <c r="D1192">
        <v>100</v>
      </c>
      <c r="E1192">
        <v>49.5</v>
      </c>
      <c r="F1192">
        <f t="shared" si="18"/>
        <v>49.5</v>
      </c>
    </row>
    <row r="1193" spans="1:6" x14ac:dyDescent="0.3">
      <c r="A1193">
        <v>1191</v>
      </c>
      <c r="B1193">
        <v>0.59550000000000003</v>
      </c>
      <c r="C1193">
        <v>0</v>
      </c>
      <c r="D1193">
        <v>100</v>
      </c>
      <c r="E1193">
        <v>49.55</v>
      </c>
      <c r="F1193">
        <f t="shared" si="18"/>
        <v>49.55</v>
      </c>
    </row>
    <row r="1194" spans="1:6" x14ac:dyDescent="0.3">
      <c r="A1194">
        <v>1192</v>
      </c>
      <c r="B1194">
        <v>0.59599999999999997</v>
      </c>
      <c r="C1194">
        <v>0</v>
      </c>
      <c r="D1194">
        <v>100</v>
      </c>
      <c r="E1194">
        <v>49.6</v>
      </c>
      <c r="F1194">
        <f t="shared" si="18"/>
        <v>49.6</v>
      </c>
    </row>
    <row r="1195" spans="1:6" x14ac:dyDescent="0.3">
      <c r="A1195">
        <v>1193</v>
      </c>
      <c r="B1195">
        <v>0.59650000000000003</v>
      </c>
      <c r="C1195">
        <v>0</v>
      </c>
      <c r="D1195">
        <v>100</v>
      </c>
      <c r="E1195">
        <v>49.65</v>
      </c>
      <c r="F1195">
        <f t="shared" si="18"/>
        <v>49.65</v>
      </c>
    </row>
    <row r="1196" spans="1:6" x14ac:dyDescent="0.3">
      <c r="A1196">
        <v>1194</v>
      </c>
      <c r="B1196">
        <v>0.59699999999999998</v>
      </c>
      <c r="C1196">
        <v>0</v>
      </c>
      <c r="D1196">
        <v>100</v>
      </c>
      <c r="E1196">
        <v>49.7</v>
      </c>
      <c r="F1196">
        <f t="shared" si="18"/>
        <v>49.7</v>
      </c>
    </row>
    <row r="1197" spans="1:6" x14ac:dyDescent="0.3">
      <c r="A1197">
        <v>1195</v>
      </c>
      <c r="B1197">
        <v>0.59750000000000003</v>
      </c>
      <c r="C1197">
        <v>0</v>
      </c>
      <c r="D1197">
        <v>100</v>
      </c>
      <c r="E1197">
        <v>49.75</v>
      </c>
      <c r="F1197">
        <f t="shared" si="18"/>
        <v>49.75</v>
      </c>
    </row>
    <row r="1198" spans="1:6" x14ac:dyDescent="0.3">
      <c r="A1198">
        <v>1196</v>
      </c>
      <c r="B1198">
        <v>0.59799999999999998</v>
      </c>
      <c r="C1198">
        <v>0</v>
      </c>
      <c r="D1198">
        <v>100</v>
      </c>
      <c r="E1198">
        <v>49.8</v>
      </c>
      <c r="F1198">
        <f t="shared" si="18"/>
        <v>49.8</v>
      </c>
    </row>
    <row r="1199" spans="1:6" x14ac:dyDescent="0.3">
      <c r="A1199">
        <v>1197</v>
      </c>
      <c r="B1199">
        <v>0.59850000000000003</v>
      </c>
      <c r="C1199">
        <v>0</v>
      </c>
      <c r="D1199">
        <v>100</v>
      </c>
      <c r="E1199">
        <v>49.85</v>
      </c>
      <c r="F1199">
        <f t="shared" si="18"/>
        <v>49.85</v>
      </c>
    </row>
    <row r="1200" spans="1:6" x14ac:dyDescent="0.3">
      <c r="A1200">
        <v>1198</v>
      </c>
      <c r="B1200">
        <v>0.59899999999999998</v>
      </c>
      <c r="C1200">
        <v>0</v>
      </c>
      <c r="D1200">
        <v>100</v>
      </c>
      <c r="E1200">
        <v>49.9</v>
      </c>
      <c r="F1200">
        <f t="shared" si="18"/>
        <v>49.9</v>
      </c>
    </row>
    <row r="1201" spans="1:6" x14ac:dyDescent="0.3">
      <c r="A1201">
        <v>1199</v>
      </c>
      <c r="B1201">
        <v>0.59950000000000003</v>
      </c>
      <c r="C1201">
        <v>0</v>
      </c>
      <c r="D1201">
        <v>100</v>
      </c>
      <c r="E1201">
        <v>49.95</v>
      </c>
      <c r="F1201">
        <f t="shared" si="18"/>
        <v>49.95</v>
      </c>
    </row>
    <row r="1202" spans="1:6" x14ac:dyDescent="0.3">
      <c r="A1202">
        <v>1200</v>
      </c>
      <c r="B1202">
        <v>0.6</v>
      </c>
      <c r="C1202">
        <v>0</v>
      </c>
      <c r="D1202">
        <v>100</v>
      </c>
      <c r="E1202">
        <v>50</v>
      </c>
      <c r="F1202">
        <f t="shared" si="18"/>
        <v>50</v>
      </c>
    </row>
    <row r="1203" spans="1:6" x14ac:dyDescent="0.3">
      <c r="A1203">
        <v>1201</v>
      </c>
      <c r="B1203">
        <v>0.60050000000000003</v>
      </c>
      <c r="C1203">
        <v>0</v>
      </c>
      <c r="D1203">
        <v>100</v>
      </c>
      <c r="E1203">
        <v>50.05</v>
      </c>
      <c r="F1203">
        <f t="shared" si="18"/>
        <v>50.05</v>
      </c>
    </row>
    <row r="1204" spans="1:6" x14ac:dyDescent="0.3">
      <c r="A1204">
        <v>1202</v>
      </c>
      <c r="B1204">
        <v>0.60099999999999998</v>
      </c>
      <c r="C1204">
        <v>0</v>
      </c>
      <c r="D1204">
        <v>100</v>
      </c>
      <c r="E1204">
        <v>50.1</v>
      </c>
      <c r="F1204">
        <f t="shared" si="18"/>
        <v>50.1</v>
      </c>
    </row>
    <row r="1205" spans="1:6" x14ac:dyDescent="0.3">
      <c r="A1205">
        <v>1203</v>
      </c>
      <c r="B1205">
        <v>0.60150000000000003</v>
      </c>
      <c r="C1205">
        <v>0</v>
      </c>
      <c r="D1205">
        <v>100</v>
      </c>
      <c r="E1205">
        <v>50.15</v>
      </c>
      <c r="F1205">
        <f t="shared" si="18"/>
        <v>50.15</v>
      </c>
    </row>
    <row r="1206" spans="1:6" x14ac:dyDescent="0.3">
      <c r="A1206">
        <v>1204</v>
      </c>
      <c r="B1206">
        <v>0.60199999999999998</v>
      </c>
      <c r="C1206">
        <v>0</v>
      </c>
      <c r="D1206">
        <v>100</v>
      </c>
      <c r="E1206">
        <v>50.2</v>
      </c>
      <c r="F1206">
        <f t="shared" si="18"/>
        <v>50.2</v>
      </c>
    </row>
    <row r="1207" spans="1:6" x14ac:dyDescent="0.3">
      <c r="A1207">
        <v>1205</v>
      </c>
      <c r="B1207">
        <v>0.60250000000000004</v>
      </c>
      <c r="C1207">
        <v>0</v>
      </c>
      <c r="D1207">
        <v>100</v>
      </c>
      <c r="E1207">
        <v>50.25</v>
      </c>
      <c r="F1207">
        <f t="shared" si="18"/>
        <v>50.25</v>
      </c>
    </row>
    <row r="1208" spans="1:6" x14ac:dyDescent="0.3">
      <c r="A1208">
        <v>1206</v>
      </c>
      <c r="B1208">
        <v>0.60299999999999998</v>
      </c>
      <c r="C1208">
        <v>0</v>
      </c>
      <c r="D1208">
        <v>100</v>
      </c>
      <c r="E1208">
        <v>50.3</v>
      </c>
      <c r="F1208">
        <f t="shared" si="18"/>
        <v>50.3</v>
      </c>
    </row>
    <row r="1209" spans="1:6" x14ac:dyDescent="0.3">
      <c r="A1209">
        <v>1207</v>
      </c>
      <c r="B1209">
        <v>0.60350000000000004</v>
      </c>
      <c r="C1209">
        <v>0</v>
      </c>
      <c r="D1209">
        <v>100</v>
      </c>
      <c r="E1209">
        <v>50.35</v>
      </c>
      <c r="F1209">
        <f t="shared" si="18"/>
        <v>50.35</v>
      </c>
    </row>
    <row r="1210" spans="1:6" x14ac:dyDescent="0.3">
      <c r="A1210">
        <v>1208</v>
      </c>
      <c r="B1210">
        <v>0.60399999999999998</v>
      </c>
      <c r="C1210">
        <v>0</v>
      </c>
      <c r="D1210">
        <v>100</v>
      </c>
      <c r="E1210">
        <v>50.4</v>
      </c>
      <c r="F1210">
        <f t="shared" si="18"/>
        <v>50.4</v>
      </c>
    </row>
    <row r="1211" spans="1:6" x14ac:dyDescent="0.3">
      <c r="A1211">
        <v>1209</v>
      </c>
      <c r="B1211">
        <v>0.60450000000000004</v>
      </c>
      <c r="C1211">
        <v>0</v>
      </c>
      <c r="D1211">
        <v>100</v>
      </c>
      <c r="E1211">
        <v>50.45</v>
      </c>
      <c r="F1211">
        <f t="shared" si="18"/>
        <v>50.45</v>
      </c>
    </row>
    <row r="1212" spans="1:6" x14ac:dyDescent="0.3">
      <c r="A1212">
        <v>1210</v>
      </c>
      <c r="B1212">
        <v>0.60499999999999998</v>
      </c>
      <c r="C1212">
        <v>0</v>
      </c>
      <c r="D1212">
        <v>100</v>
      </c>
      <c r="E1212">
        <v>50.5</v>
      </c>
      <c r="F1212">
        <f t="shared" si="18"/>
        <v>50.5</v>
      </c>
    </row>
    <row r="1213" spans="1:6" x14ac:dyDescent="0.3">
      <c r="A1213">
        <v>1211</v>
      </c>
      <c r="B1213">
        <v>0.60550000000000004</v>
      </c>
      <c r="C1213">
        <v>0</v>
      </c>
      <c r="D1213">
        <v>100</v>
      </c>
      <c r="E1213">
        <v>50.55</v>
      </c>
      <c r="F1213">
        <f t="shared" si="18"/>
        <v>50.55</v>
      </c>
    </row>
    <row r="1214" spans="1:6" x14ac:dyDescent="0.3">
      <c r="A1214">
        <v>1212</v>
      </c>
      <c r="B1214">
        <v>0.60599999999999998</v>
      </c>
      <c r="C1214">
        <v>0</v>
      </c>
      <c r="D1214">
        <v>100</v>
      </c>
      <c r="E1214">
        <v>50.6</v>
      </c>
      <c r="F1214">
        <f t="shared" si="18"/>
        <v>50.6</v>
      </c>
    </row>
    <row r="1215" spans="1:6" x14ac:dyDescent="0.3">
      <c r="A1215">
        <v>1213</v>
      </c>
      <c r="B1215">
        <v>0.60650000000000004</v>
      </c>
      <c r="C1215">
        <v>0</v>
      </c>
      <c r="D1215">
        <v>100</v>
      </c>
      <c r="E1215">
        <v>50.65</v>
      </c>
      <c r="F1215">
        <f t="shared" si="18"/>
        <v>50.65</v>
      </c>
    </row>
    <row r="1216" spans="1:6" x14ac:dyDescent="0.3">
      <c r="A1216">
        <v>1214</v>
      </c>
      <c r="B1216">
        <v>0.60699999999999998</v>
      </c>
      <c r="C1216">
        <v>0</v>
      </c>
      <c r="D1216">
        <v>100</v>
      </c>
      <c r="E1216">
        <v>50.7</v>
      </c>
      <c r="F1216">
        <f t="shared" si="18"/>
        <v>50.7</v>
      </c>
    </row>
    <row r="1217" spans="1:6" x14ac:dyDescent="0.3">
      <c r="A1217">
        <v>1215</v>
      </c>
      <c r="B1217">
        <v>0.60750000000000004</v>
      </c>
      <c r="C1217">
        <v>0</v>
      </c>
      <c r="D1217">
        <v>100</v>
      </c>
      <c r="E1217">
        <v>50.75</v>
      </c>
      <c r="F1217">
        <f t="shared" si="18"/>
        <v>50.75</v>
      </c>
    </row>
    <row r="1218" spans="1:6" x14ac:dyDescent="0.3">
      <c r="A1218">
        <v>1216</v>
      </c>
      <c r="B1218">
        <v>0.60799999999999998</v>
      </c>
      <c r="C1218">
        <v>0</v>
      </c>
      <c r="D1218">
        <v>100</v>
      </c>
      <c r="E1218">
        <v>50.8</v>
      </c>
      <c r="F1218">
        <f t="shared" ref="F1218:F1281" si="19">E1218</f>
        <v>50.8</v>
      </c>
    </row>
    <row r="1219" spans="1:6" x14ac:dyDescent="0.3">
      <c r="A1219">
        <v>1217</v>
      </c>
      <c r="B1219">
        <v>0.60850000000000004</v>
      </c>
      <c r="C1219">
        <v>0</v>
      </c>
      <c r="D1219">
        <v>100</v>
      </c>
      <c r="E1219">
        <v>50.85</v>
      </c>
      <c r="F1219">
        <f t="shared" si="19"/>
        <v>50.85</v>
      </c>
    </row>
    <row r="1220" spans="1:6" x14ac:dyDescent="0.3">
      <c r="A1220">
        <v>1218</v>
      </c>
      <c r="B1220">
        <v>0.60899999999999999</v>
      </c>
      <c r="C1220">
        <v>0</v>
      </c>
      <c r="D1220">
        <v>100</v>
      </c>
      <c r="E1220">
        <v>50.9</v>
      </c>
      <c r="F1220">
        <f t="shared" si="19"/>
        <v>50.9</v>
      </c>
    </row>
    <row r="1221" spans="1:6" x14ac:dyDescent="0.3">
      <c r="A1221">
        <v>1219</v>
      </c>
      <c r="B1221">
        <v>0.60950000000000004</v>
      </c>
      <c r="C1221">
        <v>0</v>
      </c>
      <c r="D1221">
        <v>100</v>
      </c>
      <c r="E1221">
        <v>50.95</v>
      </c>
      <c r="F1221">
        <f t="shared" si="19"/>
        <v>50.95</v>
      </c>
    </row>
    <row r="1222" spans="1:6" x14ac:dyDescent="0.3">
      <c r="A1222">
        <v>1220</v>
      </c>
      <c r="B1222">
        <v>0.61</v>
      </c>
      <c r="C1222">
        <v>0</v>
      </c>
      <c r="D1222">
        <v>100</v>
      </c>
      <c r="E1222">
        <v>51</v>
      </c>
      <c r="F1222">
        <f t="shared" si="19"/>
        <v>51</v>
      </c>
    </row>
    <row r="1223" spans="1:6" x14ac:dyDescent="0.3">
      <c r="A1223">
        <v>1221</v>
      </c>
      <c r="B1223">
        <v>0.61050000000000004</v>
      </c>
      <c r="C1223">
        <v>0</v>
      </c>
      <c r="D1223">
        <v>100</v>
      </c>
      <c r="E1223">
        <v>51.05</v>
      </c>
      <c r="F1223">
        <f t="shared" si="19"/>
        <v>51.05</v>
      </c>
    </row>
    <row r="1224" spans="1:6" x14ac:dyDescent="0.3">
      <c r="A1224">
        <v>1222</v>
      </c>
      <c r="B1224">
        <v>0.61099999999999999</v>
      </c>
      <c r="C1224">
        <v>0</v>
      </c>
      <c r="D1224">
        <v>100</v>
      </c>
      <c r="E1224">
        <v>51.1</v>
      </c>
      <c r="F1224">
        <f t="shared" si="19"/>
        <v>51.1</v>
      </c>
    </row>
    <row r="1225" spans="1:6" x14ac:dyDescent="0.3">
      <c r="A1225">
        <v>1223</v>
      </c>
      <c r="B1225">
        <v>0.61150000000000004</v>
      </c>
      <c r="C1225">
        <v>0</v>
      </c>
      <c r="D1225">
        <v>100</v>
      </c>
      <c r="E1225">
        <v>51.15</v>
      </c>
      <c r="F1225">
        <f t="shared" si="19"/>
        <v>51.15</v>
      </c>
    </row>
    <row r="1226" spans="1:6" x14ac:dyDescent="0.3">
      <c r="A1226">
        <v>1224</v>
      </c>
      <c r="B1226">
        <v>0.61199999999999999</v>
      </c>
      <c r="C1226">
        <v>0</v>
      </c>
      <c r="D1226">
        <v>100</v>
      </c>
      <c r="E1226">
        <v>51.2</v>
      </c>
      <c r="F1226">
        <f t="shared" si="19"/>
        <v>51.2</v>
      </c>
    </row>
    <row r="1227" spans="1:6" x14ac:dyDescent="0.3">
      <c r="A1227">
        <v>1225</v>
      </c>
      <c r="B1227">
        <v>0.61250000000000004</v>
      </c>
      <c r="C1227">
        <v>0</v>
      </c>
      <c r="D1227">
        <v>100</v>
      </c>
      <c r="E1227">
        <v>51.25</v>
      </c>
      <c r="F1227">
        <f t="shared" si="19"/>
        <v>51.25</v>
      </c>
    </row>
    <row r="1228" spans="1:6" x14ac:dyDescent="0.3">
      <c r="A1228">
        <v>1226</v>
      </c>
      <c r="B1228">
        <v>0.61299999999999999</v>
      </c>
      <c r="C1228">
        <v>0</v>
      </c>
      <c r="D1228">
        <v>100</v>
      </c>
      <c r="E1228">
        <v>51.3</v>
      </c>
      <c r="F1228">
        <f t="shared" si="19"/>
        <v>51.3</v>
      </c>
    </row>
    <row r="1229" spans="1:6" x14ac:dyDescent="0.3">
      <c r="A1229">
        <v>1227</v>
      </c>
      <c r="B1229">
        <v>0.61350000000000005</v>
      </c>
      <c r="C1229">
        <v>0</v>
      </c>
      <c r="D1229">
        <v>100</v>
      </c>
      <c r="E1229">
        <v>51.35</v>
      </c>
      <c r="F1229">
        <f t="shared" si="19"/>
        <v>51.35</v>
      </c>
    </row>
    <row r="1230" spans="1:6" x14ac:dyDescent="0.3">
      <c r="A1230">
        <v>1228</v>
      </c>
      <c r="B1230">
        <v>0.61399999999999999</v>
      </c>
      <c r="C1230">
        <v>0</v>
      </c>
      <c r="D1230">
        <v>100</v>
      </c>
      <c r="E1230">
        <v>51.4</v>
      </c>
      <c r="F1230">
        <f t="shared" si="19"/>
        <v>51.4</v>
      </c>
    </row>
    <row r="1231" spans="1:6" x14ac:dyDescent="0.3">
      <c r="A1231">
        <v>1229</v>
      </c>
      <c r="B1231">
        <v>0.61450000000000005</v>
      </c>
      <c r="C1231">
        <v>0</v>
      </c>
      <c r="D1231">
        <v>100</v>
      </c>
      <c r="E1231">
        <v>51.45</v>
      </c>
      <c r="F1231">
        <f t="shared" si="19"/>
        <v>51.45</v>
      </c>
    </row>
    <row r="1232" spans="1:6" x14ac:dyDescent="0.3">
      <c r="A1232">
        <v>1230</v>
      </c>
      <c r="B1232">
        <v>0.61499999999999999</v>
      </c>
      <c r="C1232">
        <v>0</v>
      </c>
      <c r="D1232">
        <v>100</v>
      </c>
      <c r="E1232">
        <v>51.5</v>
      </c>
      <c r="F1232">
        <f t="shared" si="19"/>
        <v>51.5</v>
      </c>
    </row>
    <row r="1233" spans="1:6" x14ac:dyDescent="0.3">
      <c r="A1233">
        <v>1231</v>
      </c>
      <c r="B1233">
        <v>0.61550000000000005</v>
      </c>
      <c r="C1233">
        <v>0</v>
      </c>
      <c r="D1233">
        <v>100</v>
      </c>
      <c r="E1233">
        <v>51.55</v>
      </c>
      <c r="F1233">
        <f t="shared" si="19"/>
        <v>51.55</v>
      </c>
    </row>
    <row r="1234" spans="1:6" x14ac:dyDescent="0.3">
      <c r="A1234">
        <v>1232</v>
      </c>
      <c r="B1234">
        <v>0.61599999999999999</v>
      </c>
      <c r="C1234">
        <v>0</v>
      </c>
      <c r="D1234">
        <v>100</v>
      </c>
      <c r="E1234">
        <v>51.6</v>
      </c>
      <c r="F1234">
        <f t="shared" si="19"/>
        <v>51.6</v>
      </c>
    </row>
    <row r="1235" spans="1:6" x14ac:dyDescent="0.3">
      <c r="A1235">
        <v>1233</v>
      </c>
      <c r="B1235">
        <v>0.61650000000000005</v>
      </c>
      <c r="C1235">
        <v>0</v>
      </c>
      <c r="D1235">
        <v>100</v>
      </c>
      <c r="E1235">
        <v>51.65</v>
      </c>
      <c r="F1235">
        <f t="shared" si="19"/>
        <v>51.65</v>
      </c>
    </row>
    <row r="1236" spans="1:6" x14ac:dyDescent="0.3">
      <c r="A1236">
        <v>1234</v>
      </c>
      <c r="B1236">
        <v>0.61699999999999999</v>
      </c>
      <c r="C1236">
        <v>0</v>
      </c>
      <c r="D1236">
        <v>100</v>
      </c>
      <c r="E1236">
        <v>51.7</v>
      </c>
      <c r="F1236">
        <f t="shared" si="19"/>
        <v>51.7</v>
      </c>
    </row>
    <row r="1237" spans="1:6" x14ac:dyDescent="0.3">
      <c r="A1237">
        <v>1235</v>
      </c>
      <c r="B1237">
        <v>0.61750000000000005</v>
      </c>
      <c r="C1237">
        <v>0</v>
      </c>
      <c r="D1237">
        <v>100</v>
      </c>
      <c r="E1237">
        <v>51.75</v>
      </c>
      <c r="F1237">
        <f t="shared" si="19"/>
        <v>51.75</v>
      </c>
    </row>
    <row r="1238" spans="1:6" x14ac:dyDescent="0.3">
      <c r="A1238">
        <v>1236</v>
      </c>
      <c r="B1238">
        <v>0.61799999999999999</v>
      </c>
      <c r="C1238">
        <v>0</v>
      </c>
      <c r="D1238">
        <v>100</v>
      </c>
      <c r="E1238">
        <v>51.8</v>
      </c>
      <c r="F1238">
        <f t="shared" si="19"/>
        <v>51.8</v>
      </c>
    </row>
    <row r="1239" spans="1:6" x14ac:dyDescent="0.3">
      <c r="A1239">
        <v>1237</v>
      </c>
      <c r="B1239">
        <v>0.61850000000000005</v>
      </c>
      <c r="C1239">
        <v>0</v>
      </c>
      <c r="D1239">
        <v>100</v>
      </c>
      <c r="E1239">
        <v>51.85</v>
      </c>
      <c r="F1239">
        <f t="shared" si="19"/>
        <v>51.85</v>
      </c>
    </row>
    <row r="1240" spans="1:6" x14ac:dyDescent="0.3">
      <c r="A1240">
        <v>1238</v>
      </c>
      <c r="B1240">
        <v>0.61899999999999999</v>
      </c>
      <c r="C1240">
        <v>0</v>
      </c>
      <c r="D1240">
        <v>100</v>
      </c>
      <c r="E1240">
        <v>51.9</v>
      </c>
      <c r="F1240">
        <f t="shared" si="19"/>
        <v>51.9</v>
      </c>
    </row>
    <row r="1241" spans="1:6" x14ac:dyDescent="0.3">
      <c r="A1241">
        <v>1239</v>
      </c>
      <c r="B1241">
        <v>0.61950000000000005</v>
      </c>
      <c r="C1241">
        <v>0</v>
      </c>
      <c r="D1241">
        <v>100</v>
      </c>
      <c r="E1241">
        <v>51.95</v>
      </c>
      <c r="F1241">
        <f t="shared" si="19"/>
        <v>51.95</v>
      </c>
    </row>
    <row r="1242" spans="1:6" x14ac:dyDescent="0.3">
      <c r="A1242">
        <v>1240</v>
      </c>
      <c r="B1242">
        <v>0.62</v>
      </c>
      <c r="C1242">
        <v>0</v>
      </c>
      <c r="D1242">
        <v>100</v>
      </c>
      <c r="E1242">
        <v>52</v>
      </c>
      <c r="F1242">
        <f t="shared" si="19"/>
        <v>52</v>
      </c>
    </row>
    <row r="1243" spans="1:6" x14ac:dyDescent="0.3">
      <c r="A1243">
        <v>1241</v>
      </c>
      <c r="B1243">
        <v>0.62050000000000005</v>
      </c>
      <c r="C1243">
        <v>0</v>
      </c>
      <c r="D1243">
        <v>100</v>
      </c>
      <c r="E1243">
        <v>52.05</v>
      </c>
      <c r="F1243">
        <f t="shared" si="19"/>
        <v>52.05</v>
      </c>
    </row>
    <row r="1244" spans="1:6" x14ac:dyDescent="0.3">
      <c r="A1244">
        <v>1242</v>
      </c>
      <c r="B1244">
        <v>0.621</v>
      </c>
      <c r="C1244">
        <v>0</v>
      </c>
      <c r="D1244">
        <v>100</v>
      </c>
      <c r="E1244">
        <v>52.1</v>
      </c>
      <c r="F1244">
        <f t="shared" si="19"/>
        <v>52.1</v>
      </c>
    </row>
    <row r="1245" spans="1:6" x14ac:dyDescent="0.3">
      <c r="A1245">
        <v>1243</v>
      </c>
      <c r="B1245">
        <v>0.62150000000000005</v>
      </c>
      <c r="C1245">
        <v>0</v>
      </c>
      <c r="D1245">
        <v>100</v>
      </c>
      <c r="E1245">
        <v>52.15</v>
      </c>
      <c r="F1245">
        <f t="shared" si="19"/>
        <v>52.15</v>
      </c>
    </row>
    <row r="1246" spans="1:6" x14ac:dyDescent="0.3">
      <c r="A1246">
        <v>1244</v>
      </c>
      <c r="B1246">
        <v>0.622</v>
      </c>
      <c r="C1246">
        <v>0</v>
      </c>
      <c r="D1246">
        <v>100</v>
      </c>
      <c r="E1246">
        <v>52.2</v>
      </c>
      <c r="F1246">
        <f t="shared" si="19"/>
        <v>52.2</v>
      </c>
    </row>
    <row r="1247" spans="1:6" x14ac:dyDescent="0.3">
      <c r="A1247">
        <v>1245</v>
      </c>
      <c r="B1247">
        <v>0.62250000000000005</v>
      </c>
      <c r="C1247">
        <v>0</v>
      </c>
      <c r="D1247">
        <v>100</v>
      </c>
      <c r="E1247">
        <v>52.25</v>
      </c>
      <c r="F1247">
        <f t="shared" si="19"/>
        <v>52.25</v>
      </c>
    </row>
    <row r="1248" spans="1:6" x14ac:dyDescent="0.3">
      <c r="A1248">
        <v>1246</v>
      </c>
      <c r="B1248">
        <v>0.623</v>
      </c>
      <c r="C1248">
        <v>0</v>
      </c>
      <c r="D1248">
        <v>100</v>
      </c>
      <c r="E1248">
        <v>52.3</v>
      </c>
      <c r="F1248">
        <f t="shared" si="19"/>
        <v>52.3</v>
      </c>
    </row>
    <row r="1249" spans="1:6" x14ac:dyDescent="0.3">
      <c r="A1249">
        <v>1247</v>
      </c>
      <c r="B1249">
        <v>0.62350000000000005</v>
      </c>
      <c r="C1249">
        <v>0</v>
      </c>
      <c r="D1249">
        <v>100</v>
      </c>
      <c r="E1249">
        <v>52.35</v>
      </c>
      <c r="F1249">
        <f t="shared" si="19"/>
        <v>52.35</v>
      </c>
    </row>
    <row r="1250" spans="1:6" x14ac:dyDescent="0.3">
      <c r="A1250">
        <v>1248</v>
      </c>
      <c r="B1250">
        <v>0.624</v>
      </c>
      <c r="C1250">
        <v>0</v>
      </c>
      <c r="D1250">
        <v>100</v>
      </c>
      <c r="E1250">
        <v>52.4</v>
      </c>
      <c r="F1250">
        <f t="shared" si="19"/>
        <v>52.4</v>
      </c>
    </row>
    <row r="1251" spans="1:6" x14ac:dyDescent="0.3">
      <c r="A1251">
        <v>1249</v>
      </c>
      <c r="B1251">
        <v>0.62450000000000006</v>
      </c>
      <c r="C1251">
        <v>0</v>
      </c>
      <c r="D1251">
        <v>100</v>
      </c>
      <c r="E1251">
        <v>52.45</v>
      </c>
      <c r="F1251">
        <f t="shared" si="19"/>
        <v>52.45</v>
      </c>
    </row>
    <row r="1252" spans="1:6" x14ac:dyDescent="0.3">
      <c r="A1252">
        <v>1250</v>
      </c>
      <c r="B1252">
        <v>0.625</v>
      </c>
      <c r="C1252">
        <v>0</v>
      </c>
      <c r="D1252">
        <v>100</v>
      </c>
      <c r="E1252">
        <v>52.5</v>
      </c>
      <c r="F1252">
        <f t="shared" si="19"/>
        <v>52.5</v>
      </c>
    </row>
    <row r="1253" spans="1:6" x14ac:dyDescent="0.3">
      <c r="A1253">
        <v>1251</v>
      </c>
      <c r="B1253">
        <v>0.62549999999999994</v>
      </c>
      <c r="C1253">
        <v>0</v>
      </c>
      <c r="D1253">
        <v>100</v>
      </c>
      <c r="E1253">
        <v>52.55</v>
      </c>
      <c r="F1253">
        <f t="shared" si="19"/>
        <v>52.55</v>
      </c>
    </row>
    <row r="1254" spans="1:6" x14ac:dyDescent="0.3">
      <c r="A1254">
        <v>1252</v>
      </c>
      <c r="B1254">
        <v>0.626</v>
      </c>
      <c r="C1254">
        <v>0</v>
      </c>
      <c r="D1254">
        <v>100</v>
      </c>
      <c r="E1254">
        <v>52.6</v>
      </c>
      <c r="F1254">
        <f t="shared" si="19"/>
        <v>52.6</v>
      </c>
    </row>
    <row r="1255" spans="1:6" x14ac:dyDescent="0.3">
      <c r="A1255">
        <v>1253</v>
      </c>
      <c r="B1255">
        <v>0.62649999999999995</v>
      </c>
      <c r="C1255">
        <v>0</v>
      </c>
      <c r="D1255">
        <v>100</v>
      </c>
      <c r="E1255">
        <v>52.65</v>
      </c>
      <c r="F1255">
        <f t="shared" si="19"/>
        <v>52.65</v>
      </c>
    </row>
    <row r="1256" spans="1:6" x14ac:dyDescent="0.3">
      <c r="A1256">
        <v>1254</v>
      </c>
      <c r="B1256">
        <v>0.627</v>
      </c>
      <c r="C1256">
        <v>0</v>
      </c>
      <c r="D1256">
        <v>100</v>
      </c>
      <c r="E1256">
        <v>52.7</v>
      </c>
      <c r="F1256">
        <f t="shared" si="19"/>
        <v>52.7</v>
      </c>
    </row>
    <row r="1257" spans="1:6" x14ac:dyDescent="0.3">
      <c r="A1257">
        <v>1255</v>
      </c>
      <c r="B1257">
        <v>0.62749999999999995</v>
      </c>
      <c r="C1257">
        <v>0</v>
      </c>
      <c r="D1257">
        <v>100</v>
      </c>
      <c r="E1257">
        <v>52.75</v>
      </c>
      <c r="F1257">
        <f t="shared" si="19"/>
        <v>52.75</v>
      </c>
    </row>
    <row r="1258" spans="1:6" x14ac:dyDescent="0.3">
      <c r="A1258">
        <v>1256</v>
      </c>
      <c r="B1258">
        <v>0.628</v>
      </c>
      <c r="C1258">
        <v>0</v>
      </c>
      <c r="D1258">
        <v>100</v>
      </c>
      <c r="E1258">
        <v>52.8</v>
      </c>
      <c r="F1258">
        <f t="shared" si="19"/>
        <v>52.8</v>
      </c>
    </row>
    <row r="1259" spans="1:6" x14ac:dyDescent="0.3">
      <c r="A1259">
        <v>1257</v>
      </c>
      <c r="B1259">
        <v>0.62849999999999995</v>
      </c>
      <c r="C1259">
        <v>0</v>
      </c>
      <c r="D1259">
        <v>100</v>
      </c>
      <c r="E1259">
        <v>52.85</v>
      </c>
      <c r="F1259">
        <f t="shared" si="19"/>
        <v>52.85</v>
      </c>
    </row>
    <row r="1260" spans="1:6" x14ac:dyDescent="0.3">
      <c r="A1260">
        <v>1258</v>
      </c>
      <c r="B1260">
        <v>0.629</v>
      </c>
      <c r="C1260">
        <v>0</v>
      </c>
      <c r="D1260">
        <v>100</v>
      </c>
      <c r="E1260">
        <v>52.9</v>
      </c>
      <c r="F1260">
        <f t="shared" si="19"/>
        <v>52.9</v>
      </c>
    </row>
    <row r="1261" spans="1:6" x14ac:dyDescent="0.3">
      <c r="A1261">
        <v>1259</v>
      </c>
      <c r="B1261">
        <v>0.62949999999999995</v>
      </c>
      <c r="C1261">
        <v>0</v>
      </c>
      <c r="D1261">
        <v>100</v>
      </c>
      <c r="E1261">
        <v>52.95</v>
      </c>
      <c r="F1261">
        <f t="shared" si="19"/>
        <v>52.95</v>
      </c>
    </row>
    <row r="1262" spans="1:6" x14ac:dyDescent="0.3">
      <c r="A1262">
        <v>1260</v>
      </c>
      <c r="B1262">
        <v>0.63</v>
      </c>
      <c r="C1262">
        <v>0</v>
      </c>
      <c r="D1262">
        <v>100</v>
      </c>
      <c r="E1262">
        <v>53</v>
      </c>
      <c r="F1262">
        <f t="shared" si="19"/>
        <v>53</v>
      </c>
    </row>
    <row r="1263" spans="1:6" x14ac:dyDescent="0.3">
      <c r="A1263">
        <v>1261</v>
      </c>
      <c r="B1263">
        <v>0.63049999999999995</v>
      </c>
      <c r="C1263">
        <v>0</v>
      </c>
      <c r="D1263">
        <v>100</v>
      </c>
      <c r="E1263">
        <v>53.05</v>
      </c>
      <c r="F1263">
        <f t="shared" si="19"/>
        <v>53.05</v>
      </c>
    </row>
    <row r="1264" spans="1:6" x14ac:dyDescent="0.3">
      <c r="A1264">
        <v>1262</v>
      </c>
      <c r="B1264">
        <v>0.63100000000000001</v>
      </c>
      <c r="C1264">
        <v>0</v>
      </c>
      <c r="D1264">
        <v>100</v>
      </c>
      <c r="E1264">
        <v>53.1</v>
      </c>
      <c r="F1264">
        <f t="shared" si="19"/>
        <v>53.1</v>
      </c>
    </row>
    <row r="1265" spans="1:6" x14ac:dyDescent="0.3">
      <c r="A1265">
        <v>1263</v>
      </c>
      <c r="B1265">
        <v>0.63149999999999995</v>
      </c>
      <c r="C1265">
        <v>0</v>
      </c>
      <c r="D1265">
        <v>100</v>
      </c>
      <c r="E1265">
        <v>53.15</v>
      </c>
      <c r="F1265">
        <f t="shared" si="19"/>
        <v>53.15</v>
      </c>
    </row>
    <row r="1266" spans="1:6" x14ac:dyDescent="0.3">
      <c r="A1266">
        <v>1264</v>
      </c>
      <c r="B1266">
        <v>0.63200000000000001</v>
      </c>
      <c r="C1266">
        <v>0</v>
      </c>
      <c r="D1266">
        <v>100</v>
      </c>
      <c r="E1266">
        <v>53.2</v>
      </c>
      <c r="F1266">
        <f t="shared" si="19"/>
        <v>53.2</v>
      </c>
    </row>
    <row r="1267" spans="1:6" x14ac:dyDescent="0.3">
      <c r="A1267">
        <v>1265</v>
      </c>
      <c r="B1267">
        <v>0.63249999999999995</v>
      </c>
      <c r="C1267">
        <v>0</v>
      </c>
      <c r="D1267">
        <v>100</v>
      </c>
      <c r="E1267">
        <v>53.25</v>
      </c>
      <c r="F1267">
        <f t="shared" si="19"/>
        <v>53.25</v>
      </c>
    </row>
    <row r="1268" spans="1:6" x14ac:dyDescent="0.3">
      <c r="A1268">
        <v>1266</v>
      </c>
      <c r="B1268">
        <v>0.63300000000000001</v>
      </c>
      <c r="C1268">
        <v>0</v>
      </c>
      <c r="D1268">
        <v>100</v>
      </c>
      <c r="E1268">
        <v>53.3</v>
      </c>
      <c r="F1268">
        <f t="shared" si="19"/>
        <v>53.3</v>
      </c>
    </row>
    <row r="1269" spans="1:6" x14ac:dyDescent="0.3">
      <c r="A1269">
        <v>1267</v>
      </c>
      <c r="B1269">
        <v>0.63349999999999995</v>
      </c>
      <c r="C1269">
        <v>0</v>
      </c>
      <c r="D1269">
        <v>100</v>
      </c>
      <c r="E1269">
        <v>53.35</v>
      </c>
      <c r="F1269">
        <f t="shared" si="19"/>
        <v>53.35</v>
      </c>
    </row>
    <row r="1270" spans="1:6" x14ac:dyDescent="0.3">
      <c r="A1270">
        <v>1268</v>
      </c>
      <c r="B1270">
        <v>0.63400000000000001</v>
      </c>
      <c r="C1270">
        <v>0</v>
      </c>
      <c r="D1270">
        <v>100</v>
      </c>
      <c r="E1270">
        <v>53.4</v>
      </c>
      <c r="F1270">
        <f t="shared" si="19"/>
        <v>53.4</v>
      </c>
    </row>
    <row r="1271" spans="1:6" x14ac:dyDescent="0.3">
      <c r="A1271">
        <v>1269</v>
      </c>
      <c r="B1271">
        <v>0.63449999999999995</v>
      </c>
      <c r="C1271">
        <v>0</v>
      </c>
      <c r="D1271">
        <v>100</v>
      </c>
      <c r="E1271">
        <v>53.45</v>
      </c>
      <c r="F1271">
        <f t="shared" si="19"/>
        <v>53.45</v>
      </c>
    </row>
    <row r="1272" spans="1:6" x14ac:dyDescent="0.3">
      <c r="A1272">
        <v>1270</v>
      </c>
      <c r="B1272">
        <v>0.63500000000000001</v>
      </c>
      <c r="C1272">
        <v>0</v>
      </c>
      <c r="D1272">
        <v>100</v>
      </c>
      <c r="E1272">
        <v>53.5</v>
      </c>
      <c r="F1272">
        <f t="shared" si="19"/>
        <v>53.5</v>
      </c>
    </row>
    <row r="1273" spans="1:6" x14ac:dyDescent="0.3">
      <c r="A1273">
        <v>1271</v>
      </c>
      <c r="B1273">
        <v>0.63549999999999995</v>
      </c>
      <c r="C1273">
        <v>0</v>
      </c>
      <c r="D1273">
        <v>100</v>
      </c>
      <c r="E1273">
        <v>53.55</v>
      </c>
      <c r="F1273">
        <f t="shared" si="19"/>
        <v>53.55</v>
      </c>
    </row>
    <row r="1274" spans="1:6" x14ac:dyDescent="0.3">
      <c r="A1274">
        <v>1272</v>
      </c>
      <c r="B1274">
        <v>0.63600000000000001</v>
      </c>
      <c r="C1274">
        <v>0</v>
      </c>
      <c r="D1274">
        <v>100</v>
      </c>
      <c r="E1274">
        <v>53.6</v>
      </c>
      <c r="F1274">
        <f t="shared" si="19"/>
        <v>53.6</v>
      </c>
    </row>
    <row r="1275" spans="1:6" x14ac:dyDescent="0.3">
      <c r="A1275">
        <v>1273</v>
      </c>
      <c r="B1275">
        <v>0.63649999999999995</v>
      </c>
      <c r="C1275">
        <v>0</v>
      </c>
      <c r="D1275">
        <v>100</v>
      </c>
      <c r="E1275">
        <v>53.65</v>
      </c>
      <c r="F1275">
        <f t="shared" si="19"/>
        <v>53.65</v>
      </c>
    </row>
    <row r="1276" spans="1:6" x14ac:dyDescent="0.3">
      <c r="A1276">
        <v>1274</v>
      </c>
      <c r="B1276">
        <v>0.63700000000000001</v>
      </c>
      <c r="C1276">
        <v>0</v>
      </c>
      <c r="D1276">
        <v>100</v>
      </c>
      <c r="E1276">
        <v>53.7</v>
      </c>
      <c r="F1276">
        <f t="shared" si="19"/>
        <v>53.7</v>
      </c>
    </row>
    <row r="1277" spans="1:6" x14ac:dyDescent="0.3">
      <c r="A1277">
        <v>1275</v>
      </c>
      <c r="B1277">
        <v>0.63749999999999996</v>
      </c>
      <c r="C1277">
        <v>0</v>
      </c>
      <c r="D1277">
        <v>100</v>
      </c>
      <c r="E1277">
        <v>53.75</v>
      </c>
      <c r="F1277">
        <f t="shared" si="19"/>
        <v>53.75</v>
      </c>
    </row>
    <row r="1278" spans="1:6" x14ac:dyDescent="0.3">
      <c r="A1278">
        <v>1276</v>
      </c>
      <c r="B1278">
        <v>0.63800000000000001</v>
      </c>
      <c r="C1278">
        <v>0</v>
      </c>
      <c r="D1278">
        <v>100</v>
      </c>
      <c r="E1278">
        <v>53.8</v>
      </c>
      <c r="F1278">
        <f t="shared" si="19"/>
        <v>53.8</v>
      </c>
    </row>
    <row r="1279" spans="1:6" x14ac:dyDescent="0.3">
      <c r="A1279">
        <v>1277</v>
      </c>
      <c r="B1279">
        <v>0.63849999999999996</v>
      </c>
      <c r="C1279">
        <v>0</v>
      </c>
      <c r="D1279">
        <v>100</v>
      </c>
      <c r="E1279">
        <v>53.85</v>
      </c>
      <c r="F1279">
        <f t="shared" si="19"/>
        <v>53.85</v>
      </c>
    </row>
    <row r="1280" spans="1:6" x14ac:dyDescent="0.3">
      <c r="A1280">
        <v>1278</v>
      </c>
      <c r="B1280">
        <v>0.63900000000000001</v>
      </c>
      <c r="C1280">
        <v>0</v>
      </c>
      <c r="D1280">
        <v>100</v>
      </c>
      <c r="E1280">
        <v>53.9</v>
      </c>
      <c r="F1280">
        <f t="shared" si="19"/>
        <v>53.9</v>
      </c>
    </row>
    <row r="1281" spans="1:6" x14ac:dyDescent="0.3">
      <c r="A1281">
        <v>1279</v>
      </c>
      <c r="B1281">
        <v>0.63949999999999996</v>
      </c>
      <c r="C1281">
        <v>0</v>
      </c>
      <c r="D1281">
        <v>100</v>
      </c>
      <c r="E1281">
        <v>53.95</v>
      </c>
      <c r="F1281">
        <f t="shared" si="19"/>
        <v>53.95</v>
      </c>
    </row>
    <row r="1282" spans="1:6" x14ac:dyDescent="0.3">
      <c r="A1282">
        <v>1280</v>
      </c>
      <c r="B1282">
        <v>0.64</v>
      </c>
      <c r="C1282">
        <v>0</v>
      </c>
      <c r="D1282">
        <v>100</v>
      </c>
      <c r="E1282">
        <v>54</v>
      </c>
      <c r="F1282">
        <f t="shared" ref="F1282:F1345" si="20">E1282</f>
        <v>54</v>
      </c>
    </row>
    <row r="1283" spans="1:6" x14ac:dyDescent="0.3">
      <c r="A1283">
        <v>1281</v>
      </c>
      <c r="B1283">
        <v>0.64049999999999996</v>
      </c>
      <c r="C1283">
        <v>0</v>
      </c>
      <c r="D1283">
        <v>100</v>
      </c>
      <c r="E1283">
        <v>54.05</v>
      </c>
      <c r="F1283">
        <f t="shared" si="20"/>
        <v>54.05</v>
      </c>
    </row>
    <row r="1284" spans="1:6" x14ac:dyDescent="0.3">
      <c r="A1284">
        <v>1282</v>
      </c>
      <c r="B1284">
        <v>0.64100000000000001</v>
      </c>
      <c r="C1284">
        <v>0</v>
      </c>
      <c r="D1284">
        <v>100</v>
      </c>
      <c r="E1284">
        <v>54.1</v>
      </c>
      <c r="F1284">
        <f t="shared" si="20"/>
        <v>54.1</v>
      </c>
    </row>
    <row r="1285" spans="1:6" x14ac:dyDescent="0.3">
      <c r="A1285">
        <v>1283</v>
      </c>
      <c r="B1285">
        <v>0.64149999999999996</v>
      </c>
      <c r="C1285">
        <v>0</v>
      </c>
      <c r="D1285">
        <v>100</v>
      </c>
      <c r="E1285">
        <v>54.15</v>
      </c>
      <c r="F1285">
        <f t="shared" si="20"/>
        <v>54.15</v>
      </c>
    </row>
    <row r="1286" spans="1:6" x14ac:dyDescent="0.3">
      <c r="A1286">
        <v>1284</v>
      </c>
      <c r="B1286">
        <v>0.64200000000000002</v>
      </c>
      <c r="C1286">
        <v>0</v>
      </c>
      <c r="D1286">
        <v>100</v>
      </c>
      <c r="E1286">
        <v>54.2</v>
      </c>
      <c r="F1286">
        <f t="shared" si="20"/>
        <v>54.2</v>
      </c>
    </row>
    <row r="1287" spans="1:6" x14ac:dyDescent="0.3">
      <c r="A1287">
        <v>1285</v>
      </c>
      <c r="B1287">
        <v>0.64249999999999996</v>
      </c>
      <c r="C1287">
        <v>0</v>
      </c>
      <c r="D1287">
        <v>100</v>
      </c>
      <c r="E1287">
        <v>54.25</v>
      </c>
      <c r="F1287">
        <f t="shared" si="20"/>
        <v>54.25</v>
      </c>
    </row>
    <row r="1288" spans="1:6" x14ac:dyDescent="0.3">
      <c r="A1288">
        <v>1286</v>
      </c>
      <c r="B1288">
        <v>0.64300000000000002</v>
      </c>
      <c r="C1288">
        <v>0</v>
      </c>
      <c r="D1288">
        <v>100</v>
      </c>
      <c r="E1288">
        <v>54.3</v>
      </c>
      <c r="F1288">
        <f t="shared" si="20"/>
        <v>54.3</v>
      </c>
    </row>
    <row r="1289" spans="1:6" x14ac:dyDescent="0.3">
      <c r="A1289">
        <v>1287</v>
      </c>
      <c r="B1289">
        <v>0.64349999999999996</v>
      </c>
      <c r="C1289">
        <v>0</v>
      </c>
      <c r="D1289">
        <v>100</v>
      </c>
      <c r="E1289">
        <v>54.35</v>
      </c>
      <c r="F1289">
        <f t="shared" si="20"/>
        <v>54.35</v>
      </c>
    </row>
    <row r="1290" spans="1:6" x14ac:dyDescent="0.3">
      <c r="A1290">
        <v>1288</v>
      </c>
      <c r="B1290">
        <v>0.64400000000000002</v>
      </c>
      <c r="C1290">
        <v>0</v>
      </c>
      <c r="D1290">
        <v>100</v>
      </c>
      <c r="E1290">
        <v>54.4</v>
      </c>
      <c r="F1290">
        <f t="shared" si="20"/>
        <v>54.4</v>
      </c>
    </row>
    <row r="1291" spans="1:6" x14ac:dyDescent="0.3">
      <c r="A1291">
        <v>1289</v>
      </c>
      <c r="B1291">
        <v>0.64449999999999996</v>
      </c>
      <c r="C1291">
        <v>0</v>
      </c>
      <c r="D1291">
        <v>100</v>
      </c>
      <c r="E1291">
        <v>54.45</v>
      </c>
      <c r="F1291">
        <f t="shared" si="20"/>
        <v>54.45</v>
      </c>
    </row>
    <row r="1292" spans="1:6" x14ac:dyDescent="0.3">
      <c r="A1292">
        <v>1290</v>
      </c>
      <c r="B1292">
        <v>0.64500000000000002</v>
      </c>
      <c r="C1292">
        <v>0</v>
      </c>
      <c r="D1292">
        <v>100</v>
      </c>
      <c r="E1292">
        <v>54.5</v>
      </c>
      <c r="F1292">
        <f t="shared" si="20"/>
        <v>54.5</v>
      </c>
    </row>
    <row r="1293" spans="1:6" x14ac:dyDescent="0.3">
      <c r="A1293">
        <v>1291</v>
      </c>
      <c r="B1293">
        <v>0.64549999999999996</v>
      </c>
      <c r="C1293">
        <v>0</v>
      </c>
      <c r="D1293">
        <v>100</v>
      </c>
      <c r="E1293">
        <v>54.55</v>
      </c>
      <c r="F1293">
        <f t="shared" si="20"/>
        <v>54.55</v>
      </c>
    </row>
    <row r="1294" spans="1:6" x14ac:dyDescent="0.3">
      <c r="A1294">
        <v>1292</v>
      </c>
      <c r="B1294">
        <v>0.64600000000000002</v>
      </c>
      <c r="C1294">
        <v>0</v>
      </c>
      <c r="D1294">
        <v>100</v>
      </c>
      <c r="E1294">
        <v>54.6</v>
      </c>
      <c r="F1294">
        <f t="shared" si="20"/>
        <v>54.6</v>
      </c>
    </row>
    <row r="1295" spans="1:6" x14ac:dyDescent="0.3">
      <c r="A1295">
        <v>1293</v>
      </c>
      <c r="B1295">
        <v>0.64649999999999996</v>
      </c>
      <c r="C1295">
        <v>0</v>
      </c>
      <c r="D1295">
        <v>100</v>
      </c>
      <c r="E1295">
        <v>54.65</v>
      </c>
      <c r="F1295">
        <f t="shared" si="20"/>
        <v>54.65</v>
      </c>
    </row>
    <row r="1296" spans="1:6" x14ac:dyDescent="0.3">
      <c r="A1296">
        <v>1294</v>
      </c>
      <c r="B1296">
        <v>0.64700000000000002</v>
      </c>
      <c r="C1296">
        <v>0</v>
      </c>
      <c r="D1296">
        <v>100</v>
      </c>
      <c r="E1296">
        <v>54.7</v>
      </c>
      <c r="F1296">
        <f t="shared" si="20"/>
        <v>54.7</v>
      </c>
    </row>
    <row r="1297" spans="1:6" x14ac:dyDescent="0.3">
      <c r="A1297">
        <v>1295</v>
      </c>
      <c r="B1297">
        <v>0.64749999999999996</v>
      </c>
      <c r="C1297">
        <v>0</v>
      </c>
      <c r="D1297">
        <v>100</v>
      </c>
      <c r="E1297">
        <v>54.75</v>
      </c>
      <c r="F1297">
        <f t="shared" si="20"/>
        <v>54.75</v>
      </c>
    </row>
    <row r="1298" spans="1:6" x14ac:dyDescent="0.3">
      <c r="A1298">
        <v>1296</v>
      </c>
      <c r="B1298">
        <v>0.64800000000000002</v>
      </c>
      <c r="C1298">
        <v>0</v>
      </c>
      <c r="D1298">
        <v>100</v>
      </c>
      <c r="E1298">
        <v>54.8</v>
      </c>
      <c r="F1298">
        <f t="shared" si="20"/>
        <v>54.8</v>
      </c>
    </row>
    <row r="1299" spans="1:6" x14ac:dyDescent="0.3">
      <c r="A1299">
        <v>1297</v>
      </c>
      <c r="B1299">
        <v>0.64849999999999997</v>
      </c>
      <c r="C1299">
        <v>0</v>
      </c>
      <c r="D1299">
        <v>100</v>
      </c>
      <c r="E1299">
        <v>54.85</v>
      </c>
      <c r="F1299">
        <f t="shared" si="20"/>
        <v>54.85</v>
      </c>
    </row>
    <row r="1300" spans="1:6" x14ac:dyDescent="0.3">
      <c r="A1300">
        <v>1298</v>
      </c>
      <c r="B1300">
        <v>0.64900000000000002</v>
      </c>
      <c r="C1300">
        <v>0</v>
      </c>
      <c r="D1300">
        <v>100</v>
      </c>
      <c r="E1300">
        <v>54.9</v>
      </c>
      <c r="F1300">
        <f t="shared" si="20"/>
        <v>54.9</v>
      </c>
    </row>
    <row r="1301" spans="1:6" x14ac:dyDescent="0.3">
      <c r="A1301">
        <v>1299</v>
      </c>
      <c r="B1301">
        <v>0.64949999999999997</v>
      </c>
      <c r="C1301">
        <v>0</v>
      </c>
      <c r="D1301">
        <v>100</v>
      </c>
      <c r="E1301">
        <v>54.95</v>
      </c>
      <c r="F1301">
        <f t="shared" si="20"/>
        <v>54.95</v>
      </c>
    </row>
    <row r="1302" spans="1:6" x14ac:dyDescent="0.3">
      <c r="A1302">
        <v>1300</v>
      </c>
      <c r="B1302">
        <v>0.65</v>
      </c>
      <c r="C1302">
        <v>0</v>
      </c>
      <c r="D1302">
        <v>100</v>
      </c>
      <c r="E1302">
        <v>55</v>
      </c>
      <c r="F1302">
        <f t="shared" si="20"/>
        <v>55</v>
      </c>
    </row>
    <row r="1303" spans="1:6" x14ac:dyDescent="0.3">
      <c r="A1303">
        <v>1301</v>
      </c>
      <c r="B1303">
        <v>0.65049999999999997</v>
      </c>
      <c r="C1303">
        <v>0</v>
      </c>
      <c r="D1303">
        <v>100</v>
      </c>
      <c r="E1303">
        <v>55.05</v>
      </c>
      <c r="F1303">
        <f t="shared" si="20"/>
        <v>55.05</v>
      </c>
    </row>
    <row r="1304" spans="1:6" x14ac:dyDescent="0.3">
      <c r="A1304">
        <v>1302</v>
      </c>
      <c r="B1304">
        <v>0.65100000000000002</v>
      </c>
      <c r="C1304">
        <v>0</v>
      </c>
      <c r="D1304">
        <v>100</v>
      </c>
      <c r="E1304">
        <v>55.1</v>
      </c>
      <c r="F1304">
        <f t="shared" si="20"/>
        <v>55.1</v>
      </c>
    </row>
    <row r="1305" spans="1:6" x14ac:dyDescent="0.3">
      <c r="A1305">
        <v>1303</v>
      </c>
      <c r="B1305">
        <v>0.65149999999999997</v>
      </c>
      <c r="C1305">
        <v>0</v>
      </c>
      <c r="D1305">
        <v>100</v>
      </c>
      <c r="E1305">
        <v>55.15</v>
      </c>
      <c r="F1305">
        <f t="shared" si="20"/>
        <v>55.15</v>
      </c>
    </row>
    <row r="1306" spans="1:6" x14ac:dyDescent="0.3">
      <c r="A1306">
        <v>1304</v>
      </c>
      <c r="B1306">
        <v>0.65200000000000002</v>
      </c>
      <c r="C1306">
        <v>0</v>
      </c>
      <c r="D1306">
        <v>100</v>
      </c>
      <c r="E1306">
        <v>55.2</v>
      </c>
      <c r="F1306">
        <f t="shared" si="20"/>
        <v>55.2</v>
      </c>
    </row>
    <row r="1307" spans="1:6" x14ac:dyDescent="0.3">
      <c r="A1307">
        <v>1305</v>
      </c>
      <c r="B1307">
        <v>0.65249999999999997</v>
      </c>
      <c r="C1307">
        <v>0</v>
      </c>
      <c r="D1307">
        <v>100</v>
      </c>
      <c r="E1307">
        <v>55.25</v>
      </c>
      <c r="F1307">
        <f t="shared" si="20"/>
        <v>55.25</v>
      </c>
    </row>
    <row r="1308" spans="1:6" x14ac:dyDescent="0.3">
      <c r="A1308">
        <v>1306</v>
      </c>
      <c r="B1308">
        <v>0.65300000000000002</v>
      </c>
      <c r="C1308">
        <v>0</v>
      </c>
      <c r="D1308">
        <v>100</v>
      </c>
      <c r="E1308">
        <v>55.3</v>
      </c>
      <c r="F1308">
        <f t="shared" si="20"/>
        <v>55.3</v>
      </c>
    </row>
    <row r="1309" spans="1:6" x14ac:dyDescent="0.3">
      <c r="A1309">
        <v>1307</v>
      </c>
      <c r="B1309">
        <v>0.65349999999999997</v>
      </c>
      <c r="C1309">
        <v>0</v>
      </c>
      <c r="D1309">
        <v>100</v>
      </c>
      <c r="E1309">
        <v>55.35</v>
      </c>
      <c r="F1309">
        <f t="shared" si="20"/>
        <v>55.35</v>
      </c>
    </row>
    <row r="1310" spans="1:6" x14ac:dyDescent="0.3">
      <c r="A1310">
        <v>1308</v>
      </c>
      <c r="B1310">
        <v>0.65400000000000003</v>
      </c>
      <c r="C1310">
        <v>0</v>
      </c>
      <c r="D1310">
        <v>100</v>
      </c>
      <c r="E1310">
        <v>55.4</v>
      </c>
      <c r="F1310">
        <f t="shared" si="20"/>
        <v>55.4</v>
      </c>
    </row>
    <row r="1311" spans="1:6" x14ac:dyDescent="0.3">
      <c r="A1311">
        <v>1309</v>
      </c>
      <c r="B1311">
        <v>0.65449999999999997</v>
      </c>
      <c r="C1311">
        <v>0</v>
      </c>
      <c r="D1311">
        <v>100</v>
      </c>
      <c r="E1311">
        <v>55.45</v>
      </c>
      <c r="F1311">
        <f t="shared" si="20"/>
        <v>55.45</v>
      </c>
    </row>
    <row r="1312" spans="1:6" x14ac:dyDescent="0.3">
      <c r="A1312">
        <v>1310</v>
      </c>
      <c r="B1312">
        <v>0.65500000000000003</v>
      </c>
      <c r="C1312">
        <v>0</v>
      </c>
      <c r="D1312">
        <v>100</v>
      </c>
      <c r="E1312">
        <v>55.5</v>
      </c>
      <c r="F1312">
        <f t="shared" si="20"/>
        <v>55.5</v>
      </c>
    </row>
    <row r="1313" spans="1:6" x14ac:dyDescent="0.3">
      <c r="A1313">
        <v>1311</v>
      </c>
      <c r="B1313">
        <v>0.65549999999999997</v>
      </c>
      <c r="C1313">
        <v>0</v>
      </c>
      <c r="D1313">
        <v>100</v>
      </c>
      <c r="E1313">
        <v>55.55</v>
      </c>
      <c r="F1313">
        <f t="shared" si="20"/>
        <v>55.55</v>
      </c>
    </row>
    <row r="1314" spans="1:6" x14ac:dyDescent="0.3">
      <c r="A1314">
        <v>1312</v>
      </c>
      <c r="B1314">
        <v>0.65600000000000003</v>
      </c>
      <c r="C1314">
        <v>0</v>
      </c>
      <c r="D1314">
        <v>100</v>
      </c>
      <c r="E1314">
        <v>55.6</v>
      </c>
      <c r="F1314">
        <f t="shared" si="20"/>
        <v>55.6</v>
      </c>
    </row>
    <row r="1315" spans="1:6" x14ac:dyDescent="0.3">
      <c r="A1315">
        <v>1313</v>
      </c>
      <c r="B1315">
        <v>0.65649999999999997</v>
      </c>
      <c r="C1315">
        <v>0</v>
      </c>
      <c r="D1315">
        <v>100</v>
      </c>
      <c r="E1315">
        <v>55.65</v>
      </c>
      <c r="F1315">
        <f t="shared" si="20"/>
        <v>55.65</v>
      </c>
    </row>
    <row r="1316" spans="1:6" x14ac:dyDescent="0.3">
      <c r="A1316">
        <v>1314</v>
      </c>
      <c r="B1316">
        <v>0.65700000000000003</v>
      </c>
      <c r="C1316">
        <v>0</v>
      </c>
      <c r="D1316">
        <v>100</v>
      </c>
      <c r="E1316">
        <v>55.7</v>
      </c>
      <c r="F1316">
        <f t="shared" si="20"/>
        <v>55.7</v>
      </c>
    </row>
    <row r="1317" spans="1:6" x14ac:dyDescent="0.3">
      <c r="A1317">
        <v>1315</v>
      </c>
      <c r="B1317">
        <v>0.65749999999999997</v>
      </c>
      <c r="C1317">
        <v>0</v>
      </c>
      <c r="D1317">
        <v>100</v>
      </c>
      <c r="E1317">
        <v>55.75</v>
      </c>
      <c r="F1317">
        <f t="shared" si="20"/>
        <v>55.75</v>
      </c>
    </row>
    <row r="1318" spans="1:6" x14ac:dyDescent="0.3">
      <c r="A1318">
        <v>1316</v>
      </c>
      <c r="B1318">
        <v>0.65800000000000003</v>
      </c>
      <c r="C1318">
        <v>0</v>
      </c>
      <c r="D1318">
        <v>100</v>
      </c>
      <c r="E1318">
        <v>55.8</v>
      </c>
      <c r="F1318">
        <f t="shared" si="20"/>
        <v>55.8</v>
      </c>
    </row>
    <row r="1319" spans="1:6" x14ac:dyDescent="0.3">
      <c r="A1319">
        <v>1317</v>
      </c>
      <c r="B1319">
        <v>0.65849999999999997</v>
      </c>
      <c r="C1319">
        <v>0</v>
      </c>
      <c r="D1319">
        <v>100</v>
      </c>
      <c r="E1319">
        <v>55.85</v>
      </c>
      <c r="F1319">
        <f t="shared" si="20"/>
        <v>55.85</v>
      </c>
    </row>
    <row r="1320" spans="1:6" x14ac:dyDescent="0.3">
      <c r="A1320">
        <v>1318</v>
      </c>
      <c r="B1320">
        <v>0.65900000000000003</v>
      </c>
      <c r="C1320">
        <v>0</v>
      </c>
      <c r="D1320">
        <v>100</v>
      </c>
      <c r="E1320">
        <v>55.9</v>
      </c>
      <c r="F1320">
        <f t="shared" si="20"/>
        <v>55.9</v>
      </c>
    </row>
    <row r="1321" spans="1:6" x14ac:dyDescent="0.3">
      <c r="A1321">
        <v>1319</v>
      </c>
      <c r="B1321">
        <v>0.65949999999999998</v>
      </c>
      <c r="C1321">
        <v>0</v>
      </c>
      <c r="D1321">
        <v>100</v>
      </c>
      <c r="E1321">
        <v>55.95</v>
      </c>
      <c r="F1321">
        <f t="shared" si="20"/>
        <v>55.95</v>
      </c>
    </row>
    <row r="1322" spans="1:6" x14ac:dyDescent="0.3">
      <c r="A1322">
        <v>1320</v>
      </c>
      <c r="B1322">
        <v>0.66</v>
      </c>
      <c r="C1322">
        <v>0</v>
      </c>
      <c r="D1322">
        <v>100</v>
      </c>
      <c r="E1322">
        <v>56</v>
      </c>
      <c r="F1322">
        <f t="shared" si="20"/>
        <v>56</v>
      </c>
    </row>
    <row r="1323" spans="1:6" x14ac:dyDescent="0.3">
      <c r="A1323">
        <v>1321</v>
      </c>
      <c r="B1323">
        <v>0.66049999999999998</v>
      </c>
      <c r="C1323">
        <v>0</v>
      </c>
      <c r="D1323">
        <v>100</v>
      </c>
      <c r="E1323">
        <v>56.05</v>
      </c>
      <c r="F1323">
        <f t="shared" si="20"/>
        <v>56.05</v>
      </c>
    </row>
    <row r="1324" spans="1:6" x14ac:dyDescent="0.3">
      <c r="A1324">
        <v>1322</v>
      </c>
      <c r="B1324">
        <v>0.66100000000000003</v>
      </c>
      <c r="C1324">
        <v>0</v>
      </c>
      <c r="D1324">
        <v>100</v>
      </c>
      <c r="E1324">
        <v>56.1</v>
      </c>
      <c r="F1324">
        <f t="shared" si="20"/>
        <v>56.1</v>
      </c>
    </row>
    <row r="1325" spans="1:6" x14ac:dyDescent="0.3">
      <c r="A1325">
        <v>1323</v>
      </c>
      <c r="B1325">
        <v>0.66149999999999998</v>
      </c>
      <c r="C1325">
        <v>0</v>
      </c>
      <c r="D1325">
        <v>100</v>
      </c>
      <c r="E1325">
        <v>56.15</v>
      </c>
      <c r="F1325">
        <f t="shared" si="20"/>
        <v>56.15</v>
      </c>
    </row>
    <row r="1326" spans="1:6" x14ac:dyDescent="0.3">
      <c r="A1326">
        <v>1324</v>
      </c>
      <c r="B1326">
        <v>0.66200000000000003</v>
      </c>
      <c r="C1326">
        <v>0</v>
      </c>
      <c r="D1326">
        <v>100</v>
      </c>
      <c r="E1326">
        <v>56.2</v>
      </c>
      <c r="F1326">
        <f t="shared" si="20"/>
        <v>56.2</v>
      </c>
    </row>
    <row r="1327" spans="1:6" x14ac:dyDescent="0.3">
      <c r="A1327">
        <v>1325</v>
      </c>
      <c r="B1327">
        <v>0.66249999999999998</v>
      </c>
      <c r="C1327">
        <v>0</v>
      </c>
      <c r="D1327">
        <v>100</v>
      </c>
      <c r="E1327">
        <v>56.25</v>
      </c>
      <c r="F1327">
        <f t="shared" si="20"/>
        <v>56.25</v>
      </c>
    </row>
    <row r="1328" spans="1:6" x14ac:dyDescent="0.3">
      <c r="A1328">
        <v>1326</v>
      </c>
      <c r="B1328">
        <v>0.66300000000000003</v>
      </c>
      <c r="C1328">
        <v>0</v>
      </c>
      <c r="D1328">
        <v>100</v>
      </c>
      <c r="E1328">
        <v>56.3</v>
      </c>
      <c r="F1328">
        <f t="shared" si="20"/>
        <v>56.3</v>
      </c>
    </row>
    <row r="1329" spans="1:6" x14ac:dyDescent="0.3">
      <c r="A1329">
        <v>1327</v>
      </c>
      <c r="B1329">
        <v>0.66349999999999998</v>
      </c>
      <c r="C1329">
        <v>0</v>
      </c>
      <c r="D1329">
        <v>100</v>
      </c>
      <c r="E1329">
        <v>56.35</v>
      </c>
      <c r="F1329">
        <f t="shared" si="20"/>
        <v>56.35</v>
      </c>
    </row>
    <row r="1330" spans="1:6" x14ac:dyDescent="0.3">
      <c r="A1330">
        <v>1328</v>
      </c>
      <c r="B1330">
        <v>0.66400000000000003</v>
      </c>
      <c r="C1330">
        <v>0</v>
      </c>
      <c r="D1330">
        <v>100</v>
      </c>
      <c r="E1330">
        <v>56.4</v>
      </c>
      <c r="F1330">
        <f t="shared" si="20"/>
        <v>56.4</v>
      </c>
    </row>
    <row r="1331" spans="1:6" x14ac:dyDescent="0.3">
      <c r="A1331">
        <v>1329</v>
      </c>
      <c r="B1331">
        <v>0.66449999999999998</v>
      </c>
      <c r="C1331">
        <v>0</v>
      </c>
      <c r="D1331">
        <v>100</v>
      </c>
      <c r="E1331">
        <v>56.45</v>
      </c>
      <c r="F1331">
        <f t="shared" si="20"/>
        <v>56.45</v>
      </c>
    </row>
    <row r="1332" spans="1:6" x14ac:dyDescent="0.3">
      <c r="A1332">
        <v>1330</v>
      </c>
      <c r="B1332">
        <v>0.66500000000000004</v>
      </c>
      <c r="C1332">
        <v>0</v>
      </c>
      <c r="D1332">
        <v>100</v>
      </c>
      <c r="E1332">
        <v>56.5</v>
      </c>
      <c r="F1332">
        <f t="shared" si="20"/>
        <v>56.5</v>
      </c>
    </row>
    <row r="1333" spans="1:6" x14ac:dyDescent="0.3">
      <c r="A1333">
        <v>1331</v>
      </c>
      <c r="B1333">
        <v>0.66549999999999998</v>
      </c>
      <c r="C1333">
        <v>0</v>
      </c>
      <c r="D1333">
        <v>100</v>
      </c>
      <c r="E1333">
        <v>56.55</v>
      </c>
      <c r="F1333">
        <f t="shared" si="20"/>
        <v>56.55</v>
      </c>
    </row>
    <row r="1334" spans="1:6" x14ac:dyDescent="0.3">
      <c r="A1334">
        <v>1332</v>
      </c>
      <c r="B1334">
        <v>0.66600000000000004</v>
      </c>
      <c r="C1334">
        <v>0</v>
      </c>
      <c r="D1334">
        <v>100</v>
      </c>
      <c r="E1334">
        <v>56.6</v>
      </c>
      <c r="F1334">
        <f t="shared" si="20"/>
        <v>56.6</v>
      </c>
    </row>
    <row r="1335" spans="1:6" x14ac:dyDescent="0.3">
      <c r="A1335">
        <v>1333</v>
      </c>
      <c r="B1335">
        <v>0.66649999999999998</v>
      </c>
      <c r="C1335">
        <v>0</v>
      </c>
      <c r="D1335">
        <v>100</v>
      </c>
      <c r="E1335">
        <v>56.65</v>
      </c>
      <c r="F1335">
        <f t="shared" si="20"/>
        <v>56.65</v>
      </c>
    </row>
    <row r="1336" spans="1:6" x14ac:dyDescent="0.3">
      <c r="A1336">
        <v>1334</v>
      </c>
      <c r="B1336">
        <v>0.66700000000000004</v>
      </c>
      <c r="C1336">
        <v>0</v>
      </c>
      <c r="D1336">
        <v>100</v>
      </c>
      <c r="E1336">
        <v>56.7</v>
      </c>
      <c r="F1336">
        <f t="shared" si="20"/>
        <v>56.7</v>
      </c>
    </row>
    <row r="1337" spans="1:6" x14ac:dyDescent="0.3">
      <c r="A1337">
        <v>1335</v>
      </c>
      <c r="B1337">
        <v>0.66749999999999998</v>
      </c>
      <c r="C1337">
        <v>0</v>
      </c>
      <c r="D1337">
        <v>100</v>
      </c>
      <c r="E1337">
        <v>56.75</v>
      </c>
      <c r="F1337">
        <f t="shared" si="20"/>
        <v>56.75</v>
      </c>
    </row>
    <row r="1338" spans="1:6" x14ac:dyDescent="0.3">
      <c r="A1338">
        <v>1336</v>
      </c>
      <c r="B1338">
        <v>0.66800000000000004</v>
      </c>
      <c r="C1338">
        <v>0</v>
      </c>
      <c r="D1338">
        <v>100</v>
      </c>
      <c r="E1338">
        <v>56.8</v>
      </c>
      <c r="F1338">
        <f t="shared" si="20"/>
        <v>56.8</v>
      </c>
    </row>
    <row r="1339" spans="1:6" x14ac:dyDescent="0.3">
      <c r="A1339">
        <v>1337</v>
      </c>
      <c r="B1339">
        <v>0.66849999999999998</v>
      </c>
      <c r="C1339">
        <v>0</v>
      </c>
      <c r="D1339">
        <v>100</v>
      </c>
      <c r="E1339">
        <v>56.85</v>
      </c>
      <c r="F1339">
        <f t="shared" si="20"/>
        <v>56.85</v>
      </c>
    </row>
    <row r="1340" spans="1:6" x14ac:dyDescent="0.3">
      <c r="A1340">
        <v>1338</v>
      </c>
      <c r="B1340">
        <v>0.66900000000000004</v>
      </c>
      <c r="C1340">
        <v>0</v>
      </c>
      <c r="D1340">
        <v>100</v>
      </c>
      <c r="E1340">
        <v>56.9</v>
      </c>
      <c r="F1340">
        <f t="shared" si="20"/>
        <v>56.9</v>
      </c>
    </row>
    <row r="1341" spans="1:6" x14ac:dyDescent="0.3">
      <c r="A1341">
        <v>1339</v>
      </c>
      <c r="B1341">
        <v>0.66949999999999998</v>
      </c>
      <c r="C1341">
        <v>0</v>
      </c>
      <c r="D1341">
        <v>100</v>
      </c>
      <c r="E1341">
        <v>56.95</v>
      </c>
      <c r="F1341">
        <f t="shared" si="20"/>
        <v>56.95</v>
      </c>
    </row>
    <row r="1342" spans="1:6" x14ac:dyDescent="0.3">
      <c r="A1342">
        <v>1340</v>
      </c>
      <c r="B1342">
        <v>0.67</v>
      </c>
      <c r="C1342">
        <v>0</v>
      </c>
      <c r="D1342">
        <v>100</v>
      </c>
      <c r="E1342">
        <v>57</v>
      </c>
      <c r="F1342">
        <f t="shared" si="20"/>
        <v>57</v>
      </c>
    </row>
    <row r="1343" spans="1:6" x14ac:dyDescent="0.3">
      <c r="A1343">
        <v>1341</v>
      </c>
      <c r="B1343">
        <v>0.67049999999999998</v>
      </c>
      <c r="C1343">
        <v>0</v>
      </c>
      <c r="D1343">
        <v>100</v>
      </c>
      <c r="E1343">
        <v>57.05</v>
      </c>
      <c r="F1343">
        <f t="shared" si="20"/>
        <v>57.05</v>
      </c>
    </row>
    <row r="1344" spans="1:6" x14ac:dyDescent="0.3">
      <c r="A1344">
        <v>1342</v>
      </c>
      <c r="B1344">
        <v>0.67100000000000004</v>
      </c>
      <c r="C1344">
        <v>0</v>
      </c>
      <c r="D1344">
        <v>100</v>
      </c>
      <c r="E1344">
        <v>57.1</v>
      </c>
      <c r="F1344">
        <f t="shared" si="20"/>
        <v>57.1</v>
      </c>
    </row>
    <row r="1345" spans="1:6" x14ac:dyDescent="0.3">
      <c r="A1345">
        <v>1343</v>
      </c>
      <c r="B1345">
        <v>0.67149999999999999</v>
      </c>
      <c r="C1345">
        <v>0</v>
      </c>
      <c r="D1345">
        <v>100</v>
      </c>
      <c r="E1345">
        <v>57.15</v>
      </c>
      <c r="F1345">
        <f t="shared" si="20"/>
        <v>57.15</v>
      </c>
    </row>
    <row r="1346" spans="1:6" x14ac:dyDescent="0.3">
      <c r="A1346">
        <v>1344</v>
      </c>
      <c r="B1346">
        <v>0.67200000000000004</v>
      </c>
      <c r="C1346">
        <v>0</v>
      </c>
      <c r="D1346">
        <v>100</v>
      </c>
      <c r="E1346">
        <v>57.2</v>
      </c>
      <c r="F1346">
        <f t="shared" ref="F1346:F1409" si="21">E1346</f>
        <v>57.2</v>
      </c>
    </row>
    <row r="1347" spans="1:6" x14ac:dyDescent="0.3">
      <c r="A1347">
        <v>1345</v>
      </c>
      <c r="B1347">
        <v>0.67249999999999999</v>
      </c>
      <c r="C1347">
        <v>0</v>
      </c>
      <c r="D1347">
        <v>100</v>
      </c>
      <c r="E1347">
        <v>57.25</v>
      </c>
      <c r="F1347">
        <f t="shared" si="21"/>
        <v>57.25</v>
      </c>
    </row>
    <row r="1348" spans="1:6" x14ac:dyDescent="0.3">
      <c r="A1348">
        <v>1346</v>
      </c>
      <c r="B1348">
        <v>0.67300000000000004</v>
      </c>
      <c r="C1348">
        <v>0</v>
      </c>
      <c r="D1348">
        <v>100</v>
      </c>
      <c r="E1348">
        <v>57.3</v>
      </c>
      <c r="F1348">
        <f t="shared" si="21"/>
        <v>57.3</v>
      </c>
    </row>
    <row r="1349" spans="1:6" x14ac:dyDescent="0.3">
      <c r="A1349">
        <v>1347</v>
      </c>
      <c r="B1349">
        <v>0.67349999999999999</v>
      </c>
      <c r="C1349">
        <v>0</v>
      </c>
      <c r="D1349">
        <v>100</v>
      </c>
      <c r="E1349">
        <v>57.35</v>
      </c>
      <c r="F1349">
        <f t="shared" si="21"/>
        <v>57.35</v>
      </c>
    </row>
    <row r="1350" spans="1:6" x14ac:dyDescent="0.3">
      <c r="A1350">
        <v>1348</v>
      </c>
      <c r="B1350">
        <v>0.67400000000000004</v>
      </c>
      <c r="C1350">
        <v>0</v>
      </c>
      <c r="D1350">
        <v>100</v>
      </c>
      <c r="E1350">
        <v>57.4</v>
      </c>
      <c r="F1350">
        <f t="shared" si="21"/>
        <v>57.4</v>
      </c>
    </row>
    <row r="1351" spans="1:6" x14ac:dyDescent="0.3">
      <c r="A1351">
        <v>1349</v>
      </c>
      <c r="B1351">
        <v>0.67449999999999999</v>
      </c>
      <c r="C1351">
        <v>0</v>
      </c>
      <c r="D1351">
        <v>100</v>
      </c>
      <c r="E1351">
        <v>57.45</v>
      </c>
      <c r="F1351">
        <f t="shared" si="21"/>
        <v>57.45</v>
      </c>
    </row>
    <row r="1352" spans="1:6" x14ac:dyDescent="0.3">
      <c r="A1352">
        <v>1350</v>
      </c>
      <c r="B1352">
        <v>0.67500000000000004</v>
      </c>
      <c r="C1352">
        <v>0</v>
      </c>
      <c r="D1352">
        <v>100</v>
      </c>
      <c r="E1352">
        <v>57.5</v>
      </c>
      <c r="F1352">
        <f t="shared" si="21"/>
        <v>57.5</v>
      </c>
    </row>
    <row r="1353" spans="1:6" x14ac:dyDescent="0.3">
      <c r="A1353">
        <v>1351</v>
      </c>
      <c r="B1353">
        <v>0.67549999999999999</v>
      </c>
      <c r="C1353">
        <v>0</v>
      </c>
      <c r="D1353">
        <v>100</v>
      </c>
      <c r="E1353">
        <v>57.55</v>
      </c>
      <c r="F1353">
        <f t="shared" si="21"/>
        <v>57.55</v>
      </c>
    </row>
    <row r="1354" spans="1:6" x14ac:dyDescent="0.3">
      <c r="A1354">
        <v>1352</v>
      </c>
      <c r="B1354">
        <v>0.67600000000000005</v>
      </c>
      <c r="C1354">
        <v>0</v>
      </c>
      <c r="D1354">
        <v>100</v>
      </c>
      <c r="E1354">
        <v>57.6</v>
      </c>
      <c r="F1354">
        <f t="shared" si="21"/>
        <v>57.6</v>
      </c>
    </row>
    <row r="1355" spans="1:6" x14ac:dyDescent="0.3">
      <c r="A1355">
        <v>1353</v>
      </c>
      <c r="B1355">
        <v>0.67649999999999999</v>
      </c>
      <c r="C1355">
        <v>0</v>
      </c>
      <c r="D1355">
        <v>100</v>
      </c>
      <c r="E1355">
        <v>57.65</v>
      </c>
      <c r="F1355">
        <f t="shared" si="21"/>
        <v>57.65</v>
      </c>
    </row>
    <row r="1356" spans="1:6" x14ac:dyDescent="0.3">
      <c r="A1356">
        <v>1354</v>
      </c>
      <c r="B1356">
        <v>0.67700000000000005</v>
      </c>
      <c r="C1356">
        <v>0</v>
      </c>
      <c r="D1356">
        <v>100</v>
      </c>
      <c r="E1356">
        <v>57.7</v>
      </c>
      <c r="F1356">
        <f t="shared" si="21"/>
        <v>57.7</v>
      </c>
    </row>
    <row r="1357" spans="1:6" x14ac:dyDescent="0.3">
      <c r="A1357">
        <v>1355</v>
      </c>
      <c r="B1357">
        <v>0.67749999999999999</v>
      </c>
      <c r="C1357">
        <v>0</v>
      </c>
      <c r="D1357">
        <v>100</v>
      </c>
      <c r="E1357">
        <v>57.75</v>
      </c>
      <c r="F1357">
        <f t="shared" si="21"/>
        <v>57.75</v>
      </c>
    </row>
    <row r="1358" spans="1:6" x14ac:dyDescent="0.3">
      <c r="A1358">
        <v>1356</v>
      </c>
      <c r="B1358">
        <v>0.67800000000000005</v>
      </c>
      <c r="C1358">
        <v>0</v>
      </c>
      <c r="D1358">
        <v>100</v>
      </c>
      <c r="E1358">
        <v>57.8</v>
      </c>
      <c r="F1358">
        <f t="shared" si="21"/>
        <v>57.8</v>
      </c>
    </row>
    <row r="1359" spans="1:6" x14ac:dyDescent="0.3">
      <c r="A1359">
        <v>1357</v>
      </c>
      <c r="B1359">
        <v>0.67849999999999999</v>
      </c>
      <c r="C1359">
        <v>0</v>
      </c>
      <c r="D1359">
        <v>100</v>
      </c>
      <c r="E1359">
        <v>57.85</v>
      </c>
      <c r="F1359">
        <f t="shared" si="21"/>
        <v>57.85</v>
      </c>
    </row>
    <row r="1360" spans="1:6" x14ac:dyDescent="0.3">
      <c r="A1360">
        <v>1358</v>
      </c>
      <c r="B1360">
        <v>0.67900000000000005</v>
      </c>
      <c r="C1360">
        <v>0</v>
      </c>
      <c r="D1360">
        <v>100</v>
      </c>
      <c r="E1360">
        <v>57.9</v>
      </c>
      <c r="F1360">
        <f t="shared" si="21"/>
        <v>57.9</v>
      </c>
    </row>
    <row r="1361" spans="1:6" x14ac:dyDescent="0.3">
      <c r="A1361">
        <v>1359</v>
      </c>
      <c r="B1361">
        <v>0.67949999999999999</v>
      </c>
      <c r="C1361">
        <v>0</v>
      </c>
      <c r="D1361">
        <v>100</v>
      </c>
      <c r="E1361">
        <v>57.95</v>
      </c>
      <c r="F1361">
        <f t="shared" si="21"/>
        <v>57.95</v>
      </c>
    </row>
    <row r="1362" spans="1:6" x14ac:dyDescent="0.3">
      <c r="A1362">
        <v>1360</v>
      </c>
      <c r="B1362">
        <v>0.68</v>
      </c>
      <c r="C1362">
        <v>0</v>
      </c>
      <c r="D1362">
        <v>100</v>
      </c>
      <c r="E1362">
        <v>58</v>
      </c>
      <c r="F1362">
        <f t="shared" si="21"/>
        <v>58</v>
      </c>
    </row>
    <row r="1363" spans="1:6" x14ac:dyDescent="0.3">
      <c r="A1363">
        <v>1361</v>
      </c>
      <c r="B1363">
        <v>0.68049999999999999</v>
      </c>
      <c r="C1363">
        <v>0</v>
      </c>
      <c r="D1363">
        <v>100</v>
      </c>
      <c r="E1363">
        <v>58.05</v>
      </c>
      <c r="F1363">
        <f t="shared" si="21"/>
        <v>58.05</v>
      </c>
    </row>
    <row r="1364" spans="1:6" x14ac:dyDescent="0.3">
      <c r="A1364">
        <v>1362</v>
      </c>
      <c r="B1364">
        <v>0.68100000000000005</v>
      </c>
      <c r="C1364">
        <v>0</v>
      </c>
      <c r="D1364">
        <v>100</v>
      </c>
      <c r="E1364">
        <v>58.1</v>
      </c>
      <c r="F1364">
        <f t="shared" si="21"/>
        <v>58.1</v>
      </c>
    </row>
    <row r="1365" spans="1:6" x14ac:dyDescent="0.3">
      <c r="A1365">
        <v>1363</v>
      </c>
      <c r="B1365">
        <v>0.68149999999999999</v>
      </c>
      <c r="C1365">
        <v>0</v>
      </c>
      <c r="D1365">
        <v>100</v>
      </c>
      <c r="E1365">
        <v>58.15</v>
      </c>
      <c r="F1365">
        <f t="shared" si="21"/>
        <v>58.15</v>
      </c>
    </row>
    <row r="1366" spans="1:6" x14ac:dyDescent="0.3">
      <c r="A1366">
        <v>1364</v>
      </c>
      <c r="B1366">
        <v>0.68200000000000005</v>
      </c>
      <c r="C1366">
        <v>0</v>
      </c>
      <c r="D1366">
        <v>100</v>
      </c>
      <c r="E1366">
        <v>58.2</v>
      </c>
      <c r="F1366">
        <f t="shared" si="21"/>
        <v>58.2</v>
      </c>
    </row>
    <row r="1367" spans="1:6" x14ac:dyDescent="0.3">
      <c r="A1367">
        <v>1365</v>
      </c>
      <c r="B1367">
        <v>0.6825</v>
      </c>
      <c r="C1367">
        <v>0</v>
      </c>
      <c r="D1367">
        <v>100</v>
      </c>
      <c r="E1367">
        <v>58.25</v>
      </c>
      <c r="F1367">
        <f t="shared" si="21"/>
        <v>58.25</v>
      </c>
    </row>
    <row r="1368" spans="1:6" x14ac:dyDescent="0.3">
      <c r="A1368">
        <v>1366</v>
      </c>
      <c r="B1368">
        <v>0.68300000000000005</v>
      </c>
      <c r="C1368">
        <v>0</v>
      </c>
      <c r="D1368">
        <v>100</v>
      </c>
      <c r="E1368">
        <v>58.3</v>
      </c>
      <c r="F1368">
        <f t="shared" si="21"/>
        <v>58.3</v>
      </c>
    </row>
    <row r="1369" spans="1:6" x14ac:dyDescent="0.3">
      <c r="A1369">
        <v>1367</v>
      </c>
      <c r="B1369">
        <v>0.6835</v>
      </c>
      <c r="C1369">
        <v>0</v>
      </c>
      <c r="D1369">
        <v>100</v>
      </c>
      <c r="E1369">
        <v>58.35</v>
      </c>
      <c r="F1369">
        <f t="shared" si="21"/>
        <v>58.35</v>
      </c>
    </row>
    <row r="1370" spans="1:6" x14ac:dyDescent="0.3">
      <c r="A1370">
        <v>1368</v>
      </c>
      <c r="B1370">
        <v>0.68400000000000005</v>
      </c>
      <c r="C1370">
        <v>0</v>
      </c>
      <c r="D1370">
        <v>100</v>
      </c>
      <c r="E1370">
        <v>58.4</v>
      </c>
      <c r="F1370">
        <f t="shared" si="21"/>
        <v>58.4</v>
      </c>
    </row>
    <row r="1371" spans="1:6" x14ac:dyDescent="0.3">
      <c r="A1371">
        <v>1369</v>
      </c>
      <c r="B1371">
        <v>0.6845</v>
      </c>
      <c r="C1371">
        <v>0</v>
      </c>
      <c r="D1371">
        <v>100</v>
      </c>
      <c r="E1371">
        <v>58.45</v>
      </c>
      <c r="F1371">
        <f t="shared" si="21"/>
        <v>58.45</v>
      </c>
    </row>
    <row r="1372" spans="1:6" x14ac:dyDescent="0.3">
      <c r="A1372">
        <v>1370</v>
      </c>
      <c r="B1372">
        <v>0.68500000000000005</v>
      </c>
      <c r="C1372">
        <v>0</v>
      </c>
      <c r="D1372">
        <v>100</v>
      </c>
      <c r="E1372">
        <v>58.5</v>
      </c>
      <c r="F1372">
        <f t="shared" si="21"/>
        <v>58.5</v>
      </c>
    </row>
    <row r="1373" spans="1:6" x14ac:dyDescent="0.3">
      <c r="A1373">
        <v>1371</v>
      </c>
      <c r="B1373">
        <v>0.6855</v>
      </c>
      <c r="C1373">
        <v>0</v>
      </c>
      <c r="D1373">
        <v>100</v>
      </c>
      <c r="E1373">
        <v>58.55</v>
      </c>
      <c r="F1373">
        <f t="shared" si="21"/>
        <v>58.55</v>
      </c>
    </row>
    <row r="1374" spans="1:6" x14ac:dyDescent="0.3">
      <c r="A1374">
        <v>1372</v>
      </c>
      <c r="B1374">
        <v>0.68600000000000005</v>
      </c>
      <c r="C1374">
        <v>0</v>
      </c>
      <c r="D1374">
        <v>100</v>
      </c>
      <c r="E1374">
        <v>58.6</v>
      </c>
      <c r="F1374">
        <f t="shared" si="21"/>
        <v>58.6</v>
      </c>
    </row>
    <row r="1375" spans="1:6" x14ac:dyDescent="0.3">
      <c r="A1375">
        <v>1373</v>
      </c>
      <c r="B1375">
        <v>0.6865</v>
      </c>
      <c r="C1375">
        <v>0</v>
      </c>
      <c r="D1375">
        <v>100</v>
      </c>
      <c r="E1375">
        <v>58.65</v>
      </c>
      <c r="F1375">
        <f t="shared" si="21"/>
        <v>58.65</v>
      </c>
    </row>
    <row r="1376" spans="1:6" x14ac:dyDescent="0.3">
      <c r="A1376">
        <v>1374</v>
      </c>
      <c r="B1376">
        <v>0.68700000000000006</v>
      </c>
      <c r="C1376">
        <v>0</v>
      </c>
      <c r="D1376">
        <v>100</v>
      </c>
      <c r="E1376">
        <v>58.7</v>
      </c>
      <c r="F1376">
        <f t="shared" si="21"/>
        <v>58.7</v>
      </c>
    </row>
    <row r="1377" spans="1:6" x14ac:dyDescent="0.3">
      <c r="A1377">
        <v>1375</v>
      </c>
      <c r="B1377">
        <v>0.6875</v>
      </c>
      <c r="C1377">
        <v>0</v>
      </c>
      <c r="D1377">
        <v>100</v>
      </c>
      <c r="E1377">
        <v>58.75</v>
      </c>
      <c r="F1377">
        <f t="shared" si="21"/>
        <v>58.75</v>
      </c>
    </row>
    <row r="1378" spans="1:6" x14ac:dyDescent="0.3">
      <c r="A1378">
        <v>1376</v>
      </c>
      <c r="B1378">
        <v>0.68799999999999994</v>
      </c>
      <c r="C1378">
        <v>0</v>
      </c>
      <c r="D1378">
        <v>100</v>
      </c>
      <c r="E1378">
        <v>58.8</v>
      </c>
      <c r="F1378">
        <f t="shared" si="21"/>
        <v>58.8</v>
      </c>
    </row>
    <row r="1379" spans="1:6" x14ac:dyDescent="0.3">
      <c r="A1379">
        <v>1377</v>
      </c>
      <c r="B1379">
        <v>0.6885</v>
      </c>
      <c r="C1379">
        <v>0</v>
      </c>
      <c r="D1379">
        <v>100</v>
      </c>
      <c r="E1379">
        <v>58.85</v>
      </c>
      <c r="F1379">
        <f t="shared" si="21"/>
        <v>58.85</v>
      </c>
    </row>
    <row r="1380" spans="1:6" x14ac:dyDescent="0.3">
      <c r="A1380">
        <v>1378</v>
      </c>
      <c r="B1380">
        <v>0.68899999999999995</v>
      </c>
      <c r="C1380">
        <v>0</v>
      </c>
      <c r="D1380">
        <v>100</v>
      </c>
      <c r="E1380">
        <v>58.9</v>
      </c>
      <c r="F1380">
        <f t="shared" si="21"/>
        <v>58.9</v>
      </c>
    </row>
    <row r="1381" spans="1:6" x14ac:dyDescent="0.3">
      <c r="A1381">
        <v>1379</v>
      </c>
      <c r="B1381">
        <v>0.6895</v>
      </c>
      <c r="C1381">
        <v>0</v>
      </c>
      <c r="D1381">
        <v>100</v>
      </c>
      <c r="E1381">
        <v>58.95</v>
      </c>
      <c r="F1381">
        <f t="shared" si="21"/>
        <v>58.95</v>
      </c>
    </row>
    <row r="1382" spans="1:6" x14ac:dyDescent="0.3">
      <c r="A1382">
        <v>1380</v>
      </c>
      <c r="B1382">
        <v>0.69</v>
      </c>
      <c r="C1382">
        <v>0</v>
      </c>
      <c r="D1382">
        <v>100</v>
      </c>
      <c r="E1382">
        <v>59</v>
      </c>
      <c r="F1382">
        <f t="shared" si="21"/>
        <v>59</v>
      </c>
    </row>
    <row r="1383" spans="1:6" x14ac:dyDescent="0.3">
      <c r="A1383">
        <v>1381</v>
      </c>
      <c r="B1383">
        <v>0.6905</v>
      </c>
      <c r="C1383">
        <v>0</v>
      </c>
      <c r="D1383">
        <v>100</v>
      </c>
      <c r="E1383">
        <v>59.05</v>
      </c>
      <c r="F1383">
        <f t="shared" si="21"/>
        <v>59.05</v>
      </c>
    </row>
    <row r="1384" spans="1:6" x14ac:dyDescent="0.3">
      <c r="A1384">
        <v>1382</v>
      </c>
      <c r="B1384">
        <v>0.69099999999999995</v>
      </c>
      <c r="C1384">
        <v>0</v>
      </c>
      <c r="D1384">
        <v>100</v>
      </c>
      <c r="E1384">
        <v>59.1</v>
      </c>
      <c r="F1384">
        <f t="shared" si="21"/>
        <v>59.1</v>
      </c>
    </row>
    <row r="1385" spans="1:6" x14ac:dyDescent="0.3">
      <c r="A1385">
        <v>1383</v>
      </c>
      <c r="B1385">
        <v>0.6915</v>
      </c>
      <c r="C1385">
        <v>0</v>
      </c>
      <c r="D1385">
        <v>100</v>
      </c>
      <c r="E1385">
        <v>59.15</v>
      </c>
      <c r="F1385">
        <f t="shared" si="21"/>
        <v>59.15</v>
      </c>
    </row>
    <row r="1386" spans="1:6" x14ac:dyDescent="0.3">
      <c r="A1386">
        <v>1384</v>
      </c>
      <c r="B1386">
        <v>0.69199999999999995</v>
      </c>
      <c r="C1386">
        <v>0</v>
      </c>
      <c r="D1386">
        <v>100</v>
      </c>
      <c r="E1386">
        <v>59.2</v>
      </c>
      <c r="F1386">
        <f t="shared" si="21"/>
        <v>59.2</v>
      </c>
    </row>
    <row r="1387" spans="1:6" x14ac:dyDescent="0.3">
      <c r="A1387">
        <v>1385</v>
      </c>
      <c r="B1387">
        <v>0.6925</v>
      </c>
      <c r="C1387">
        <v>0</v>
      </c>
      <c r="D1387">
        <v>100</v>
      </c>
      <c r="E1387">
        <v>59.25</v>
      </c>
      <c r="F1387">
        <f t="shared" si="21"/>
        <v>59.25</v>
      </c>
    </row>
    <row r="1388" spans="1:6" x14ac:dyDescent="0.3">
      <c r="A1388">
        <v>1386</v>
      </c>
      <c r="B1388">
        <v>0.69299999999999995</v>
      </c>
      <c r="C1388">
        <v>0</v>
      </c>
      <c r="D1388">
        <v>100</v>
      </c>
      <c r="E1388">
        <v>59.3</v>
      </c>
      <c r="F1388">
        <f t="shared" si="21"/>
        <v>59.3</v>
      </c>
    </row>
    <row r="1389" spans="1:6" x14ac:dyDescent="0.3">
      <c r="A1389">
        <v>1387</v>
      </c>
      <c r="B1389">
        <v>0.69350000000000001</v>
      </c>
      <c r="C1389">
        <v>0</v>
      </c>
      <c r="D1389">
        <v>100</v>
      </c>
      <c r="E1389">
        <v>59.35</v>
      </c>
      <c r="F1389">
        <f t="shared" si="21"/>
        <v>59.35</v>
      </c>
    </row>
    <row r="1390" spans="1:6" x14ac:dyDescent="0.3">
      <c r="A1390">
        <v>1388</v>
      </c>
      <c r="B1390">
        <v>0.69399999999999995</v>
      </c>
      <c r="C1390">
        <v>0</v>
      </c>
      <c r="D1390">
        <v>100</v>
      </c>
      <c r="E1390">
        <v>59.4</v>
      </c>
      <c r="F1390">
        <f t="shared" si="21"/>
        <v>59.4</v>
      </c>
    </row>
    <row r="1391" spans="1:6" x14ac:dyDescent="0.3">
      <c r="A1391">
        <v>1389</v>
      </c>
      <c r="B1391">
        <v>0.69450000000000001</v>
      </c>
      <c r="C1391">
        <v>0</v>
      </c>
      <c r="D1391">
        <v>100</v>
      </c>
      <c r="E1391">
        <v>59.45</v>
      </c>
      <c r="F1391">
        <f t="shared" si="21"/>
        <v>59.45</v>
      </c>
    </row>
    <row r="1392" spans="1:6" x14ac:dyDescent="0.3">
      <c r="A1392">
        <v>1390</v>
      </c>
      <c r="B1392">
        <v>0.69499999999999995</v>
      </c>
      <c r="C1392">
        <v>0</v>
      </c>
      <c r="D1392">
        <v>100</v>
      </c>
      <c r="E1392">
        <v>59.5</v>
      </c>
      <c r="F1392">
        <f t="shared" si="21"/>
        <v>59.5</v>
      </c>
    </row>
    <row r="1393" spans="1:6" x14ac:dyDescent="0.3">
      <c r="A1393">
        <v>1391</v>
      </c>
      <c r="B1393">
        <v>0.69550000000000001</v>
      </c>
      <c r="C1393">
        <v>0</v>
      </c>
      <c r="D1393">
        <v>100</v>
      </c>
      <c r="E1393">
        <v>59.55</v>
      </c>
      <c r="F1393">
        <f t="shared" si="21"/>
        <v>59.55</v>
      </c>
    </row>
    <row r="1394" spans="1:6" x14ac:dyDescent="0.3">
      <c r="A1394">
        <v>1392</v>
      </c>
      <c r="B1394">
        <v>0.69599999999999995</v>
      </c>
      <c r="C1394">
        <v>0</v>
      </c>
      <c r="D1394">
        <v>100</v>
      </c>
      <c r="E1394">
        <v>59.6</v>
      </c>
      <c r="F1394">
        <f t="shared" si="21"/>
        <v>59.6</v>
      </c>
    </row>
    <row r="1395" spans="1:6" x14ac:dyDescent="0.3">
      <c r="A1395">
        <v>1393</v>
      </c>
      <c r="B1395">
        <v>0.69650000000000001</v>
      </c>
      <c r="C1395">
        <v>0</v>
      </c>
      <c r="D1395">
        <v>100</v>
      </c>
      <c r="E1395">
        <v>59.65</v>
      </c>
      <c r="F1395">
        <f t="shared" si="21"/>
        <v>59.65</v>
      </c>
    </row>
    <row r="1396" spans="1:6" x14ac:dyDescent="0.3">
      <c r="A1396">
        <v>1394</v>
      </c>
      <c r="B1396">
        <v>0.69699999999999995</v>
      </c>
      <c r="C1396">
        <v>0</v>
      </c>
      <c r="D1396">
        <v>100</v>
      </c>
      <c r="E1396">
        <v>59.7</v>
      </c>
      <c r="F1396">
        <f t="shared" si="21"/>
        <v>59.7</v>
      </c>
    </row>
    <row r="1397" spans="1:6" x14ac:dyDescent="0.3">
      <c r="A1397">
        <v>1395</v>
      </c>
      <c r="B1397">
        <v>0.69750000000000001</v>
      </c>
      <c r="C1397">
        <v>0</v>
      </c>
      <c r="D1397">
        <v>100</v>
      </c>
      <c r="E1397">
        <v>59.75</v>
      </c>
      <c r="F1397">
        <f t="shared" si="21"/>
        <v>59.75</v>
      </c>
    </row>
    <row r="1398" spans="1:6" x14ac:dyDescent="0.3">
      <c r="A1398">
        <v>1396</v>
      </c>
      <c r="B1398">
        <v>0.69799999999999995</v>
      </c>
      <c r="C1398">
        <v>0</v>
      </c>
      <c r="D1398">
        <v>100</v>
      </c>
      <c r="E1398">
        <v>59.8</v>
      </c>
      <c r="F1398">
        <f t="shared" si="21"/>
        <v>59.8</v>
      </c>
    </row>
    <row r="1399" spans="1:6" x14ac:dyDescent="0.3">
      <c r="A1399">
        <v>1397</v>
      </c>
      <c r="B1399">
        <v>0.69850000000000001</v>
      </c>
      <c r="C1399">
        <v>0</v>
      </c>
      <c r="D1399">
        <v>100</v>
      </c>
      <c r="E1399">
        <v>59.85</v>
      </c>
      <c r="F1399">
        <f t="shared" si="21"/>
        <v>59.85</v>
      </c>
    </row>
    <row r="1400" spans="1:6" x14ac:dyDescent="0.3">
      <c r="A1400">
        <v>1398</v>
      </c>
      <c r="B1400">
        <v>0.69899999999999995</v>
      </c>
      <c r="C1400">
        <v>0</v>
      </c>
      <c r="D1400">
        <v>100</v>
      </c>
      <c r="E1400">
        <v>59.9</v>
      </c>
      <c r="F1400">
        <f t="shared" si="21"/>
        <v>59.9</v>
      </c>
    </row>
    <row r="1401" spans="1:6" x14ac:dyDescent="0.3">
      <c r="A1401">
        <v>1399</v>
      </c>
      <c r="B1401">
        <v>0.69950000000000001</v>
      </c>
      <c r="C1401">
        <v>0</v>
      </c>
      <c r="D1401">
        <v>100</v>
      </c>
      <c r="E1401">
        <v>59.95</v>
      </c>
      <c r="F1401">
        <f t="shared" si="21"/>
        <v>59.95</v>
      </c>
    </row>
    <row r="1402" spans="1:6" x14ac:dyDescent="0.3">
      <c r="A1402">
        <v>1400</v>
      </c>
      <c r="B1402">
        <v>0.7</v>
      </c>
      <c r="C1402">
        <v>0</v>
      </c>
      <c r="D1402">
        <v>100</v>
      </c>
      <c r="E1402">
        <v>60</v>
      </c>
      <c r="F1402">
        <f t="shared" si="21"/>
        <v>60</v>
      </c>
    </row>
    <row r="1403" spans="1:6" x14ac:dyDescent="0.3">
      <c r="A1403">
        <v>1401</v>
      </c>
      <c r="B1403">
        <v>0.70050000000000001</v>
      </c>
      <c r="C1403">
        <v>0</v>
      </c>
      <c r="D1403">
        <v>100</v>
      </c>
      <c r="E1403">
        <v>60.05</v>
      </c>
      <c r="F1403">
        <f t="shared" si="21"/>
        <v>60.05</v>
      </c>
    </row>
    <row r="1404" spans="1:6" x14ac:dyDescent="0.3">
      <c r="A1404">
        <v>1402</v>
      </c>
      <c r="B1404">
        <v>0.70099999999999996</v>
      </c>
      <c r="C1404">
        <v>0</v>
      </c>
      <c r="D1404">
        <v>100</v>
      </c>
      <c r="E1404">
        <v>60.1</v>
      </c>
      <c r="F1404">
        <f t="shared" si="21"/>
        <v>60.1</v>
      </c>
    </row>
    <row r="1405" spans="1:6" x14ac:dyDescent="0.3">
      <c r="A1405">
        <v>1403</v>
      </c>
      <c r="B1405">
        <v>0.70150000000000001</v>
      </c>
      <c r="C1405">
        <v>0</v>
      </c>
      <c r="D1405">
        <v>100</v>
      </c>
      <c r="E1405">
        <v>60.15</v>
      </c>
      <c r="F1405">
        <f t="shared" si="21"/>
        <v>60.15</v>
      </c>
    </row>
    <row r="1406" spans="1:6" x14ac:dyDescent="0.3">
      <c r="A1406">
        <v>1404</v>
      </c>
      <c r="B1406">
        <v>0.70199999999999996</v>
      </c>
      <c r="C1406">
        <v>0</v>
      </c>
      <c r="D1406">
        <v>100</v>
      </c>
      <c r="E1406">
        <v>60.2</v>
      </c>
      <c r="F1406">
        <f t="shared" si="21"/>
        <v>60.2</v>
      </c>
    </row>
    <row r="1407" spans="1:6" x14ac:dyDescent="0.3">
      <c r="A1407">
        <v>1405</v>
      </c>
      <c r="B1407">
        <v>0.70250000000000001</v>
      </c>
      <c r="C1407">
        <v>0</v>
      </c>
      <c r="D1407">
        <v>100</v>
      </c>
      <c r="E1407">
        <v>60.25</v>
      </c>
      <c r="F1407">
        <f t="shared" si="21"/>
        <v>60.25</v>
      </c>
    </row>
    <row r="1408" spans="1:6" x14ac:dyDescent="0.3">
      <c r="A1408">
        <v>1406</v>
      </c>
      <c r="B1408">
        <v>0.70299999999999996</v>
      </c>
      <c r="C1408">
        <v>0</v>
      </c>
      <c r="D1408">
        <v>100</v>
      </c>
      <c r="E1408">
        <v>60.3</v>
      </c>
      <c r="F1408">
        <f t="shared" si="21"/>
        <v>60.3</v>
      </c>
    </row>
    <row r="1409" spans="1:6" x14ac:dyDescent="0.3">
      <c r="A1409">
        <v>1407</v>
      </c>
      <c r="B1409">
        <v>0.70350000000000001</v>
      </c>
      <c r="C1409">
        <v>0</v>
      </c>
      <c r="D1409">
        <v>100</v>
      </c>
      <c r="E1409">
        <v>60.35</v>
      </c>
      <c r="F1409">
        <f t="shared" si="21"/>
        <v>60.35</v>
      </c>
    </row>
    <row r="1410" spans="1:6" x14ac:dyDescent="0.3">
      <c r="A1410">
        <v>1408</v>
      </c>
      <c r="B1410">
        <v>0.70399999999999996</v>
      </c>
      <c r="C1410">
        <v>0</v>
      </c>
      <c r="D1410">
        <v>100</v>
      </c>
      <c r="E1410">
        <v>60.4</v>
      </c>
      <c r="F1410">
        <f t="shared" ref="F1410:F1473" si="22">E1410</f>
        <v>60.4</v>
      </c>
    </row>
    <row r="1411" spans="1:6" x14ac:dyDescent="0.3">
      <c r="A1411">
        <v>1409</v>
      </c>
      <c r="B1411">
        <v>0.70450000000000002</v>
      </c>
      <c r="C1411">
        <v>0</v>
      </c>
      <c r="D1411">
        <v>100</v>
      </c>
      <c r="E1411">
        <v>60.45</v>
      </c>
      <c r="F1411">
        <f t="shared" si="22"/>
        <v>60.45</v>
      </c>
    </row>
    <row r="1412" spans="1:6" x14ac:dyDescent="0.3">
      <c r="A1412">
        <v>1410</v>
      </c>
      <c r="B1412">
        <v>0.70499999999999996</v>
      </c>
      <c r="C1412">
        <v>0</v>
      </c>
      <c r="D1412">
        <v>100</v>
      </c>
      <c r="E1412">
        <v>60.5</v>
      </c>
      <c r="F1412">
        <f t="shared" si="22"/>
        <v>60.5</v>
      </c>
    </row>
    <row r="1413" spans="1:6" x14ac:dyDescent="0.3">
      <c r="A1413">
        <v>1411</v>
      </c>
      <c r="B1413">
        <v>0.70550000000000002</v>
      </c>
      <c r="C1413">
        <v>0</v>
      </c>
      <c r="D1413">
        <v>100</v>
      </c>
      <c r="E1413">
        <v>60.55</v>
      </c>
      <c r="F1413">
        <f t="shared" si="22"/>
        <v>60.55</v>
      </c>
    </row>
    <row r="1414" spans="1:6" x14ac:dyDescent="0.3">
      <c r="A1414">
        <v>1412</v>
      </c>
      <c r="B1414">
        <v>0.70599999999999996</v>
      </c>
      <c r="C1414">
        <v>0</v>
      </c>
      <c r="D1414">
        <v>100</v>
      </c>
      <c r="E1414">
        <v>60.6</v>
      </c>
      <c r="F1414">
        <f t="shared" si="22"/>
        <v>60.6</v>
      </c>
    </row>
    <row r="1415" spans="1:6" x14ac:dyDescent="0.3">
      <c r="A1415">
        <v>1413</v>
      </c>
      <c r="B1415">
        <v>0.70650000000000002</v>
      </c>
      <c r="C1415">
        <v>0</v>
      </c>
      <c r="D1415">
        <v>100</v>
      </c>
      <c r="E1415">
        <v>60.65</v>
      </c>
      <c r="F1415">
        <f t="shared" si="22"/>
        <v>60.65</v>
      </c>
    </row>
    <row r="1416" spans="1:6" x14ac:dyDescent="0.3">
      <c r="A1416">
        <v>1414</v>
      </c>
      <c r="B1416">
        <v>0.70699999999999996</v>
      </c>
      <c r="C1416">
        <v>0</v>
      </c>
      <c r="D1416">
        <v>100</v>
      </c>
      <c r="E1416">
        <v>60.7</v>
      </c>
      <c r="F1416">
        <f t="shared" si="22"/>
        <v>60.7</v>
      </c>
    </row>
    <row r="1417" spans="1:6" x14ac:dyDescent="0.3">
      <c r="A1417">
        <v>1415</v>
      </c>
      <c r="B1417">
        <v>0.70750000000000002</v>
      </c>
      <c r="C1417">
        <v>0</v>
      </c>
      <c r="D1417">
        <v>100</v>
      </c>
      <c r="E1417">
        <v>60.75</v>
      </c>
      <c r="F1417">
        <f t="shared" si="22"/>
        <v>60.75</v>
      </c>
    </row>
    <row r="1418" spans="1:6" x14ac:dyDescent="0.3">
      <c r="A1418">
        <v>1416</v>
      </c>
      <c r="B1418">
        <v>0.70799999999999996</v>
      </c>
      <c r="C1418">
        <v>0</v>
      </c>
      <c r="D1418">
        <v>100</v>
      </c>
      <c r="E1418">
        <v>60.8</v>
      </c>
      <c r="F1418">
        <f t="shared" si="22"/>
        <v>60.8</v>
      </c>
    </row>
    <row r="1419" spans="1:6" x14ac:dyDescent="0.3">
      <c r="A1419">
        <v>1417</v>
      </c>
      <c r="B1419">
        <v>0.70850000000000002</v>
      </c>
      <c r="C1419">
        <v>0</v>
      </c>
      <c r="D1419">
        <v>100</v>
      </c>
      <c r="E1419">
        <v>60.85</v>
      </c>
      <c r="F1419">
        <f t="shared" si="22"/>
        <v>60.85</v>
      </c>
    </row>
    <row r="1420" spans="1:6" x14ac:dyDescent="0.3">
      <c r="A1420">
        <v>1418</v>
      </c>
      <c r="B1420">
        <v>0.70899999999999996</v>
      </c>
      <c r="C1420">
        <v>0</v>
      </c>
      <c r="D1420">
        <v>100</v>
      </c>
      <c r="E1420">
        <v>60.9</v>
      </c>
      <c r="F1420">
        <f t="shared" si="22"/>
        <v>60.9</v>
      </c>
    </row>
    <row r="1421" spans="1:6" x14ac:dyDescent="0.3">
      <c r="A1421">
        <v>1419</v>
      </c>
      <c r="B1421">
        <v>0.70950000000000002</v>
      </c>
      <c r="C1421">
        <v>0</v>
      </c>
      <c r="D1421">
        <v>100</v>
      </c>
      <c r="E1421">
        <v>60.95</v>
      </c>
      <c r="F1421">
        <f t="shared" si="22"/>
        <v>60.95</v>
      </c>
    </row>
    <row r="1422" spans="1:6" x14ac:dyDescent="0.3">
      <c r="A1422">
        <v>1420</v>
      </c>
      <c r="B1422">
        <v>0.71</v>
      </c>
      <c r="C1422">
        <v>0</v>
      </c>
      <c r="D1422">
        <v>100</v>
      </c>
      <c r="E1422">
        <v>61</v>
      </c>
      <c r="F1422">
        <f t="shared" si="22"/>
        <v>61</v>
      </c>
    </row>
    <row r="1423" spans="1:6" x14ac:dyDescent="0.3">
      <c r="A1423">
        <v>1421</v>
      </c>
      <c r="B1423">
        <v>0.71050000000000002</v>
      </c>
      <c r="C1423">
        <v>0</v>
      </c>
      <c r="D1423">
        <v>100</v>
      </c>
      <c r="E1423">
        <v>61.05</v>
      </c>
      <c r="F1423">
        <f t="shared" si="22"/>
        <v>61.05</v>
      </c>
    </row>
    <row r="1424" spans="1:6" x14ac:dyDescent="0.3">
      <c r="A1424">
        <v>1422</v>
      </c>
      <c r="B1424">
        <v>0.71099999999999997</v>
      </c>
      <c r="C1424">
        <v>0</v>
      </c>
      <c r="D1424">
        <v>100</v>
      </c>
      <c r="E1424">
        <v>61.1</v>
      </c>
      <c r="F1424">
        <f t="shared" si="22"/>
        <v>61.1</v>
      </c>
    </row>
    <row r="1425" spans="1:6" x14ac:dyDescent="0.3">
      <c r="A1425">
        <v>1423</v>
      </c>
      <c r="B1425">
        <v>0.71150000000000002</v>
      </c>
      <c r="C1425">
        <v>0</v>
      </c>
      <c r="D1425">
        <v>100</v>
      </c>
      <c r="E1425">
        <v>61.15</v>
      </c>
      <c r="F1425">
        <f t="shared" si="22"/>
        <v>61.15</v>
      </c>
    </row>
    <row r="1426" spans="1:6" x14ac:dyDescent="0.3">
      <c r="A1426">
        <v>1424</v>
      </c>
      <c r="B1426">
        <v>0.71199999999999997</v>
      </c>
      <c r="C1426">
        <v>0</v>
      </c>
      <c r="D1426">
        <v>100</v>
      </c>
      <c r="E1426">
        <v>61.2</v>
      </c>
      <c r="F1426">
        <f t="shared" si="22"/>
        <v>61.2</v>
      </c>
    </row>
    <row r="1427" spans="1:6" x14ac:dyDescent="0.3">
      <c r="A1427">
        <v>1425</v>
      </c>
      <c r="B1427">
        <v>0.71250000000000002</v>
      </c>
      <c r="C1427">
        <v>0</v>
      </c>
      <c r="D1427">
        <v>100</v>
      </c>
      <c r="E1427">
        <v>61.25</v>
      </c>
      <c r="F1427">
        <f t="shared" si="22"/>
        <v>61.25</v>
      </c>
    </row>
    <row r="1428" spans="1:6" x14ac:dyDescent="0.3">
      <c r="A1428">
        <v>1426</v>
      </c>
      <c r="B1428">
        <v>0.71299999999999997</v>
      </c>
      <c r="C1428">
        <v>0</v>
      </c>
      <c r="D1428">
        <v>100</v>
      </c>
      <c r="E1428">
        <v>61.3</v>
      </c>
      <c r="F1428">
        <f t="shared" si="22"/>
        <v>61.3</v>
      </c>
    </row>
    <row r="1429" spans="1:6" x14ac:dyDescent="0.3">
      <c r="A1429">
        <v>1427</v>
      </c>
      <c r="B1429">
        <v>0.71350000000000002</v>
      </c>
      <c r="C1429">
        <v>0</v>
      </c>
      <c r="D1429">
        <v>100</v>
      </c>
      <c r="E1429">
        <v>61.35</v>
      </c>
      <c r="F1429">
        <f t="shared" si="22"/>
        <v>61.35</v>
      </c>
    </row>
    <row r="1430" spans="1:6" x14ac:dyDescent="0.3">
      <c r="A1430">
        <v>1428</v>
      </c>
      <c r="B1430">
        <v>0.71399999999999997</v>
      </c>
      <c r="C1430">
        <v>0</v>
      </c>
      <c r="D1430">
        <v>100</v>
      </c>
      <c r="E1430">
        <v>61.4</v>
      </c>
      <c r="F1430">
        <f t="shared" si="22"/>
        <v>61.4</v>
      </c>
    </row>
    <row r="1431" spans="1:6" x14ac:dyDescent="0.3">
      <c r="A1431">
        <v>1429</v>
      </c>
      <c r="B1431">
        <v>0.71450000000000002</v>
      </c>
      <c r="C1431">
        <v>0</v>
      </c>
      <c r="D1431">
        <v>100</v>
      </c>
      <c r="E1431">
        <v>61.45</v>
      </c>
      <c r="F1431">
        <f t="shared" si="22"/>
        <v>61.45</v>
      </c>
    </row>
    <row r="1432" spans="1:6" x14ac:dyDescent="0.3">
      <c r="A1432">
        <v>1430</v>
      </c>
      <c r="B1432">
        <v>0.71499999999999997</v>
      </c>
      <c r="C1432">
        <v>0</v>
      </c>
      <c r="D1432">
        <v>100</v>
      </c>
      <c r="E1432">
        <v>61.5</v>
      </c>
      <c r="F1432">
        <f t="shared" si="22"/>
        <v>61.5</v>
      </c>
    </row>
    <row r="1433" spans="1:6" x14ac:dyDescent="0.3">
      <c r="A1433">
        <v>1431</v>
      </c>
      <c r="B1433">
        <v>0.71550000000000002</v>
      </c>
      <c r="C1433">
        <v>0</v>
      </c>
      <c r="D1433">
        <v>100</v>
      </c>
      <c r="E1433">
        <v>61.55</v>
      </c>
      <c r="F1433">
        <f t="shared" si="22"/>
        <v>61.55</v>
      </c>
    </row>
    <row r="1434" spans="1:6" x14ac:dyDescent="0.3">
      <c r="A1434">
        <v>1432</v>
      </c>
      <c r="B1434">
        <v>0.71599999999999997</v>
      </c>
      <c r="C1434">
        <v>0</v>
      </c>
      <c r="D1434">
        <v>100</v>
      </c>
      <c r="E1434">
        <v>61.6</v>
      </c>
      <c r="F1434">
        <f t="shared" si="22"/>
        <v>61.6</v>
      </c>
    </row>
    <row r="1435" spans="1:6" x14ac:dyDescent="0.3">
      <c r="A1435">
        <v>1433</v>
      </c>
      <c r="B1435">
        <v>0.71650000000000003</v>
      </c>
      <c r="C1435">
        <v>0</v>
      </c>
      <c r="D1435">
        <v>100</v>
      </c>
      <c r="E1435">
        <v>61.65</v>
      </c>
      <c r="F1435">
        <f t="shared" si="22"/>
        <v>61.65</v>
      </c>
    </row>
    <row r="1436" spans="1:6" x14ac:dyDescent="0.3">
      <c r="A1436">
        <v>1434</v>
      </c>
      <c r="B1436">
        <v>0.71699999999999997</v>
      </c>
      <c r="C1436">
        <v>0</v>
      </c>
      <c r="D1436">
        <v>100</v>
      </c>
      <c r="E1436">
        <v>61.7</v>
      </c>
      <c r="F1436">
        <f t="shared" si="22"/>
        <v>61.7</v>
      </c>
    </row>
    <row r="1437" spans="1:6" x14ac:dyDescent="0.3">
      <c r="A1437">
        <v>1435</v>
      </c>
      <c r="B1437">
        <v>0.71750000000000003</v>
      </c>
      <c r="C1437">
        <v>0</v>
      </c>
      <c r="D1437">
        <v>100</v>
      </c>
      <c r="E1437">
        <v>61.75</v>
      </c>
      <c r="F1437">
        <f t="shared" si="22"/>
        <v>61.75</v>
      </c>
    </row>
    <row r="1438" spans="1:6" x14ac:dyDescent="0.3">
      <c r="A1438">
        <v>1436</v>
      </c>
      <c r="B1438">
        <v>0.71799999999999997</v>
      </c>
      <c r="C1438">
        <v>0</v>
      </c>
      <c r="D1438">
        <v>100</v>
      </c>
      <c r="E1438">
        <v>61.8</v>
      </c>
      <c r="F1438">
        <f t="shared" si="22"/>
        <v>61.8</v>
      </c>
    </row>
    <row r="1439" spans="1:6" x14ac:dyDescent="0.3">
      <c r="A1439">
        <v>1437</v>
      </c>
      <c r="B1439">
        <v>0.71850000000000003</v>
      </c>
      <c r="C1439">
        <v>0</v>
      </c>
      <c r="D1439">
        <v>100</v>
      </c>
      <c r="E1439">
        <v>61.85</v>
      </c>
      <c r="F1439">
        <f t="shared" si="22"/>
        <v>61.85</v>
      </c>
    </row>
    <row r="1440" spans="1:6" x14ac:dyDescent="0.3">
      <c r="A1440">
        <v>1438</v>
      </c>
      <c r="B1440">
        <v>0.71899999999999997</v>
      </c>
      <c r="C1440">
        <v>0</v>
      </c>
      <c r="D1440">
        <v>100</v>
      </c>
      <c r="E1440">
        <v>61.9</v>
      </c>
      <c r="F1440">
        <f t="shared" si="22"/>
        <v>61.9</v>
      </c>
    </row>
    <row r="1441" spans="1:6" x14ac:dyDescent="0.3">
      <c r="A1441">
        <v>1439</v>
      </c>
      <c r="B1441">
        <v>0.71950000000000003</v>
      </c>
      <c r="C1441">
        <v>0</v>
      </c>
      <c r="D1441">
        <v>100</v>
      </c>
      <c r="E1441">
        <v>61.95</v>
      </c>
      <c r="F1441">
        <f t="shared" si="22"/>
        <v>61.95</v>
      </c>
    </row>
    <row r="1442" spans="1:6" x14ac:dyDescent="0.3">
      <c r="A1442">
        <v>1440</v>
      </c>
      <c r="B1442">
        <v>0.72</v>
      </c>
      <c r="C1442">
        <v>0</v>
      </c>
      <c r="D1442">
        <v>100</v>
      </c>
      <c r="E1442">
        <v>62</v>
      </c>
      <c r="F1442">
        <f t="shared" si="22"/>
        <v>62</v>
      </c>
    </row>
    <row r="1443" spans="1:6" x14ac:dyDescent="0.3">
      <c r="A1443">
        <v>1441</v>
      </c>
      <c r="B1443">
        <v>0.72050000000000003</v>
      </c>
      <c r="C1443">
        <v>0</v>
      </c>
      <c r="D1443">
        <v>100</v>
      </c>
      <c r="E1443">
        <v>62.05</v>
      </c>
      <c r="F1443">
        <f t="shared" si="22"/>
        <v>62.05</v>
      </c>
    </row>
    <row r="1444" spans="1:6" x14ac:dyDescent="0.3">
      <c r="A1444">
        <v>1442</v>
      </c>
      <c r="B1444">
        <v>0.72099999999999997</v>
      </c>
      <c r="C1444">
        <v>0</v>
      </c>
      <c r="D1444">
        <v>100</v>
      </c>
      <c r="E1444">
        <v>62.1</v>
      </c>
      <c r="F1444">
        <f t="shared" si="22"/>
        <v>62.1</v>
      </c>
    </row>
    <row r="1445" spans="1:6" x14ac:dyDescent="0.3">
      <c r="A1445">
        <v>1443</v>
      </c>
      <c r="B1445">
        <v>0.72150000000000003</v>
      </c>
      <c r="C1445">
        <v>0</v>
      </c>
      <c r="D1445">
        <v>100</v>
      </c>
      <c r="E1445">
        <v>62.15</v>
      </c>
      <c r="F1445">
        <f t="shared" si="22"/>
        <v>62.15</v>
      </c>
    </row>
    <row r="1446" spans="1:6" x14ac:dyDescent="0.3">
      <c r="A1446">
        <v>1444</v>
      </c>
      <c r="B1446">
        <v>0.72199999999999998</v>
      </c>
      <c r="C1446">
        <v>0</v>
      </c>
      <c r="D1446">
        <v>100</v>
      </c>
      <c r="E1446">
        <v>62.2</v>
      </c>
      <c r="F1446">
        <f t="shared" si="22"/>
        <v>62.2</v>
      </c>
    </row>
    <row r="1447" spans="1:6" x14ac:dyDescent="0.3">
      <c r="A1447">
        <v>1445</v>
      </c>
      <c r="B1447">
        <v>0.72250000000000003</v>
      </c>
      <c r="C1447">
        <v>0</v>
      </c>
      <c r="D1447">
        <v>100</v>
      </c>
      <c r="E1447">
        <v>62.25</v>
      </c>
      <c r="F1447">
        <f t="shared" si="22"/>
        <v>62.25</v>
      </c>
    </row>
    <row r="1448" spans="1:6" x14ac:dyDescent="0.3">
      <c r="A1448">
        <v>1446</v>
      </c>
      <c r="B1448">
        <v>0.72299999999999998</v>
      </c>
      <c r="C1448">
        <v>0</v>
      </c>
      <c r="D1448">
        <v>100</v>
      </c>
      <c r="E1448">
        <v>62.3</v>
      </c>
      <c r="F1448">
        <f t="shared" si="22"/>
        <v>62.3</v>
      </c>
    </row>
    <row r="1449" spans="1:6" x14ac:dyDescent="0.3">
      <c r="A1449">
        <v>1447</v>
      </c>
      <c r="B1449">
        <v>0.72350000000000003</v>
      </c>
      <c r="C1449">
        <v>0</v>
      </c>
      <c r="D1449">
        <v>100</v>
      </c>
      <c r="E1449">
        <v>62.35</v>
      </c>
      <c r="F1449">
        <f t="shared" si="22"/>
        <v>62.35</v>
      </c>
    </row>
    <row r="1450" spans="1:6" x14ac:dyDescent="0.3">
      <c r="A1450">
        <v>1448</v>
      </c>
      <c r="B1450">
        <v>0.72399999999999998</v>
      </c>
      <c r="C1450">
        <v>0</v>
      </c>
      <c r="D1450">
        <v>100</v>
      </c>
      <c r="E1450">
        <v>62.4</v>
      </c>
      <c r="F1450">
        <f t="shared" si="22"/>
        <v>62.4</v>
      </c>
    </row>
    <row r="1451" spans="1:6" x14ac:dyDescent="0.3">
      <c r="A1451">
        <v>1449</v>
      </c>
      <c r="B1451">
        <v>0.72450000000000003</v>
      </c>
      <c r="C1451">
        <v>0</v>
      </c>
      <c r="D1451">
        <v>100</v>
      </c>
      <c r="E1451">
        <v>62.45</v>
      </c>
      <c r="F1451">
        <f t="shared" si="22"/>
        <v>62.45</v>
      </c>
    </row>
    <row r="1452" spans="1:6" x14ac:dyDescent="0.3">
      <c r="A1452">
        <v>1450</v>
      </c>
      <c r="B1452">
        <v>0.72499999999999998</v>
      </c>
      <c r="C1452">
        <v>0</v>
      </c>
      <c r="D1452">
        <v>100</v>
      </c>
      <c r="E1452">
        <v>62.5</v>
      </c>
      <c r="F1452">
        <f t="shared" si="22"/>
        <v>62.5</v>
      </c>
    </row>
    <row r="1453" spans="1:6" x14ac:dyDescent="0.3">
      <c r="A1453">
        <v>1451</v>
      </c>
      <c r="B1453">
        <v>0.72550000000000003</v>
      </c>
      <c r="C1453">
        <v>0</v>
      </c>
      <c r="D1453">
        <v>100</v>
      </c>
      <c r="E1453">
        <v>62.55</v>
      </c>
      <c r="F1453">
        <f t="shared" si="22"/>
        <v>62.55</v>
      </c>
    </row>
    <row r="1454" spans="1:6" x14ac:dyDescent="0.3">
      <c r="A1454">
        <v>1452</v>
      </c>
      <c r="B1454">
        <v>0.72599999999999998</v>
      </c>
      <c r="C1454">
        <v>0</v>
      </c>
      <c r="D1454">
        <v>100</v>
      </c>
      <c r="E1454">
        <v>62.6</v>
      </c>
      <c r="F1454">
        <f t="shared" si="22"/>
        <v>62.6</v>
      </c>
    </row>
    <row r="1455" spans="1:6" x14ac:dyDescent="0.3">
      <c r="A1455">
        <v>1453</v>
      </c>
      <c r="B1455">
        <v>0.72650000000000003</v>
      </c>
      <c r="C1455">
        <v>0</v>
      </c>
      <c r="D1455">
        <v>100</v>
      </c>
      <c r="E1455">
        <v>62.65</v>
      </c>
      <c r="F1455">
        <f t="shared" si="22"/>
        <v>62.65</v>
      </c>
    </row>
    <row r="1456" spans="1:6" x14ac:dyDescent="0.3">
      <c r="A1456">
        <v>1454</v>
      </c>
      <c r="B1456">
        <v>0.72699999999999998</v>
      </c>
      <c r="C1456">
        <v>0</v>
      </c>
      <c r="D1456">
        <v>100</v>
      </c>
      <c r="E1456">
        <v>62.7</v>
      </c>
      <c r="F1456">
        <f t="shared" si="22"/>
        <v>62.7</v>
      </c>
    </row>
    <row r="1457" spans="1:6" x14ac:dyDescent="0.3">
      <c r="A1457">
        <v>1455</v>
      </c>
      <c r="B1457">
        <v>0.72750000000000004</v>
      </c>
      <c r="C1457">
        <v>0</v>
      </c>
      <c r="D1457">
        <v>100</v>
      </c>
      <c r="E1457">
        <v>62.75</v>
      </c>
      <c r="F1457">
        <f t="shared" si="22"/>
        <v>62.75</v>
      </c>
    </row>
    <row r="1458" spans="1:6" x14ac:dyDescent="0.3">
      <c r="A1458">
        <v>1456</v>
      </c>
      <c r="B1458">
        <v>0.72799999999999998</v>
      </c>
      <c r="C1458">
        <v>0</v>
      </c>
      <c r="D1458">
        <v>100</v>
      </c>
      <c r="E1458">
        <v>62.8</v>
      </c>
      <c r="F1458">
        <f t="shared" si="22"/>
        <v>62.8</v>
      </c>
    </row>
    <row r="1459" spans="1:6" x14ac:dyDescent="0.3">
      <c r="A1459">
        <v>1457</v>
      </c>
      <c r="B1459">
        <v>0.72850000000000004</v>
      </c>
      <c r="C1459">
        <v>0</v>
      </c>
      <c r="D1459">
        <v>100</v>
      </c>
      <c r="E1459">
        <v>62.85</v>
      </c>
      <c r="F1459">
        <f t="shared" si="22"/>
        <v>62.85</v>
      </c>
    </row>
    <row r="1460" spans="1:6" x14ac:dyDescent="0.3">
      <c r="A1460">
        <v>1458</v>
      </c>
      <c r="B1460">
        <v>0.72899999999999998</v>
      </c>
      <c r="C1460">
        <v>0</v>
      </c>
      <c r="D1460">
        <v>100</v>
      </c>
      <c r="E1460">
        <v>62.9</v>
      </c>
      <c r="F1460">
        <f t="shared" si="22"/>
        <v>62.9</v>
      </c>
    </row>
    <row r="1461" spans="1:6" x14ac:dyDescent="0.3">
      <c r="A1461">
        <v>1459</v>
      </c>
      <c r="B1461">
        <v>0.72950000000000004</v>
      </c>
      <c r="C1461">
        <v>0</v>
      </c>
      <c r="D1461">
        <v>100</v>
      </c>
      <c r="E1461">
        <v>62.95</v>
      </c>
      <c r="F1461">
        <f t="shared" si="22"/>
        <v>62.95</v>
      </c>
    </row>
    <row r="1462" spans="1:6" x14ac:dyDescent="0.3">
      <c r="A1462">
        <v>1460</v>
      </c>
      <c r="B1462">
        <v>0.73</v>
      </c>
      <c r="C1462">
        <v>0</v>
      </c>
      <c r="D1462">
        <v>100</v>
      </c>
      <c r="E1462">
        <v>63</v>
      </c>
      <c r="F1462">
        <f t="shared" si="22"/>
        <v>63</v>
      </c>
    </row>
    <row r="1463" spans="1:6" x14ac:dyDescent="0.3">
      <c r="A1463">
        <v>1461</v>
      </c>
      <c r="B1463">
        <v>0.73050000000000004</v>
      </c>
      <c r="C1463">
        <v>0</v>
      </c>
      <c r="D1463">
        <v>100</v>
      </c>
      <c r="E1463">
        <v>63.05</v>
      </c>
      <c r="F1463">
        <f t="shared" si="22"/>
        <v>63.05</v>
      </c>
    </row>
    <row r="1464" spans="1:6" x14ac:dyDescent="0.3">
      <c r="A1464">
        <v>1462</v>
      </c>
      <c r="B1464">
        <v>0.73099999999999998</v>
      </c>
      <c r="C1464">
        <v>0</v>
      </c>
      <c r="D1464">
        <v>100</v>
      </c>
      <c r="E1464">
        <v>63.1</v>
      </c>
      <c r="F1464">
        <f t="shared" si="22"/>
        <v>63.1</v>
      </c>
    </row>
    <row r="1465" spans="1:6" x14ac:dyDescent="0.3">
      <c r="A1465">
        <v>1463</v>
      </c>
      <c r="B1465">
        <v>0.73150000000000004</v>
      </c>
      <c r="C1465">
        <v>0</v>
      </c>
      <c r="D1465">
        <v>100</v>
      </c>
      <c r="E1465">
        <v>63.15</v>
      </c>
      <c r="F1465">
        <f t="shared" si="22"/>
        <v>63.15</v>
      </c>
    </row>
    <row r="1466" spans="1:6" x14ac:dyDescent="0.3">
      <c r="A1466">
        <v>1464</v>
      </c>
      <c r="B1466">
        <v>0.73199999999999998</v>
      </c>
      <c r="C1466">
        <v>0</v>
      </c>
      <c r="D1466">
        <v>100</v>
      </c>
      <c r="E1466">
        <v>63.2</v>
      </c>
      <c r="F1466">
        <f t="shared" si="22"/>
        <v>63.2</v>
      </c>
    </row>
    <row r="1467" spans="1:6" x14ac:dyDescent="0.3">
      <c r="A1467">
        <v>1465</v>
      </c>
      <c r="B1467">
        <v>0.73250000000000004</v>
      </c>
      <c r="C1467">
        <v>0</v>
      </c>
      <c r="D1467">
        <v>100</v>
      </c>
      <c r="E1467">
        <v>63.25</v>
      </c>
      <c r="F1467">
        <f t="shared" si="22"/>
        <v>63.25</v>
      </c>
    </row>
    <row r="1468" spans="1:6" x14ac:dyDescent="0.3">
      <c r="A1468">
        <v>1466</v>
      </c>
      <c r="B1468">
        <v>0.73299999999999998</v>
      </c>
      <c r="C1468">
        <v>0</v>
      </c>
      <c r="D1468">
        <v>100</v>
      </c>
      <c r="E1468">
        <v>63.3</v>
      </c>
      <c r="F1468">
        <f t="shared" si="22"/>
        <v>63.3</v>
      </c>
    </row>
    <row r="1469" spans="1:6" x14ac:dyDescent="0.3">
      <c r="A1469">
        <v>1467</v>
      </c>
      <c r="B1469">
        <v>0.73350000000000004</v>
      </c>
      <c r="C1469">
        <v>0</v>
      </c>
      <c r="D1469">
        <v>100</v>
      </c>
      <c r="E1469">
        <v>63.35</v>
      </c>
      <c r="F1469">
        <f t="shared" si="22"/>
        <v>63.35</v>
      </c>
    </row>
    <row r="1470" spans="1:6" x14ac:dyDescent="0.3">
      <c r="A1470">
        <v>1468</v>
      </c>
      <c r="B1470">
        <v>0.73399999999999999</v>
      </c>
      <c r="C1470">
        <v>0</v>
      </c>
      <c r="D1470">
        <v>100</v>
      </c>
      <c r="E1470">
        <v>63.4</v>
      </c>
      <c r="F1470">
        <f t="shared" si="22"/>
        <v>63.4</v>
      </c>
    </row>
    <row r="1471" spans="1:6" x14ac:dyDescent="0.3">
      <c r="A1471">
        <v>1469</v>
      </c>
      <c r="B1471">
        <v>0.73450000000000004</v>
      </c>
      <c r="C1471">
        <v>0</v>
      </c>
      <c r="D1471">
        <v>100</v>
      </c>
      <c r="E1471">
        <v>63.45</v>
      </c>
      <c r="F1471">
        <f t="shared" si="22"/>
        <v>63.45</v>
      </c>
    </row>
    <row r="1472" spans="1:6" x14ac:dyDescent="0.3">
      <c r="A1472">
        <v>1470</v>
      </c>
      <c r="B1472">
        <v>0.73499999999999999</v>
      </c>
      <c r="C1472">
        <v>0</v>
      </c>
      <c r="D1472">
        <v>100</v>
      </c>
      <c r="E1472">
        <v>63.5</v>
      </c>
      <c r="F1472">
        <f t="shared" si="22"/>
        <v>63.5</v>
      </c>
    </row>
    <row r="1473" spans="1:6" x14ac:dyDescent="0.3">
      <c r="A1473">
        <v>1471</v>
      </c>
      <c r="B1473">
        <v>0.73550000000000004</v>
      </c>
      <c r="C1473">
        <v>0</v>
      </c>
      <c r="D1473">
        <v>100</v>
      </c>
      <c r="E1473">
        <v>63.55</v>
      </c>
      <c r="F1473">
        <f t="shared" si="22"/>
        <v>63.55</v>
      </c>
    </row>
    <row r="1474" spans="1:6" x14ac:dyDescent="0.3">
      <c r="A1474">
        <v>1472</v>
      </c>
      <c r="B1474">
        <v>0.73599999999999999</v>
      </c>
      <c r="C1474">
        <v>0</v>
      </c>
      <c r="D1474">
        <v>100</v>
      </c>
      <c r="E1474">
        <v>63.6</v>
      </c>
      <c r="F1474">
        <f t="shared" ref="F1474:F1537" si="23">E1474</f>
        <v>63.6</v>
      </c>
    </row>
    <row r="1475" spans="1:6" x14ac:dyDescent="0.3">
      <c r="A1475">
        <v>1473</v>
      </c>
      <c r="B1475">
        <v>0.73650000000000004</v>
      </c>
      <c r="C1475">
        <v>0</v>
      </c>
      <c r="D1475">
        <v>100</v>
      </c>
      <c r="E1475">
        <v>63.65</v>
      </c>
      <c r="F1475">
        <f t="shared" si="23"/>
        <v>63.65</v>
      </c>
    </row>
    <row r="1476" spans="1:6" x14ac:dyDescent="0.3">
      <c r="A1476">
        <v>1474</v>
      </c>
      <c r="B1476">
        <v>0.73699999999999999</v>
      </c>
      <c r="C1476">
        <v>0</v>
      </c>
      <c r="D1476">
        <v>100</v>
      </c>
      <c r="E1476">
        <v>63.7</v>
      </c>
      <c r="F1476">
        <f t="shared" si="23"/>
        <v>63.7</v>
      </c>
    </row>
    <row r="1477" spans="1:6" x14ac:dyDescent="0.3">
      <c r="A1477">
        <v>1475</v>
      </c>
      <c r="B1477">
        <v>0.73750000000000004</v>
      </c>
      <c r="C1477">
        <v>0</v>
      </c>
      <c r="D1477">
        <v>100</v>
      </c>
      <c r="E1477">
        <v>63.75</v>
      </c>
      <c r="F1477">
        <f t="shared" si="23"/>
        <v>63.75</v>
      </c>
    </row>
    <row r="1478" spans="1:6" x14ac:dyDescent="0.3">
      <c r="A1478">
        <v>1476</v>
      </c>
      <c r="B1478">
        <v>0.73799999999999999</v>
      </c>
      <c r="C1478">
        <v>0</v>
      </c>
      <c r="D1478">
        <v>100</v>
      </c>
      <c r="E1478">
        <v>63.8</v>
      </c>
      <c r="F1478">
        <f t="shared" si="23"/>
        <v>63.8</v>
      </c>
    </row>
    <row r="1479" spans="1:6" x14ac:dyDescent="0.3">
      <c r="A1479">
        <v>1477</v>
      </c>
      <c r="B1479">
        <v>0.73850000000000005</v>
      </c>
      <c r="C1479">
        <v>0</v>
      </c>
      <c r="D1479">
        <v>100</v>
      </c>
      <c r="E1479">
        <v>63.85</v>
      </c>
      <c r="F1479">
        <f t="shared" si="23"/>
        <v>63.85</v>
      </c>
    </row>
    <row r="1480" spans="1:6" x14ac:dyDescent="0.3">
      <c r="A1480">
        <v>1478</v>
      </c>
      <c r="B1480">
        <v>0.73899999999999999</v>
      </c>
      <c r="C1480">
        <v>0</v>
      </c>
      <c r="D1480">
        <v>100</v>
      </c>
      <c r="E1480">
        <v>63.9</v>
      </c>
      <c r="F1480">
        <f t="shared" si="23"/>
        <v>63.9</v>
      </c>
    </row>
    <row r="1481" spans="1:6" x14ac:dyDescent="0.3">
      <c r="A1481">
        <v>1479</v>
      </c>
      <c r="B1481">
        <v>0.73950000000000005</v>
      </c>
      <c r="C1481">
        <v>0</v>
      </c>
      <c r="D1481">
        <v>100</v>
      </c>
      <c r="E1481">
        <v>63.95</v>
      </c>
      <c r="F1481">
        <f t="shared" si="23"/>
        <v>63.95</v>
      </c>
    </row>
    <row r="1482" spans="1:6" x14ac:dyDescent="0.3">
      <c r="A1482">
        <v>1480</v>
      </c>
      <c r="B1482">
        <v>0.74</v>
      </c>
      <c r="C1482">
        <v>0</v>
      </c>
      <c r="D1482">
        <v>100</v>
      </c>
      <c r="E1482">
        <v>64</v>
      </c>
      <c r="F1482">
        <f t="shared" si="23"/>
        <v>64</v>
      </c>
    </row>
    <row r="1483" spans="1:6" x14ac:dyDescent="0.3">
      <c r="A1483">
        <v>1481</v>
      </c>
      <c r="B1483">
        <v>0.74050000000000005</v>
      </c>
      <c r="C1483">
        <v>0</v>
      </c>
      <c r="D1483">
        <v>100</v>
      </c>
      <c r="E1483">
        <v>64.05</v>
      </c>
      <c r="F1483">
        <f t="shared" si="23"/>
        <v>64.05</v>
      </c>
    </row>
    <row r="1484" spans="1:6" x14ac:dyDescent="0.3">
      <c r="A1484">
        <v>1482</v>
      </c>
      <c r="B1484">
        <v>0.74099999999999999</v>
      </c>
      <c r="C1484">
        <v>0</v>
      </c>
      <c r="D1484">
        <v>100</v>
      </c>
      <c r="E1484">
        <v>64.099999999999994</v>
      </c>
      <c r="F1484">
        <f t="shared" si="23"/>
        <v>64.099999999999994</v>
      </c>
    </row>
    <row r="1485" spans="1:6" x14ac:dyDescent="0.3">
      <c r="A1485">
        <v>1483</v>
      </c>
      <c r="B1485">
        <v>0.74150000000000005</v>
      </c>
      <c r="C1485">
        <v>0</v>
      </c>
      <c r="D1485">
        <v>100</v>
      </c>
      <c r="E1485">
        <v>64.150000000000006</v>
      </c>
      <c r="F1485">
        <f t="shared" si="23"/>
        <v>64.150000000000006</v>
      </c>
    </row>
    <row r="1486" spans="1:6" x14ac:dyDescent="0.3">
      <c r="A1486">
        <v>1484</v>
      </c>
      <c r="B1486">
        <v>0.74199999999999999</v>
      </c>
      <c r="C1486">
        <v>0</v>
      </c>
      <c r="D1486">
        <v>100</v>
      </c>
      <c r="E1486">
        <v>64.2</v>
      </c>
      <c r="F1486">
        <f t="shared" si="23"/>
        <v>64.2</v>
      </c>
    </row>
    <row r="1487" spans="1:6" x14ac:dyDescent="0.3">
      <c r="A1487">
        <v>1485</v>
      </c>
      <c r="B1487">
        <v>0.74250000000000005</v>
      </c>
      <c r="C1487">
        <v>0</v>
      </c>
      <c r="D1487">
        <v>100</v>
      </c>
      <c r="E1487">
        <v>64.25</v>
      </c>
      <c r="F1487">
        <f t="shared" si="23"/>
        <v>64.25</v>
      </c>
    </row>
    <row r="1488" spans="1:6" x14ac:dyDescent="0.3">
      <c r="A1488">
        <v>1486</v>
      </c>
      <c r="B1488">
        <v>0.74299999999999999</v>
      </c>
      <c r="C1488">
        <v>0</v>
      </c>
      <c r="D1488">
        <v>100</v>
      </c>
      <c r="E1488">
        <v>64.3</v>
      </c>
      <c r="F1488">
        <f t="shared" si="23"/>
        <v>64.3</v>
      </c>
    </row>
    <row r="1489" spans="1:6" x14ac:dyDescent="0.3">
      <c r="A1489">
        <v>1487</v>
      </c>
      <c r="B1489">
        <v>0.74350000000000005</v>
      </c>
      <c r="C1489">
        <v>0</v>
      </c>
      <c r="D1489">
        <v>100</v>
      </c>
      <c r="E1489">
        <v>64.349999999999994</v>
      </c>
      <c r="F1489">
        <f t="shared" si="23"/>
        <v>64.349999999999994</v>
      </c>
    </row>
    <row r="1490" spans="1:6" x14ac:dyDescent="0.3">
      <c r="A1490">
        <v>1488</v>
      </c>
      <c r="B1490">
        <v>0.74399999999999999</v>
      </c>
      <c r="C1490">
        <v>0</v>
      </c>
      <c r="D1490">
        <v>100</v>
      </c>
      <c r="E1490">
        <v>64.400000000000006</v>
      </c>
      <c r="F1490">
        <f t="shared" si="23"/>
        <v>64.400000000000006</v>
      </c>
    </row>
    <row r="1491" spans="1:6" x14ac:dyDescent="0.3">
      <c r="A1491">
        <v>1489</v>
      </c>
      <c r="B1491">
        <v>0.74450000000000005</v>
      </c>
      <c r="C1491">
        <v>0</v>
      </c>
      <c r="D1491">
        <v>100</v>
      </c>
      <c r="E1491">
        <v>64.45</v>
      </c>
      <c r="F1491">
        <f t="shared" si="23"/>
        <v>64.45</v>
      </c>
    </row>
    <row r="1492" spans="1:6" x14ac:dyDescent="0.3">
      <c r="A1492">
        <v>1490</v>
      </c>
      <c r="B1492">
        <v>0.745</v>
      </c>
      <c r="C1492">
        <v>0</v>
      </c>
      <c r="D1492">
        <v>100</v>
      </c>
      <c r="E1492">
        <v>64.5</v>
      </c>
      <c r="F1492">
        <f t="shared" si="23"/>
        <v>64.5</v>
      </c>
    </row>
    <row r="1493" spans="1:6" x14ac:dyDescent="0.3">
      <c r="A1493">
        <v>1491</v>
      </c>
      <c r="B1493">
        <v>0.74550000000000005</v>
      </c>
      <c r="C1493">
        <v>0</v>
      </c>
      <c r="D1493">
        <v>100</v>
      </c>
      <c r="E1493">
        <v>64.55</v>
      </c>
      <c r="F1493">
        <f t="shared" si="23"/>
        <v>64.55</v>
      </c>
    </row>
    <row r="1494" spans="1:6" x14ac:dyDescent="0.3">
      <c r="A1494">
        <v>1492</v>
      </c>
      <c r="B1494">
        <v>0.746</v>
      </c>
      <c r="C1494">
        <v>0</v>
      </c>
      <c r="D1494">
        <v>100</v>
      </c>
      <c r="E1494">
        <v>64.599999999999994</v>
      </c>
      <c r="F1494">
        <f t="shared" si="23"/>
        <v>64.599999999999994</v>
      </c>
    </row>
    <row r="1495" spans="1:6" x14ac:dyDescent="0.3">
      <c r="A1495">
        <v>1493</v>
      </c>
      <c r="B1495">
        <v>0.74650000000000005</v>
      </c>
      <c r="C1495">
        <v>0</v>
      </c>
      <c r="D1495">
        <v>100</v>
      </c>
      <c r="E1495">
        <v>64.650000000000006</v>
      </c>
      <c r="F1495">
        <f t="shared" si="23"/>
        <v>64.650000000000006</v>
      </c>
    </row>
    <row r="1496" spans="1:6" x14ac:dyDescent="0.3">
      <c r="A1496">
        <v>1494</v>
      </c>
      <c r="B1496">
        <v>0.747</v>
      </c>
      <c r="C1496">
        <v>0</v>
      </c>
      <c r="D1496">
        <v>100</v>
      </c>
      <c r="E1496">
        <v>64.7</v>
      </c>
      <c r="F1496">
        <f t="shared" si="23"/>
        <v>64.7</v>
      </c>
    </row>
    <row r="1497" spans="1:6" x14ac:dyDescent="0.3">
      <c r="A1497">
        <v>1495</v>
      </c>
      <c r="B1497">
        <v>0.74750000000000005</v>
      </c>
      <c r="C1497">
        <v>0</v>
      </c>
      <c r="D1497">
        <v>100</v>
      </c>
      <c r="E1497">
        <v>64.75</v>
      </c>
      <c r="F1497">
        <f t="shared" si="23"/>
        <v>64.75</v>
      </c>
    </row>
    <row r="1498" spans="1:6" x14ac:dyDescent="0.3">
      <c r="A1498">
        <v>1496</v>
      </c>
      <c r="B1498">
        <v>0.748</v>
      </c>
      <c r="C1498">
        <v>0</v>
      </c>
      <c r="D1498">
        <v>100</v>
      </c>
      <c r="E1498">
        <v>64.8</v>
      </c>
      <c r="F1498">
        <f t="shared" si="23"/>
        <v>64.8</v>
      </c>
    </row>
    <row r="1499" spans="1:6" x14ac:dyDescent="0.3">
      <c r="A1499">
        <v>1497</v>
      </c>
      <c r="B1499">
        <v>0.74850000000000005</v>
      </c>
      <c r="C1499">
        <v>0</v>
      </c>
      <c r="D1499">
        <v>100</v>
      </c>
      <c r="E1499">
        <v>64.849999999999994</v>
      </c>
      <c r="F1499">
        <f t="shared" si="23"/>
        <v>64.849999999999994</v>
      </c>
    </row>
    <row r="1500" spans="1:6" x14ac:dyDescent="0.3">
      <c r="A1500">
        <v>1498</v>
      </c>
      <c r="B1500">
        <v>0.749</v>
      </c>
      <c r="C1500">
        <v>0</v>
      </c>
      <c r="D1500">
        <v>100</v>
      </c>
      <c r="E1500">
        <v>64.900000000000006</v>
      </c>
      <c r="F1500">
        <f t="shared" si="23"/>
        <v>64.900000000000006</v>
      </c>
    </row>
    <row r="1501" spans="1:6" x14ac:dyDescent="0.3">
      <c r="A1501">
        <v>1499</v>
      </c>
      <c r="B1501">
        <v>0.74950000000000006</v>
      </c>
      <c r="C1501">
        <v>0</v>
      </c>
      <c r="D1501">
        <v>100</v>
      </c>
      <c r="E1501">
        <v>64.95</v>
      </c>
      <c r="F1501">
        <f t="shared" si="23"/>
        <v>64.95</v>
      </c>
    </row>
    <row r="1502" spans="1:6" x14ac:dyDescent="0.3">
      <c r="A1502">
        <v>1500</v>
      </c>
      <c r="B1502">
        <v>0.75</v>
      </c>
      <c r="C1502">
        <v>0</v>
      </c>
      <c r="D1502">
        <v>100</v>
      </c>
      <c r="E1502">
        <v>65</v>
      </c>
      <c r="F1502">
        <f t="shared" si="23"/>
        <v>65</v>
      </c>
    </row>
    <row r="1503" spans="1:6" x14ac:dyDescent="0.3">
      <c r="A1503">
        <v>1501</v>
      </c>
      <c r="B1503">
        <v>0.75049999999999994</v>
      </c>
      <c r="C1503">
        <v>0</v>
      </c>
      <c r="D1503">
        <v>100</v>
      </c>
      <c r="E1503">
        <v>65.05</v>
      </c>
      <c r="F1503">
        <f t="shared" si="23"/>
        <v>65.05</v>
      </c>
    </row>
    <row r="1504" spans="1:6" x14ac:dyDescent="0.3">
      <c r="A1504">
        <v>1502</v>
      </c>
      <c r="B1504">
        <v>0.751</v>
      </c>
      <c r="C1504">
        <v>0</v>
      </c>
      <c r="D1504">
        <v>100</v>
      </c>
      <c r="E1504">
        <v>65.099999999999994</v>
      </c>
      <c r="F1504">
        <f t="shared" si="23"/>
        <v>65.099999999999994</v>
      </c>
    </row>
    <row r="1505" spans="1:6" x14ac:dyDescent="0.3">
      <c r="A1505">
        <v>1503</v>
      </c>
      <c r="B1505">
        <v>0.75149999999999995</v>
      </c>
      <c r="C1505">
        <v>0</v>
      </c>
      <c r="D1505">
        <v>100</v>
      </c>
      <c r="E1505">
        <v>65.150000000000006</v>
      </c>
      <c r="F1505">
        <f t="shared" si="23"/>
        <v>65.150000000000006</v>
      </c>
    </row>
    <row r="1506" spans="1:6" x14ac:dyDescent="0.3">
      <c r="A1506">
        <v>1504</v>
      </c>
      <c r="B1506">
        <v>0.752</v>
      </c>
      <c r="C1506">
        <v>0</v>
      </c>
      <c r="D1506">
        <v>100</v>
      </c>
      <c r="E1506">
        <v>65.2</v>
      </c>
      <c r="F1506">
        <f t="shared" si="23"/>
        <v>65.2</v>
      </c>
    </row>
    <row r="1507" spans="1:6" x14ac:dyDescent="0.3">
      <c r="A1507">
        <v>1505</v>
      </c>
      <c r="B1507">
        <v>0.75249999999999995</v>
      </c>
      <c r="C1507">
        <v>0</v>
      </c>
      <c r="D1507">
        <v>100</v>
      </c>
      <c r="E1507">
        <v>65.25</v>
      </c>
      <c r="F1507">
        <f t="shared" si="23"/>
        <v>65.25</v>
      </c>
    </row>
    <row r="1508" spans="1:6" x14ac:dyDescent="0.3">
      <c r="A1508">
        <v>1506</v>
      </c>
      <c r="B1508">
        <v>0.753</v>
      </c>
      <c r="C1508">
        <v>0</v>
      </c>
      <c r="D1508">
        <v>100</v>
      </c>
      <c r="E1508">
        <v>65.3</v>
      </c>
      <c r="F1508">
        <f t="shared" si="23"/>
        <v>65.3</v>
      </c>
    </row>
    <row r="1509" spans="1:6" x14ac:dyDescent="0.3">
      <c r="A1509">
        <v>1507</v>
      </c>
      <c r="B1509">
        <v>0.75349999999999995</v>
      </c>
      <c r="C1509">
        <v>0</v>
      </c>
      <c r="D1509">
        <v>100</v>
      </c>
      <c r="E1509">
        <v>65.349999999999994</v>
      </c>
      <c r="F1509">
        <f t="shared" si="23"/>
        <v>65.349999999999994</v>
      </c>
    </row>
    <row r="1510" spans="1:6" x14ac:dyDescent="0.3">
      <c r="A1510">
        <v>1508</v>
      </c>
      <c r="B1510">
        <v>0.754</v>
      </c>
      <c r="C1510">
        <v>0</v>
      </c>
      <c r="D1510">
        <v>100</v>
      </c>
      <c r="E1510">
        <v>65.400000000000006</v>
      </c>
      <c r="F1510">
        <f t="shared" si="23"/>
        <v>65.400000000000006</v>
      </c>
    </row>
    <row r="1511" spans="1:6" x14ac:dyDescent="0.3">
      <c r="A1511">
        <v>1509</v>
      </c>
      <c r="B1511">
        <v>0.75449999999999995</v>
      </c>
      <c r="C1511">
        <v>0</v>
      </c>
      <c r="D1511">
        <v>100</v>
      </c>
      <c r="E1511">
        <v>65.45</v>
      </c>
      <c r="F1511">
        <f t="shared" si="23"/>
        <v>65.45</v>
      </c>
    </row>
    <row r="1512" spans="1:6" x14ac:dyDescent="0.3">
      <c r="A1512">
        <v>1510</v>
      </c>
      <c r="B1512">
        <v>0.755</v>
      </c>
      <c r="C1512">
        <v>0</v>
      </c>
      <c r="D1512">
        <v>100</v>
      </c>
      <c r="E1512">
        <v>65.5</v>
      </c>
      <c r="F1512">
        <f t="shared" si="23"/>
        <v>65.5</v>
      </c>
    </row>
    <row r="1513" spans="1:6" x14ac:dyDescent="0.3">
      <c r="A1513">
        <v>1511</v>
      </c>
      <c r="B1513">
        <v>0.75549999999999995</v>
      </c>
      <c r="C1513">
        <v>0</v>
      </c>
      <c r="D1513">
        <v>100</v>
      </c>
      <c r="E1513">
        <v>65.55</v>
      </c>
      <c r="F1513">
        <f t="shared" si="23"/>
        <v>65.55</v>
      </c>
    </row>
    <row r="1514" spans="1:6" x14ac:dyDescent="0.3">
      <c r="A1514">
        <v>1512</v>
      </c>
      <c r="B1514">
        <v>0.75600000000000001</v>
      </c>
      <c r="C1514">
        <v>0</v>
      </c>
      <c r="D1514">
        <v>100</v>
      </c>
      <c r="E1514">
        <v>65.599999999999994</v>
      </c>
      <c r="F1514">
        <f t="shared" si="23"/>
        <v>65.599999999999994</v>
      </c>
    </row>
    <row r="1515" spans="1:6" x14ac:dyDescent="0.3">
      <c r="A1515">
        <v>1513</v>
      </c>
      <c r="B1515">
        <v>0.75649999999999995</v>
      </c>
      <c r="C1515">
        <v>0</v>
      </c>
      <c r="D1515">
        <v>100</v>
      </c>
      <c r="E1515">
        <v>65.650000000000006</v>
      </c>
      <c r="F1515">
        <f t="shared" si="23"/>
        <v>65.650000000000006</v>
      </c>
    </row>
    <row r="1516" spans="1:6" x14ac:dyDescent="0.3">
      <c r="A1516">
        <v>1514</v>
      </c>
      <c r="B1516">
        <v>0.75700000000000001</v>
      </c>
      <c r="C1516">
        <v>0</v>
      </c>
      <c r="D1516">
        <v>100</v>
      </c>
      <c r="E1516">
        <v>65.7</v>
      </c>
      <c r="F1516">
        <f t="shared" si="23"/>
        <v>65.7</v>
      </c>
    </row>
    <row r="1517" spans="1:6" x14ac:dyDescent="0.3">
      <c r="A1517">
        <v>1515</v>
      </c>
      <c r="B1517">
        <v>0.75749999999999995</v>
      </c>
      <c r="C1517">
        <v>0</v>
      </c>
      <c r="D1517">
        <v>100</v>
      </c>
      <c r="E1517">
        <v>65.75</v>
      </c>
      <c r="F1517">
        <f t="shared" si="23"/>
        <v>65.75</v>
      </c>
    </row>
    <row r="1518" spans="1:6" x14ac:dyDescent="0.3">
      <c r="A1518">
        <v>1516</v>
      </c>
      <c r="B1518">
        <v>0.75800000000000001</v>
      </c>
      <c r="C1518">
        <v>0</v>
      </c>
      <c r="D1518">
        <v>100</v>
      </c>
      <c r="E1518">
        <v>65.8</v>
      </c>
      <c r="F1518">
        <f t="shared" si="23"/>
        <v>65.8</v>
      </c>
    </row>
    <row r="1519" spans="1:6" x14ac:dyDescent="0.3">
      <c r="A1519">
        <v>1517</v>
      </c>
      <c r="B1519">
        <v>0.75849999999999995</v>
      </c>
      <c r="C1519">
        <v>0</v>
      </c>
      <c r="D1519">
        <v>100</v>
      </c>
      <c r="E1519">
        <v>65.849999999999994</v>
      </c>
      <c r="F1519">
        <f t="shared" si="23"/>
        <v>65.849999999999994</v>
      </c>
    </row>
    <row r="1520" spans="1:6" x14ac:dyDescent="0.3">
      <c r="A1520">
        <v>1518</v>
      </c>
      <c r="B1520">
        <v>0.75900000000000001</v>
      </c>
      <c r="C1520">
        <v>0</v>
      </c>
      <c r="D1520">
        <v>100</v>
      </c>
      <c r="E1520">
        <v>65.900000000000006</v>
      </c>
      <c r="F1520">
        <f t="shared" si="23"/>
        <v>65.900000000000006</v>
      </c>
    </row>
    <row r="1521" spans="1:6" x14ac:dyDescent="0.3">
      <c r="A1521">
        <v>1519</v>
      </c>
      <c r="B1521">
        <v>0.75949999999999995</v>
      </c>
      <c r="C1521">
        <v>0</v>
      </c>
      <c r="D1521">
        <v>100</v>
      </c>
      <c r="E1521">
        <v>65.95</v>
      </c>
      <c r="F1521">
        <f t="shared" si="23"/>
        <v>65.95</v>
      </c>
    </row>
    <row r="1522" spans="1:6" x14ac:dyDescent="0.3">
      <c r="A1522">
        <v>1520</v>
      </c>
      <c r="B1522">
        <v>0.76</v>
      </c>
      <c r="C1522">
        <v>0</v>
      </c>
      <c r="D1522">
        <v>100</v>
      </c>
      <c r="E1522">
        <v>66</v>
      </c>
      <c r="F1522">
        <f t="shared" si="23"/>
        <v>66</v>
      </c>
    </row>
    <row r="1523" spans="1:6" x14ac:dyDescent="0.3">
      <c r="A1523">
        <v>1521</v>
      </c>
      <c r="B1523">
        <v>0.76049999999999995</v>
      </c>
      <c r="C1523">
        <v>0</v>
      </c>
      <c r="D1523">
        <v>100</v>
      </c>
      <c r="E1523">
        <v>66.05</v>
      </c>
      <c r="F1523">
        <f t="shared" si="23"/>
        <v>66.05</v>
      </c>
    </row>
    <row r="1524" spans="1:6" x14ac:dyDescent="0.3">
      <c r="A1524">
        <v>1522</v>
      </c>
      <c r="B1524">
        <v>0.76100000000000001</v>
      </c>
      <c r="C1524">
        <v>0</v>
      </c>
      <c r="D1524">
        <v>100</v>
      </c>
      <c r="E1524">
        <v>66.099999999999994</v>
      </c>
      <c r="F1524">
        <f t="shared" si="23"/>
        <v>66.099999999999994</v>
      </c>
    </row>
    <row r="1525" spans="1:6" x14ac:dyDescent="0.3">
      <c r="A1525">
        <v>1523</v>
      </c>
      <c r="B1525">
        <v>0.76149999999999995</v>
      </c>
      <c r="C1525">
        <v>0</v>
      </c>
      <c r="D1525">
        <v>100</v>
      </c>
      <c r="E1525">
        <v>66.150000000000006</v>
      </c>
      <c r="F1525">
        <f t="shared" si="23"/>
        <v>66.150000000000006</v>
      </c>
    </row>
    <row r="1526" spans="1:6" x14ac:dyDescent="0.3">
      <c r="A1526">
        <v>1524</v>
      </c>
      <c r="B1526">
        <v>0.76200000000000001</v>
      </c>
      <c r="C1526">
        <v>0</v>
      </c>
      <c r="D1526">
        <v>100</v>
      </c>
      <c r="E1526">
        <v>66.2</v>
      </c>
      <c r="F1526">
        <f t="shared" si="23"/>
        <v>66.2</v>
      </c>
    </row>
    <row r="1527" spans="1:6" x14ac:dyDescent="0.3">
      <c r="A1527">
        <v>1525</v>
      </c>
      <c r="B1527">
        <v>0.76249999999999996</v>
      </c>
      <c r="C1527">
        <v>0</v>
      </c>
      <c r="D1527">
        <v>100</v>
      </c>
      <c r="E1527">
        <v>66.25</v>
      </c>
      <c r="F1527">
        <f t="shared" si="23"/>
        <v>66.25</v>
      </c>
    </row>
    <row r="1528" spans="1:6" x14ac:dyDescent="0.3">
      <c r="A1528">
        <v>1526</v>
      </c>
      <c r="B1528">
        <v>0.76300000000000001</v>
      </c>
      <c r="C1528">
        <v>0</v>
      </c>
      <c r="D1528">
        <v>100</v>
      </c>
      <c r="E1528">
        <v>66.3</v>
      </c>
      <c r="F1528">
        <f t="shared" si="23"/>
        <v>66.3</v>
      </c>
    </row>
    <row r="1529" spans="1:6" x14ac:dyDescent="0.3">
      <c r="A1529">
        <v>1527</v>
      </c>
      <c r="B1529">
        <v>0.76349999999999996</v>
      </c>
      <c r="C1529">
        <v>0</v>
      </c>
      <c r="D1529">
        <v>100</v>
      </c>
      <c r="E1529">
        <v>66.349999999999994</v>
      </c>
      <c r="F1529">
        <f t="shared" si="23"/>
        <v>66.349999999999994</v>
      </c>
    </row>
    <row r="1530" spans="1:6" x14ac:dyDescent="0.3">
      <c r="A1530">
        <v>1528</v>
      </c>
      <c r="B1530">
        <v>0.76400000000000001</v>
      </c>
      <c r="C1530">
        <v>0</v>
      </c>
      <c r="D1530">
        <v>100</v>
      </c>
      <c r="E1530">
        <v>66.400000000000006</v>
      </c>
      <c r="F1530">
        <f t="shared" si="23"/>
        <v>66.400000000000006</v>
      </c>
    </row>
    <row r="1531" spans="1:6" x14ac:dyDescent="0.3">
      <c r="A1531">
        <v>1529</v>
      </c>
      <c r="B1531">
        <v>0.76449999999999996</v>
      </c>
      <c r="C1531">
        <v>0</v>
      </c>
      <c r="D1531">
        <v>100</v>
      </c>
      <c r="E1531">
        <v>66.45</v>
      </c>
      <c r="F1531">
        <f t="shared" si="23"/>
        <v>66.45</v>
      </c>
    </row>
    <row r="1532" spans="1:6" x14ac:dyDescent="0.3">
      <c r="A1532">
        <v>1530</v>
      </c>
      <c r="B1532">
        <v>0.76500000000000001</v>
      </c>
      <c r="C1532">
        <v>0</v>
      </c>
      <c r="D1532">
        <v>100</v>
      </c>
      <c r="E1532">
        <v>66.5</v>
      </c>
      <c r="F1532">
        <f t="shared" si="23"/>
        <v>66.5</v>
      </c>
    </row>
    <row r="1533" spans="1:6" x14ac:dyDescent="0.3">
      <c r="A1533">
        <v>1531</v>
      </c>
      <c r="B1533">
        <v>0.76549999999999996</v>
      </c>
      <c r="C1533">
        <v>0</v>
      </c>
      <c r="D1533">
        <v>100</v>
      </c>
      <c r="E1533">
        <v>66.55</v>
      </c>
      <c r="F1533">
        <f t="shared" si="23"/>
        <v>66.55</v>
      </c>
    </row>
    <row r="1534" spans="1:6" x14ac:dyDescent="0.3">
      <c r="A1534">
        <v>1532</v>
      </c>
      <c r="B1534">
        <v>0.76600000000000001</v>
      </c>
      <c r="C1534">
        <v>0</v>
      </c>
      <c r="D1534">
        <v>100</v>
      </c>
      <c r="E1534">
        <v>66.599999999999994</v>
      </c>
      <c r="F1534">
        <f t="shared" si="23"/>
        <v>66.599999999999994</v>
      </c>
    </row>
    <row r="1535" spans="1:6" x14ac:dyDescent="0.3">
      <c r="A1535">
        <v>1533</v>
      </c>
      <c r="B1535">
        <v>0.76649999999999996</v>
      </c>
      <c r="C1535">
        <v>0</v>
      </c>
      <c r="D1535">
        <v>100</v>
      </c>
      <c r="E1535">
        <v>66.650000000000006</v>
      </c>
      <c r="F1535">
        <f t="shared" si="23"/>
        <v>66.650000000000006</v>
      </c>
    </row>
    <row r="1536" spans="1:6" x14ac:dyDescent="0.3">
      <c r="A1536">
        <v>1534</v>
      </c>
      <c r="B1536">
        <v>0.76700000000000002</v>
      </c>
      <c r="C1536">
        <v>0</v>
      </c>
      <c r="D1536">
        <v>100</v>
      </c>
      <c r="E1536">
        <v>66.7</v>
      </c>
      <c r="F1536">
        <f t="shared" si="23"/>
        <v>66.7</v>
      </c>
    </row>
    <row r="1537" spans="1:6" x14ac:dyDescent="0.3">
      <c r="A1537">
        <v>1535</v>
      </c>
      <c r="B1537">
        <v>0.76749999999999996</v>
      </c>
      <c r="C1537">
        <v>0</v>
      </c>
      <c r="D1537">
        <v>100</v>
      </c>
      <c r="E1537">
        <v>66.75</v>
      </c>
      <c r="F1537">
        <f t="shared" si="23"/>
        <v>66.75</v>
      </c>
    </row>
    <row r="1538" spans="1:6" x14ac:dyDescent="0.3">
      <c r="A1538">
        <v>1536</v>
      </c>
      <c r="B1538">
        <v>0.76800000000000002</v>
      </c>
      <c r="C1538">
        <v>0</v>
      </c>
      <c r="D1538">
        <v>100</v>
      </c>
      <c r="E1538">
        <v>66.8</v>
      </c>
      <c r="F1538">
        <f t="shared" ref="F1538:F1601" si="24">E1538</f>
        <v>66.8</v>
      </c>
    </row>
    <row r="1539" spans="1:6" x14ac:dyDescent="0.3">
      <c r="A1539">
        <v>1537</v>
      </c>
      <c r="B1539">
        <v>0.76849999999999996</v>
      </c>
      <c r="C1539">
        <v>0</v>
      </c>
      <c r="D1539">
        <v>100</v>
      </c>
      <c r="E1539">
        <v>66.849999999999994</v>
      </c>
      <c r="F1539">
        <f t="shared" si="24"/>
        <v>66.849999999999994</v>
      </c>
    </row>
    <row r="1540" spans="1:6" x14ac:dyDescent="0.3">
      <c r="A1540">
        <v>1538</v>
      </c>
      <c r="B1540">
        <v>0.76900000000000002</v>
      </c>
      <c r="C1540">
        <v>0</v>
      </c>
      <c r="D1540">
        <v>100</v>
      </c>
      <c r="E1540">
        <v>66.900000000000006</v>
      </c>
      <c r="F1540">
        <f t="shared" si="24"/>
        <v>66.900000000000006</v>
      </c>
    </row>
    <row r="1541" spans="1:6" x14ac:dyDescent="0.3">
      <c r="A1541">
        <v>1539</v>
      </c>
      <c r="B1541">
        <v>0.76949999999999996</v>
      </c>
      <c r="C1541">
        <v>0</v>
      </c>
      <c r="D1541">
        <v>100</v>
      </c>
      <c r="E1541">
        <v>66.95</v>
      </c>
      <c r="F1541">
        <f t="shared" si="24"/>
        <v>66.95</v>
      </c>
    </row>
    <row r="1542" spans="1:6" x14ac:dyDescent="0.3">
      <c r="A1542">
        <v>1540</v>
      </c>
      <c r="B1542">
        <v>0.77</v>
      </c>
      <c r="C1542">
        <v>0</v>
      </c>
      <c r="D1542">
        <v>100</v>
      </c>
      <c r="E1542">
        <v>67</v>
      </c>
      <c r="F1542">
        <f t="shared" si="24"/>
        <v>67</v>
      </c>
    </row>
    <row r="1543" spans="1:6" x14ac:dyDescent="0.3">
      <c r="A1543">
        <v>1541</v>
      </c>
      <c r="B1543">
        <v>0.77049999999999996</v>
      </c>
      <c r="C1543">
        <v>0</v>
      </c>
      <c r="D1543">
        <v>100</v>
      </c>
      <c r="E1543">
        <v>67.05</v>
      </c>
      <c r="F1543">
        <f t="shared" si="24"/>
        <v>67.05</v>
      </c>
    </row>
    <row r="1544" spans="1:6" x14ac:dyDescent="0.3">
      <c r="A1544">
        <v>1542</v>
      </c>
      <c r="B1544">
        <v>0.77100000000000002</v>
      </c>
      <c r="C1544">
        <v>0</v>
      </c>
      <c r="D1544">
        <v>100</v>
      </c>
      <c r="E1544">
        <v>67.099999999999994</v>
      </c>
      <c r="F1544">
        <f t="shared" si="24"/>
        <v>67.099999999999994</v>
      </c>
    </row>
    <row r="1545" spans="1:6" x14ac:dyDescent="0.3">
      <c r="A1545">
        <v>1543</v>
      </c>
      <c r="B1545">
        <v>0.77149999999999996</v>
      </c>
      <c r="C1545">
        <v>0</v>
      </c>
      <c r="D1545">
        <v>100</v>
      </c>
      <c r="E1545">
        <v>67.150000000000006</v>
      </c>
      <c r="F1545">
        <f t="shared" si="24"/>
        <v>67.150000000000006</v>
      </c>
    </row>
    <row r="1546" spans="1:6" x14ac:dyDescent="0.3">
      <c r="A1546">
        <v>1544</v>
      </c>
      <c r="B1546">
        <v>0.77200000000000002</v>
      </c>
      <c r="C1546">
        <v>0</v>
      </c>
      <c r="D1546">
        <v>100</v>
      </c>
      <c r="E1546">
        <v>67.2</v>
      </c>
      <c r="F1546">
        <f t="shared" si="24"/>
        <v>67.2</v>
      </c>
    </row>
    <row r="1547" spans="1:6" x14ac:dyDescent="0.3">
      <c r="A1547">
        <v>1545</v>
      </c>
      <c r="B1547">
        <v>0.77249999999999996</v>
      </c>
      <c r="C1547">
        <v>0</v>
      </c>
      <c r="D1547">
        <v>100</v>
      </c>
      <c r="E1547">
        <v>67.25</v>
      </c>
      <c r="F1547">
        <f t="shared" si="24"/>
        <v>67.25</v>
      </c>
    </row>
    <row r="1548" spans="1:6" x14ac:dyDescent="0.3">
      <c r="A1548">
        <v>1546</v>
      </c>
      <c r="B1548">
        <v>0.77300000000000002</v>
      </c>
      <c r="C1548">
        <v>0</v>
      </c>
      <c r="D1548">
        <v>100</v>
      </c>
      <c r="E1548">
        <v>67.3</v>
      </c>
      <c r="F1548">
        <f t="shared" si="24"/>
        <v>67.3</v>
      </c>
    </row>
    <row r="1549" spans="1:6" x14ac:dyDescent="0.3">
      <c r="A1549">
        <v>1547</v>
      </c>
      <c r="B1549">
        <v>0.77349999999999997</v>
      </c>
      <c r="C1549">
        <v>0</v>
      </c>
      <c r="D1549">
        <v>100</v>
      </c>
      <c r="E1549">
        <v>67.349999999999994</v>
      </c>
      <c r="F1549">
        <f t="shared" si="24"/>
        <v>67.349999999999994</v>
      </c>
    </row>
    <row r="1550" spans="1:6" x14ac:dyDescent="0.3">
      <c r="A1550">
        <v>1548</v>
      </c>
      <c r="B1550">
        <v>0.77400000000000002</v>
      </c>
      <c r="C1550">
        <v>0</v>
      </c>
      <c r="D1550">
        <v>100</v>
      </c>
      <c r="E1550">
        <v>67.400000000000006</v>
      </c>
      <c r="F1550">
        <f t="shared" si="24"/>
        <v>67.400000000000006</v>
      </c>
    </row>
    <row r="1551" spans="1:6" x14ac:dyDescent="0.3">
      <c r="A1551">
        <v>1549</v>
      </c>
      <c r="B1551">
        <v>0.77449999999999997</v>
      </c>
      <c r="C1551">
        <v>0</v>
      </c>
      <c r="D1551">
        <v>100</v>
      </c>
      <c r="E1551">
        <v>67.45</v>
      </c>
      <c r="F1551">
        <f t="shared" si="24"/>
        <v>67.45</v>
      </c>
    </row>
    <row r="1552" spans="1:6" x14ac:dyDescent="0.3">
      <c r="A1552">
        <v>1550</v>
      </c>
      <c r="B1552">
        <v>0.77500000000000002</v>
      </c>
      <c r="C1552">
        <v>0</v>
      </c>
      <c r="D1552">
        <v>100</v>
      </c>
      <c r="E1552">
        <v>67.5</v>
      </c>
      <c r="F1552">
        <f t="shared" si="24"/>
        <v>67.5</v>
      </c>
    </row>
    <row r="1553" spans="1:6" x14ac:dyDescent="0.3">
      <c r="A1553">
        <v>1551</v>
      </c>
      <c r="B1553">
        <v>0.77549999999999997</v>
      </c>
      <c r="C1553">
        <v>0</v>
      </c>
      <c r="D1553">
        <v>100</v>
      </c>
      <c r="E1553">
        <v>67.55</v>
      </c>
      <c r="F1553">
        <f t="shared" si="24"/>
        <v>67.55</v>
      </c>
    </row>
    <row r="1554" spans="1:6" x14ac:dyDescent="0.3">
      <c r="A1554">
        <v>1552</v>
      </c>
      <c r="B1554">
        <v>0.77600000000000002</v>
      </c>
      <c r="C1554">
        <v>0</v>
      </c>
      <c r="D1554">
        <v>100</v>
      </c>
      <c r="E1554">
        <v>67.599999999999994</v>
      </c>
      <c r="F1554">
        <f t="shared" si="24"/>
        <v>67.599999999999994</v>
      </c>
    </row>
    <row r="1555" spans="1:6" x14ac:dyDescent="0.3">
      <c r="A1555">
        <v>1553</v>
      </c>
      <c r="B1555">
        <v>0.77649999999999997</v>
      </c>
      <c r="C1555">
        <v>0</v>
      </c>
      <c r="D1555">
        <v>100</v>
      </c>
      <c r="E1555">
        <v>67.650000000000006</v>
      </c>
      <c r="F1555">
        <f t="shared" si="24"/>
        <v>67.650000000000006</v>
      </c>
    </row>
    <row r="1556" spans="1:6" x14ac:dyDescent="0.3">
      <c r="A1556">
        <v>1554</v>
      </c>
      <c r="B1556">
        <v>0.77700000000000002</v>
      </c>
      <c r="C1556">
        <v>0</v>
      </c>
      <c r="D1556">
        <v>100</v>
      </c>
      <c r="E1556">
        <v>67.7</v>
      </c>
      <c r="F1556">
        <f t="shared" si="24"/>
        <v>67.7</v>
      </c>
    </row>
    <row r="1557" spans="1:6" x14ac:dyDescent="0.3">
      <c r="A1557">
        <v>1555</v>
      </c>
      <c r="B1557">
        <v>0.77749999999999997</v>
      </c>
      <c r="C1557">
        <v>0</v>
      </c>
      <c r="D1557">
        <v>100</v>
      </c>
      <c r="E1557">
        <v>67.75</v>
      </c>
      <c r="F1557">
        <f t="shared" si="24"/>
        <v>67.75</v>
      </c>
    </row>
    <row r="1558" spans="1:6" x14ac:dyDescent="0.3">
      <c r="A1558">
        <v>1556</v>
      </c>
      <c r="B1558">
        <v>0.77800000000000002</v>
      </c>
      <c r="C1558">
        <v>0</v>
      </c>
      <c r="D1558">
        <v>100</v>
      </c>
      <c r="E1558">
        <v>67.8</v>
      </c>
      <c r="F1558">
        <f t="shared" si="24"/>
        <v>67.8</v>
      </c>
    </row>
    <row r="1559" spans="1:6" x14ac:dyDescent="0.3">
      <c r="A1559">
        <v>1557</v>
      </c>
      <c r="B1559">
        <v>0.77849999999999997</v>
      </c>
      <c r="C1559">
        <v>0</v>
      </c>
      <c r="D1559">
        <v>100</v>
      </c>
      <c r="E1559">
        <v>67.849999999999994</v>
      </c>
      <c r="F1559">
        <f t="shared" si="24"/>
        <v>67.849999999999994</v>
      </c>
    </row>
    <row r="1560" spans="1:6" x14ac:dyDescent="0.3">
      <c r="A1560">
        <v>1558</v>
      </c>
      <c r="B1560">
        <v>0.77900000000000003</v>
      </c>
      <c r="C1560">
        <v>0</v>
      </c>
      <c r="D1560">
        <v>100</v>
      </c>
      <c r="E1560">
        <v>67.900000000000006</v>
      </c>
      <c r="F1560">
        <f t="shared" si="24"/>
        <v>67.900000000000006</v>
      </c>
    </row>
    <row r="1561" spans="1:6" x14ac:dyDescent="0.3">
      <c r="A1561">
        <v>1559</v>
      </c>
      <c r="B1561">
        <v>0.77949999999999997</v>
      </c>
      <c r="C1561">
        <v>0</v>
      </c>
      <c r="D1561">
        <v>100</v>
      </c>
      <c r="E1561">
        <v>67.95</v>
      </c>
      <c r="F1561">
        <f t="shared" si="24"/>
        <v>67.95</v>
      </c>
    </row>
    <row r="1562" spans="1:6" x14ac:dyDescent="0.3">
      <c r="A1562">
        <v>1560</v>
      </c>
      <c r="B1562">
        <v>0.78</v>
      </c>
      <c r="C1562">
        <v>0</v>
      </c>
      <c r="D1562">
        <v>100</v>
      </c>
      <c r="E1562">
        <v>68</v>
      </c>
      <c r="F1562">
        <f t="shared" si="24"/>
        <v>68</v>
      </c>
    </row>
    <row r="1563" spans="1:6" x14ac:dyDescent="0.3">
      <c r="A1563">
        <v>1561</v>
      </c>
      <c r="B1563">
        <v>0.78049999999999997</v>
      </c>
      <c r="C1563">
        <v>0</v>
      </c>
      <c r="D1563">
        <v>100</v>
      </c>
      <c r="E1563">
        <v>68.05</v>
      </c>
      <c r="F1563">
        <f t="shared" si="24"/>
        <v>68.05</v>
      </c>
    </row>
    <row r="1564" spans="1:6" x14ac:dyDescent="0.3">
      <c r="A1564">
        <v>1562</v>
      </c>
      <c r="B1564">
        <v>0.78100000000000003</v>
      </c>
      <c r="C1564">
        <v>0</v>
      </c>
      <c r="D1564">
        <v>100</v>
      </c>
      <c r="E1564">
        <v>68.099999999999994</v>
      </c>
      <c r="F1564">
        <f t="shared" si="24"/>
        <v>68.099999999999994</v>
      </c>
    </row>
    <row r="1565" spans="1:6" x14ac:dyDescent="0.3">
      <c r="A1565">
        <v>1563</v>
      </c>
      <c r="B1565">
        <v>0.78149999999999997</v>
      </c>
      <c r="C1565">
        <v>0</v>
      </c>
      <c r="D1565">
        <v>100</v>
      </c>
      <c r="E1565">
        <v>68.150000000000006</v>
      </c>
      <c r="F1565">
        <f t="shared" si="24"/>
        <v>68.150000000000006</v>
      </c>
    </row>
    <row r="1566" spans="1:6" x14ac:dyDescent="0.3">
      <c r="A1566">
        <v>1564</v>
      </c>
      <c r="B1566">
        <v>0.78200000000000003</v>
      </c>
      <c r="C1566">
        <v>0</v>
      </c>
      <c r="D1566">
        <v>100</v>
      </c>
      <c r="E1566">
        <v>68.2</v>
      </c>
      <c r="F1566">
        <f t="shared" si="24"/>
        <v>68.2</v>
      </c>
    </row>
    <row r="1567" spans="1:6" x14ac:dyDescent="0.3">
      <c r="A1567">
        <v>1565</v>
      </c>
      <c r="B1567">
        <v>0.78249999999999997</v>
      </c>
      <c r="C1567">
        <v>0</v>
      </c>
      <c r="D1567">
        <v>100</v>
      </c>
      <c r="E1567">
        <v>68.25</v>
      </c>
      <c r="F1567">
        <f t="shared" si="24"/>
        <v>68.25</v>
      </c>
    </row>
    <row r="1568" spans="1:6" x14ac:dyDescent="0.3">
      <c r="A1568">
        <v>1566</v>
      </c>
      <c r="B1568">
        <v>0.78300000000000003</v>
      </c>
      <c r="C1568">
        <v>0</v>
      </c>
      <c r="D1568">
        <v>100</v>
      </c>
      <c r="E1568">
        <v>68.3</v>
      </c>
      <c r="F1568">
        <f t="shared" si="24"/>
        <v>68.3</v>
      </c>
    </row>
    <row r="1569" spans="1:6" x14ac:dyDescent="0.3">
      <c r="A1569">
        <v>1567</v>
      </c>
      <c r="B1569">
        <v>0.78349999999999997</v>
      </c>
      <c r="C1569">
        <v>0</v>
      </c>
      <c r="D1569">
        <v>100</v>
      </c>
      <c r="E1569">
        <v>68.349999999999994</v>
      </c>
      <c r="F1569">
        <f t="shared" si="24"/>
        <v>68.349999999999994</v>
      </c>
    </row>
    <row r="1570" spans="1:6" x14ac:dyDescent="0.3">
      <c r="A1570">
        <v>1568</v>
      </c>
      <c r="B1570">
        <v>0.78400000000000003</v>
      </c>
      <c r="C1570">
        <v>0</v>
      </c>
      <c r="D1570">
        <v>100</v>
      </c>
      <c r="E1570">
        <v>68.400000000000006</v>
      </c>
      <c r="F1570">
        <f t="shared" si="24"/>
        <v>68.400000000000006</v>
      </c>
    </row>
    <row r="1571" spans="1:6" x14ac:dyDescent="0.3">
      <c r="A1571">
        <v>1569</v>
      </c>
      <c r="B1571">
        <v>0.78449999999999998</v>
      </c>
      <c r="C1571">
        <v>0</v>
      </c>
      <c r="D1571">
        <v>100</v>
      </c>
      <c r="E1571">
        <v>68.45</v>
      </c>
      <c r="F1571">
        <f t="shared" si="24"/>
        <v>68.45</v>
      </c>
    </row>
    <row r="1572" spans="1:6" x14ac:dyDescent="0.3">
      <c r="A1572">
        <v>1570</v>
      </c>
      <c r="B1572">
        <v>0.78500000000000003</v>
      </c>
      <c r="C1572">
        <v>0</v>
      </c>
      <c r="D1572">
        <v>100</v>
      </c>
      <c r="E1572">
        <v>68.5</v>
      </c>
      <c r="F1572">
        <f t="shared" si="24"/>
        <v>68.5</v>
      </c>
    </row>
    <row r="1573" spans="1:6" x14ac:dyDescent="0.3">
      <c r="A1573">
        <v>1571</v>
      </c>
      <c r="B1573">
        <v>0.78549999999999998</v>
      </c>
      <c r="C1573">
        <v>0</v>
      </c>
      <c r="D1573">
        <v>100</v>
      </c>
      <c r="E1573">
        <v>68.55</v>
      </c>
      <c r="F1573">
        <f t="shared" si="24"/>
        <v>68.55</v>
      </c>
    </row>
    <row r="1574" spans="1:6" x14ac:dyDescent="0.3">
      <c r="A1574">
        <v>1572</v>
      </c>
      <c r="B1574">
        <v>0.78600000000000003</v>
      </c>
      <c r="C1574">
        <v>0</v>
      </c>
      <c r="D1574">
        <v>100</v>
      </c>
      <c r="E1574">
        <v>68.599999999999994</v>
      </c>
      <c r="F1574">
        <f t="shared" si="24"/>
        <v>68.599999999999994</v>
      </c>
    </row>
    <row r="1575" spans="1:6" x14ac:dyDescent="0.3">
      <c r="A1575">
        <v>1573</v>
      </c>
      <c r="B1575">
        <v>0.78649999999999998</v>
      </c>
      <c r="C1575">
        <v>0</v>
      </c>
      <c r="D1575">
        <v>100</v>
      </c>
      <c r="E1575">
        <v>68.650000000000006</v>
      </c>
      <c r="F1575">
        <f t="shared" si="24"/>
        <v>68.650000000000006</v>
      </c>
    </row>
    <row r="1576" spans="1:6" x14ac:dyDescent="0.3">
      <c r="A1576">
        <v>1574</v>
      </c>
      <c r="B1576">
        <v>0.78700000000000003</v>
      </c>
      <c r="C1576">
        <v>0</v>
      </c>
      <c r="D1576">
        <v>100</v>
      </c>
      <c r="E1576">
        <v>68.7</v>
      </c>
      <c r="F1576">
        <f t="shared" si="24"/>
        <v>68.7</v>
      </c>
    </row>
    <row r="1577" spans="1:6" x14ac:dyDescent="0.3">
      <c r="A1577">
        <v>1575</v>
      </c>
      <c r="B1577">
        <v>0.78749999999999998</v>
      </c>
      <c r="C1577">
        <v>0</v>
      </c>
      <c r="D1577">
        <v>100</v>
      </c>
      <c r="E1577">
        <v>68.75</v>
      </c>
      <c r="F1577">
        <f t="shared" si="24"/>
        <v>68.75</v>
      </c>
    </row>
    <row r="1578" spans="1:6" x14ac:dyDescent="0.3">
      <c r="A1578">
        <v>1576</v>
      </c>
      <c r="B1578">
        <v>0.78800000000000003</v>
      </c>
      <c r="C1578">
        <v>0</v>
      </c>
      <c r="D1578">
        <v>100</v>
      </c>
      <c r="E1578">
        <v>68.8</v>
      </c>
      <c r="F1578">
        <f t="shared" si="24"/>
        <v>68.8</v>
      </c>
    </row>
    <row r="1579" spans="1:6" x14ac:dyDescent="0.3">
      <c r="A1579">
        <v>1577</v>
      </c>
      <c r="B1579">
        <v>0.78849999999999998</v>
      </c>
      <c r="C1579">
        <v>0</v>
      </c>
      <c r="D1579">
        <v>100</v>
      </c>
      <c r="E1579">
        <v>68.849999999999994</v>
      </c>
      <c r="F1579">
        <f t="shared" si="24"/>
        <v>68.849999999999994</v>
      </c>
    </row>
    <row r="1580" spans="1:6" x14ac:dyDescent="0.3">
      <c r="A1580">
        <v>1578</v>
      </c>
      <c r="B1580">
        <v>0.78900000000000003</v>
      </c>
      <c r="C1580">
        <v>0</v>
      </c>
      <c r="D1580">
        <v>100</v>
      </c>
      <c r="E1580">
        <v>68.900000000000006</v>
      </c>
      <c r="F1580">
        <f t="shared" si="24"/>
        <v>68.900000000000006</v>
      </c>
    </row>
    <row r="1581" spans="1:6" x14ac:dyDescent="0.3">
      <c r="A1581">
        <v>1579</v>
      </c>
      <c r="B1581">
        <v>0.78949999999999998</v>
      </c>
      <c r="C1581">
        <v>0</v>
      </c>
      <c r="D1581">
        <v>100</v>
      </c>
      <c r="E1581">
        <v>68.95</v>
      </c>
      <c r="F1581">
        <f t="shared" si="24"/>
        <v>68.95</v>
      </c>
    </row>
    <row r="1582" spans="1:6" x14ac:dyDescent="0.3">
      <c r="A1582">
        <v>1580</v>
      </c>
      <c r="B1582">
        <v>0.79</v>
      </c>
      <c r="C1582">
        <v>0</v>
      </c>
      <c r="D1582">
        <v>100</v>
      </c>
      <c r="E1582">
        <v>69</v>
      </c>
      <c r="F1582">
        <f t="shared" si="24"/>
        <v>69</v>
      </c>
    </row>
    <row r="1583" spans="1:6" x14ac:dyDescent="0.3">
      <c r="A1583">
        <v>1581</v>
      </c>
      <c r="B1583">
        <v>0.79049999999999998</v>
      </c>
      <c r="C1583">
        <v>0</v>
      </c>
      <c r="D1583">
        <v>100</v>
      </c>
      <c r="E1583">
        <v>69.05</v>
      </c>
      <c r="F1583">
        <f t="shared" si="24"/>
        <v>69.05</v>
      </c>
    </row>
    <row r="1584" spans="1:6" x14ac:dyDescent="0.3">
      <c r="A1584">
        <v>1582</v>
      </c>
      <c r="B1584">
        <v>0.79100000000000004</v>
      </c>
      <c r="C1584">
        <v>0</v>
      </c>
      <c r="D1584">
        <v>100</v>
      </c>
      <c r="E1584">
        <v>69.099999999999994</v>
      </c>
      <c r="F1584">
        <f t="shared" si="24"/>
        <v>69.099999999999994</v>
      </c>
    </row>
    <row r="1585" spans="1:6" x14ac:dyDescent="0.3">
      <c r="A1585">
        <v>1583</v>
      </c>
      <c r="B1585">
        <v>0.79149999999999998</v>
      </c>
      <c r="C1585">
        <v>0</v>
      </c>
      <c r="D1585">
        <v>100</v>
      </c>
      <c r="E1585">
        <v>69.150000000000006</v>
      </c>
      <c r="F1585">
        <f t="shared" si="24"/>
        <v>69.150000000000006</v>
      </c>
    </row>
    <row r="1586" spans="1:6" x14ac:dyDescent="0.3">
      <c r="A1586">
        <v>1584</v>
      </c>
      <c r="B1586">
        <v>0.79200000000000004</v>
      </c>
      <c r="C1586">
        <v>0</v>
      </c>
      <c r="D1586">
        <v>100</v>
      </c>
      <c r="E1586">
        <v>69.2</v>
      </c>
      <c r="F1586">
        <f t="shared" si="24"/>
        <v>69.2</v>
      </c>
    </row>
    <row r="1587" spans="1:6" x14ac:dyDescent="0.3">
      <c r="A1587">
        <v>1585</v>
      </c>
      <c r="B1587">
        <v>0.79249999999999998</v>
      </c>
      <c r="C1587">
        <v>0</v>
      </c>
      <c r="D1587">
        <v>100</v>
      </c>
      <c r="E1587">
        <v>69.25</v>
      </c>
      <c r="F1587">
        <f t="shared" si="24"/>
        <v>69.25</v>
      </c>
    </row>
    <row r="1588" spans="1:6" x14ac:dyDescent="0.3">
      <c r="A1588">
        <v>1586</v>
      </c>
      <c r="B1588">
        <v>0.79300000000000004</v>
      </c>
      <c r="C1588">
        <v>0</v>
      </c>
      <c r="D1588">
        <v>100</v>
      </c>
      <c r="E1588">
        <v>69.3</v>
      </c>
      <c r="F1588">
        <f t="shared" si="24"/>
        <v>69.3</v>
      </c>
    </row>
    <row r="1589" spans="1:6" x14ac:dyDescent="0.3">
      <c r="A1589">
        <v>1587</v>
      </c>
      <c r="B1589">
        <v>0.79349999999999998</v>
      </c>
      <c r="C1589">
        <v>0</v>
      </c>
      <c r="D1589">
        <v>100</v>
      </c>
      <c r="E1589">
        <v>69.349999999999994</v>
      </c>
      <c r="F1589">
        <f t="shared" si="24"/>
        <v>69.349999999999994</v>
      </c>
    </row>
    <row r="1590" spans="1:6" x14ac:dyDescent="0.3">
      <c r="A1590">
        <v>1588</v>
      </c>
      <c r="B1590">
        <v>0.79400000000000004</v>
      </c>
      <c r="C1590">
        <v>0</v>
      </c>
      <c r="D1590">
        <v>100</v>
      </c>
      <c r="E1590">
        <v>69.400000000000006</v>
      </c>
      <c r="F1590">
        <f t="shared" si="24"/>
        <v>69.400000000000006</v>
      </c>
    </row>
    <row r="1591" spans="1:6" x14ac:dyDescent="0.3">
      <c r="A1591">
        <v>1589</v>
      </c>
      <c r="B1591">
        <v>0.79449999999999998</v>
      </c>
      <c r="C1591">
        <v>0</v>
      </c>
      <c r="D1591">
        <v>100</v>
      </c>
      <c r="E1591">
        <v>69.45</v>
      </c>
      <c r="F1591">
        <f t="shared" si="24"/>
        <v>69.45</v>
      </c>
    </row>
    <row r="1592" spans="1:6" x14ac:dyDescent="0.3">
      <c r="A1592">
        <v>1590</v>
      </c>
      <c r="B1592">
        <v>0.79500000000000004</v>
      </c>
      <c r="C1592">
        <v>0</v>
      </c>
      <c r="D1592">
        <v>100</v>
      </c>
      <c r="E1592">
        <v>69.5</v>
      </c>
      <c r="F1592">
        <f t="shared" si="24"/>
        <v>69.5</v>
      </c>
    </row>
    <row r="1593" spans="1:6" x14ac:dyDescent="0.3">
      <c r="A1593">
        <v>1591</v>
      </c>
      <c r="B1593">
        <v>0.79549999999999998</v>
      </c>
      <c r="C1593">
        <v>0</v>
      </c>
      <c r="D1593">
        <v>100</v>
      </c>
      <c r="E1593">
        <v>69.55</v>
      </c>
      <c r="F1593">
        <f t="shared" si="24"/>
        <v>69.55</v>
      </c>
    </row>
    <row r="1594" spans="1:6" x14ac:dyDescent="0.3">
      <c r="A1594">
        <v>1592</v>
      </c>
      <c r="B1594">
        <v>0.79600000000000004</v>
      </c>
      <c r="C1594">
        <v>0</v>
      </c>
      <c r="D1594">
        <v>100</v>
      </c>
      <c r="E1594">
        <v>69.599999999999994</v>
      </c>
      <c r="F1594">
        <f t="shared" si="24"/>
        <v>69.599999999999994</v>
      </c>
    </row>
    <row r="1595" spans="1:6" x14ac:dyDescent="0.3">
      <c r="A1595">
        <v>1593</v>
      </c>
      <c r="B1595">
        <v>0.79649999999999999</v>
      </c>
      <c r="C1595">
        <v>0</v>
      </c>
      <c r="D1595">
        <v>100</v>
      </c>
      <c r="E1595">
        <v>69.650000000000006</v>
      </c>
      <c r="F1595">
        <f t="shared" si="24"/>
        <v>69.650000000000006</v>
      </c>
    </row>
    <row r="1596" spans="1:6" x14ac:dyDescent="0.3">
      <c r="A1596">
        <v>1594</v>
      </c>
      <c r="B1596">
        <v>0.79700000000000004</v>
      </c>
      <c r="C1596">
        <v>0</v>
      </c>
      <c r="D1596">
        <v>100</v>
      </c>
      <c r="E1596">
        <v>69.7</v>
      </c>
      <c r="F1596">
        <f t="shared" si="24"/>
        <v>69.7</v>
      </c>
    </row>
    <row r="1597" spans="1:6" x14ac:dyDescent="0.3">
      <c r="A1597">
        <v>1595</v>
      </c>
      <c r="B1597">
        <v>0.79749999999999999</v>
      </c>
      <c r="C1597">
        <v>0</v>
      </c>
      <c r="D1597">
        <v>100</v>
      </c>
      <c r="E1597">
        <v>69.75</v>
      </c>
      <c r="F1597">
        <f t="shared" si="24"/>
        <v>69.75</v>
      </c>
    </row>
    <row r="1598" spans="1:6" x14ac:dyDescent="0.3">
      <c r="A1598">
        <v>1596</v>
      </c>
      <c r="B1598">
        <v>0.79800000000000004</v>
      </c>
      <c r="C1598">
        <v>0</v>
      </c>
      <c r="D1598">
        <v>100</v>
      </c>
      <c r="E1598">
        <v>69.8</v>
      </c>
      <c r="F1598">
        <f t="shared" si="24"/>
        <v>69.8</v>
      </c>
    </row>
    <row r="1599" spans="1:6" x14ac:dyDescent="0.3">
      <c r="A1599">
        <v>1597</v>
      </c>
      <c r="B1599">
        <v>0.79849999999999999</v>
      </c>
      <c r="C1599">
        <v>0</v>
      </c>
      <c r="D1599">
        <v>100</v>
      </c>
      <c r="E1599">
        <v>69.849999999999994</v>
      </c>
      <c r="F1599">
        <f t="shared" si="24"/>
        <v>69.849999999999994</v>
      </c>
    </row>
    <row r="1600" spans="1:6" x14ac:dyDescent="0.3">
      <c r="A1600">
        <v>1598</v>
      </c>
      <c r="B1600">
        <v>0.79900000000000004</v>
      </c>
      <c r="C1600">
        <v>0</v>
      </c>
      <c r="D1600">
        <v>100</v>
      </c>
      <c r="E1600">
        <v>69.900000000000006</v>
      </c>
      <c r="F1600">
        <f t="shared" si="24"/>
        <v>69.900000000000006</v>
      </c>
    </row>
    <row r="1601" spans="1:6" x14ac:dyDescent="0.3">
      <c r="A1601">
        <v>1599</v>
      </c>
      <c r="B1601">
        <v>0.79949999999999999</v>
      </c>
      <c r="C1601">
        <v>0</v>
      </c>
      <c r="D1601">
        <v>100</v>
      </c>
      <c r="E1601">
        <v>69.95</v>
      </c>
      <c r="F1601">
        <f t="shared" si="24"/>
        <v>69.95</v>
      </c>
    </row>
    <row r="1602" spans="1:6" x14ac:dyDescent="0.3">
      <c r="A1602">
        <v>1600</v>
      </c>
      <c r="B1602">
        <v>0.8</v>
      </c>
      <c r="C1602">
        <v>0</v>
      </c>
      <c r="D1602">
        <v>100</v>
      </c>
      <c r="E1602">
        <v>70</v>
      </c>
      <c r="F1602">
        <f t="shared" ref="F1602:F1665" si="25">E1602</f>
        <v>70</v>
      </c>
    </row>
    <row r="1603" spans="1:6" x14ac:dyDescent="0.3">
      <c r="A1603">
        <v>1601</v>
      </c>
      <c r="B1603">
        <v>0.80049999999999999</v>
      </c>
      <c r="C1603">
        <v>0</v>
      </c>
      <c r="D1603">
        <v>100</v>
      </c>
      <c r="E1603">
        <v>70.05</v>
      </c>
      <c r="F1603">
        <f t="shared" si="25"/>
        <v>70.05</v>
      </c>
    </row>
    <row r="1604" spans="1:6" x14ac:dyDescent="0.3">
      <c r="A1604">
        <v>1602</v>
      </c>
      <c r="B1604">
        <v>0.80100000000000005</v>
      </c>
      <c r="C1604">
        <v>0</v>
      </c>
      <c r="D1604">
        <v>100</v>
      </c>
      <c r="E1604">
        <v>70.099999999999994</v>
      </c>
      <c r="F1604">
        <f t="shared" si="25"/>
        <v>70.099999999999994</v>
      </c>
    </row>
    <row r="1605" spans="1:6" x14ac:dyDescent="0.3">
      <c r="A1605">
        <v>1603</v>
      </c>
      <c r="B1605">
        <v>0.80149999999999999</v>
      </c>
      <c r="C1605">
        <v>0</v>
      </c>
      <c r="D1605">
        <v>100</v>
      </c>
      <c r="E1605">
        <v>70.150000000000006</v>
      </c>
      <c r="F1605">
        <f t="shared" si="25"/>
        <v>70.150000000000006</v>
      </c>
    </row>
    <row r="1606" spans="1:6" x14ac:dyDescent="0.3">
      <c r="A1606">
        <v>1604</v>
      </c>
      <c r="B1606">
        <v>0.80200000000000005</v>
      </c>
      <c r="C1606">
        <v>0</v>
      </c>
      <c r="D1606">
        <v>100</v>
      </c>
      <c r="E1606">
        <v>70.2</v>
      </c>
      <c r="F1606">
        <f t="shared" si="25"/>
        <v>70.2</v>
      </c>
    </row>
    <row r="1607" spans="1:6" x14ac:dyDescent="0.3">
      <c r="A1607">
        <v>1605</v>
      </c>
      <c r="B1607">
        <v>0.80249999999999999</v>
      </c>
      <c r="C1607">
        <v>0</v>
      </c>
      <c r="D1607">
        <v>100</v>
      </c>
      <c r="E1607">
        <v>70.25</v>
      </c>
      <c r="F1607">
        <f t="shared" si="25"/>
        <v>70.25</v>
      </c>
    </row>
    <row r="1608" spans="1:6" x14ac:dyDescent="0.3">
      <c r="A1608">
        <v>1606</v>
      </c>
      <c r="B1608">
        <v>0.80300000000000005</v>
      </c>
      <c r="C1608">
        <v>0</v>
      </c>
      <c r="D1608">
        <v>100</v>
      </c>
      <c r="E1608">
        <v>70.3</v>
      </c>
      <c r="F1608">
        <f t="shared" si="25"/>
        <v>70.3</v>
      </c>
    </row>
    <row r="1609" spans="1:6" x14ac:dyDescent="0.3">
      <c r="A1609">
        <v>1607</v>
      </c>
      <c r="B1609">
        <v>0.80349999999999999</v>
      </c>
      <c r="C1609">
        <v>0</v>
      </c>
      <c r="D1609">
        <v>100</v>
      </c>
      <c r="E1609">
        <v>70.349999999999994</v>
      </c>
      <c r="F1609">
        <f t="shared" si="25"/>
        <v>70.349999999999994</v>
      </c>
    </row>
    <row r="1610" spans="1:6" x14ac:dyDescent="0.3">
      <c r="A1610">
        <v>1608</v>
      </c>
      <c r="B1610">
        <v>0.80400000000000005</v>
      </c>
      <c r="C1610">
        <v>0</v>
      </c>
      <c r="D1610">
        <v>100</v>
      </c>
      <c r="E1610">
        <v>70.400000000000006</v>
      </c>
      <c r="F1610">
        <f t="shared" si="25"/>
        <v>70.400000000000006</v>
      </c>
    </row>
    <row r="1611" spans="1:6" x14ac:dyDescent="0.3">
      <c r="A1611">
        <v>1609</v>
      </c>
      <c r="B1611">
        <v>0.80449999999999999</v>
      </c>
      <c r="C1611">
        <v>0</v>
      </c>
      <c r="D1611">
        <v>100</v>
      </c>
      <c r="E1611">
        <v>70.45</v>
      </c>
      <c r="F1611">
        <f t="shared" si="25"/>
        <v>70.45</v>
      </c>
    </row>
    <row r="1612" spans="1:6" x14ac:dyDescent="0.3">
      <c r="A1612">
        <v>1610</v>
      </c>
      <c r="B1612">
        <v>0.80500000000000005</v>
      </c>
      <c r="C1612">
        <v>0</v>
      </c>
      <c r="D1612">
        <v>100</v>
      </c>
      <c r="E1612">
        <v>70.5</v>
      </c>
      <c r="F1612">
        <f t="shared" si="25"/>
        <v>70.5</v>
      </c>
    </row>
    <row r="1613" spans="1:6" x14ac:dyDescent="0.3">
      <c r="A1613">
        <v>1611</v>
      </c>
      <c r="B1613">
        <v>0.80549999999999999</v>
      </c>
      <c r="C1613">
        <v>0</v>
      </c>
      <c r="D1613">
        <v>100</v>
      </c>
      <c r="E1613">
        <v>70.55</v>
      </c>
      <c r="F1613">
        <f t="shared" si="25"/>
        <v>70.55</v>
      </c>
    </row>
    <row r="1614" spans="1:6" x14ac:dyDescent="0.3">
      <c r="A1614">
        <v>1612</v>
      </c>
      <c r="B1614">
        <v>0.80600000000000005</v>
      </c>
      <c r="C1614">
        <v>0</v>
      </c>
      <c r="D1614">
        <v>100</v>
      </c>
      <c r="E1614">
        <v>70.599999999999994</v>
      </c>
      <c r="F1614">
        <f t="shared" si="25"/>
        <v>70.599999999999994</v>
      </c>
    </row>
    <row r="1615" spans="1:6" x14ac:dyDescent="0.3">
      <c r="A1615">
        <v>1613</v>
      </c>
      <c r="B1615">
        <v>0.80649999999999999</v>
      </c>
      <c r="C1615">
        <v>0</v>
      </c>
      <c r="D1615">
        <v>100</v>
      </c>
      <c r="E1615">
        <v>70.650000000000006</v>
      </c>
      <c r="F1615">
        <f t="shared" si="25"/>
        <v>70.650000000000006</v>
      </c>
    </row>
    <row r="1616" spans="1:6" x14ac:dyDescent="0.3">
      <c r="A1616">
        <v>1614</v>
      </c>
      <c r="B1616">
        <v>0.80700000000000005</v>
      </c>
      <c r="C1616">
        <v>0</v>
      </c>
      <c r="D1616">
        <v>100</v>
      </c>
      <c r="E1616">
        <v>70.7</v>
      </c>
      <c r="F1616">
        <f t="shared" si="25"/>
        <v>70.7</v>
      </c>
    </row>
    <row r="1617" spans="1:6" x14ac:dyDescent="0.3">
      <c r="A1617">
        <v>1615</v>
      </c>
      <c r="B1617">
        <v>0.8075</v>
      </c>
      <c r="C1617">
        <v>0</v>
      </c>
      <c r="D1617">
        <v>100</v>
      </c>
      <c r="E1617">
        <v>70.75</v>
      </c>
      <c r="F1617">
        <f t="shared" si="25"/>
        <v>70.75</v>
      </c>
    </row>
    <row r="1618" spans="1:6" x14ac:dyDescent="0.3">
      <c r="A1618">
        <v>1616</v>
      </c>
      <c r="B1618">
        <v>0.80800000000000005</v>
      </c>
      <c r="C1618">
        <v>0</v>
      </c>
      <c r="D1618">
        <v>100</v>
      </c>
      <c r="E1618">
        <v>70.8</v>
      </c>
      <c r="F1618">
        <f t="shared" si="25"/>
        <v>70.8</v>
      </c>
    </row>
    <row r="1619" spans="1:6" x14ac:dyDescent="0.3">
      <c r="A1619">
        <v>1617</v>
      </c>
      <c r="B1619">
        <v>0.8085</v>
      </c>
      <c r="C1619">
        <v>0</v>
      </c>
      <c r="D1619">
        <v>100</v>
      </c>
      <c r="E1619">
        <v>70.849999999999994</v>
      </c>
      <c r="F1619">
        <f t="shared" si="25"/>
        <v>70.849999999999994</v>
      </c>
    </row>
    <row r="1620" spans="1:6" x14ac:dyDescent="0.3">
      <c r="A1620">
        <v>1618</v>
      </c>
      <c r="B1620">
        <v>0.80900000000000005</v>
      </c>
      <c r="C1620">
        <v>0</v>
      </c>
      <c r="D1620">
        <v>100</v>
      </c>
      <c r="E1620">
        <v>70.900000000000006</v>
      </c>
      <c r="F1620">
        <f t="shared" si="25"/>
        <v>70.900000000000006</v>
      </c>
    </row>
    <row r="1621" spans="1:6" x14ac:dyDescent="0.3">
      <c r="A1621">
        <v>1619</v>
      </c>
      <c r="B1621">
        <v>0.8095</v>
      </c>
      <c r="C1621">
        <v>0</v>
      </c>
      <c r="D1621">
        <v>100</v>
      </c>
      <c r="E1621">
        <v>70.95</v>
      </c>
      <c r="F1621">
        <f t="shared" si="25"/>
        <v>70.95</v>
      </c>
    </row>
    <row r="1622" spans="1:6" x14ac:dyDescent="0.3">
      <c r="A1622">
        <v>1620</v>
      </c>
      <c r="B1622">
        <v>0.81</v>
      </c>
      <c r="C1622">
        <v>0</v>
      </c>
      <c r="D1622">
        <v>100</v>
      </c>
      <c r="E1622">
        <v>71</v>
      </c>
      <c r="F1622">
        <f t="shared" si="25"/>
        <v>71</v>
      </c>
    </row>
    <row r="1623" spans="1:6" x14ac:dyDescent="0.3">
      <c r="A1623">
        <v>1621</v>
      </c>
      <c r="B1623">
        <v>0.8105</v>
      </c>
      <c r="C1623">
        <v>0</v>
      </c>
      <c r="D1623">
        <v>100</v>
      </c>
      <c r="E1623">
        <v>71.05</v>
      </c>
      <c r="F1623">
        <f t="shared" si="25"/>
        <v>71.05</v>
      </c>
    </row>
    <row r="1624" spans="1:6" x14ac:dyDescent="0.3">
      <c r="A1624">
        <v>1622</v>
      </c>
      <c r="B1624">
        <v>0.81100000000000005</v>
      </c>
      <c r="C1624">
        <v>0</v>
      </c>
      <c r="D1624">
        <v>100</v>
      </c>
      <c r="E1624">
        <v>71.099999999999994</v>
      </c>
      <c r="F1624">
        <f t="shared" si="25"/>
        <v>71.099999999999994</v>
      </c>
    </row>
    <row r="1625" spans="1:6" x14ac:dyDescent="0.3">
      <c r="A1625">
        <v>1623</v>
      </c>
      <c r="B1625">
        <v>0.8115</v>
      </c>
      <c r="C1625">
        <v>0</v>
      </c>
      <c r="D1625">
        <v>100</v>
      </c>
      <c r="E1625">
        <v>71.150000000000006</v>
      </c>
      <c r="F1625">
        <f t="shared" si="25"/>
        <v>71.150000000000006</v>
      </c>
    </row>
    <row r="1626" spans="1:6" x14ac:dyDescent="0.3">
      <c r="A1626">
        <v>1624</v>
      </c>
      <c r="B1626">
        <v>0.81200000000000006</v>
      </c>
      <c r="C1626">
        <v>0</v>
      </c>
      <c r="D1626">
        <v>100</v>
      </c>
      <c r="E1626">
        <v>71.2</v>
      </c>
      <c r="F1626">
        <f t="shared" si="25"/>
        <v>71.2</v>
      </c>
    </row>
    <row r="1627" spans="1:6" x14ac:dyDescent="0.3">
      <c r="A1627">
        <v>1625</v>
      </c>
      <c r="B1627">
        <v>0.8125</v>
      </c>
      <c r="C1627">
        <v>0</v>
      </c>
      <c r="D1627">
        <v>100</v>
      </c>
      <c r="E1627">
        <v>71.25</v>
      </c>
      <c r="F1627">
        <f t="shared" si="25"/>
        <v>71.25</v>
      </c>
    </row>
    <row r="1628" spans="1:6" x14ac:dyDescent="0.3">
      <c r="A1628">
        <v>1626</v>
      </c>
      <c r="B1628">
        <v>0.81299999999999994</v>
      </c>
      <c r="C1628">
        <v>0</v>
      </c>
      <c r="D1628">
        <v>100</v>
      </c>
      <c r="E1628">
        <v>71.3</v>
      </c>
      <c r="F1628">
        <f t="shared" si="25"/>
        <v>71.3</v>
      </c>
    </row>
    <row r="1629" spans="1:6" x14ac:dyDescent="0.3">
      <c r="A1629">
        <v>1627</v>
      </c>
      <c r="B1629">
        <v>0.8135</v>
      </c>
      <c r="C1629">
        <v>0</v>
      </c>
      <c r="D1629">
        <v>100</v>
      </c>
      <c r="E1629">
        <v>71.349999999999994</v>
      </c>
      <c r="F1629">
        <f t="shared" si="25"/>
        <v>71.349999999999994</v>
      </c>
    </row>
    <row r="1630" spans="1:6" x14ac:dyDescent="0.3">
      <c r="A1630">
        <v>1628</v>
      </c>
      <c r="B1630">
        <v>0.81399999999999995</v>
      </c>
      <c r="C1630">
        <v>0</v>
      </c>
      <c r="D1630">
        <v>100</v>
      </c>
      <c r="E1630">
        <v>71.400000000000006</v>
      </c>
      <c r="F1630">
        <f t="shared" si="25"/>
        <v>71.400000000000006</v>
      </c>
    </row>
    <row r="1631" spans="1:6" x14ac:dyDescent="0.3">
      <c r="A1631">
        <v>1629</v>
      </c>
      <c r="B1631">
        <v>0.8145</v>
      </c>
      <c r="C1631">
        <v>0</v>
      </c>
      <c r="D1631">
        <v>100</v>
      </c>
      <c r="E1631">
        <v>71.45</v>
      </c>
      <c r="F1631">
        <f t="shared" si="25"/>
        <v>71.45</v>
      </c>
    </row>
    <row r="1632" spans="1:6" x14ac:dyDescent="0.3">
      <c r="A1632">
        <v>1630</v>
      </c>
      <c r="B1632">
        <v>0.81499999999999995</v>
      </c>
      <c r="C1632">
        <v>0</v>
      </c>
      <c r="D1632">
        <v>100</v>
      </c>
      <c r="E1632">
        <v>71.5</v>
      </c>
      <c r="F1632">
        <f t="shared" si="25"/>
        <v>71.5</v>
      </c>
    </row>
    <row r="1633" spans="1:6" x14ac:dyDescent="0.3">
      <c r="A1633">
        <v>1631</v>
      </c>
      <c r="B1633">
        <v>0.8155</v>
      </c>
      <c r="C1633">
        <v>0</v>
      </c>
      <c r="D1633">
        <v>100</v>
      </c>
      <c r="E1633">
        <v>71.55</v>
      </c>
      <c r="F1633">
        <f t="shared" si="25"/>
        <v>71.55</v>
      </c>
    </row>
    <row r="1634" spans="1:6" x14ac:dyDescent="0.3">
      <c r="A1634">
        <v>1632</v>
      </c>
      <c r="B1634">
        <v>0.81599999999999995</v>
      </c>
      <c r="C1634">
        <v>0</v>
      </c>
      <c r="D1634">
        <v>100</v>
      </c>
      <c r="E1634">
        <v>71.599999999999994</v>
      </c>
      <c r="F1634">
        <f t="shared" si="25"/>
        <v>71.599999999999994</v>
      </c>
    </row>
    <row r="1635" spans="1:6" x14ac:dyDescent="0.3">
      <c r="A1635">
        <v>1633</v>
      </c>
      <c r="B1635">
        <v>0.8165</v>
      </c>
      <c r="C1635">
        <v>0</v>
      </c>
      <c r="D1635">
        <v>100</v>
      </c>
      <c r="E1635">
        <v>71.650000000000006</v>
      </c>
      <c r="F1635">
        <f t="shared" si="25"/>
        <v>71.650000000000006</v>
      </c>
    </row>
    <row r="1636" spans="1:6" x14ac:dyDescent="0.3">
      <c r="A1636">
        <v>1634</v>
      </c>
      <c r="B1636">
        <v>0.81699999999999995</v>
      </c>
      <c r="C1636">
        <v>0</v>
      </c>
      <c r="D1636">
        <v>100</v>
      </c>
      <c r="E1636">
        <v>71.7</v>
      </c>
      <c r="F1636">
        <f t="shared" si="25"/>
        <v>71.7</v>
      </c>
    </row>
    <row r="1637" spans="1:6" x14ac:dyDescent="0.3">
      <c r="A1637">
        <v>1635</v>
      </c>
      <c r="B1637">
        <v>0.8175</v>
      </c>
      <c r="C1637">
        <v>0</v>
      </c>
      <c r="D1637">
        <v>100</v>
      </c>
      <c r="E1637">
        <v>71.75</v>
      </c>
      <c r="F1637">
        <f t="shared" si="25"/>
        <v>71.75</v>
      </c>
    </row>
    <row r="1638" spans="1:6" x14ac:dyDescent="0.3">
      <c r="A1638">
        <v>1636</v>
      </c>
      <c r="B1638">
        <v>0.81799999999999995</v>
      </c>
      <c r="C1638">
        <v>0</v>
      </c>
      <c r="D1638">
        <v>100</v>
      </c>
      <c r="E1638">
        <v>71.8</v>
      </c>
      <c r="F1638">
        <f t="shared" si="25"/>
        <v>71.8</v>
      </c>
    </row>
    <row r="1639" spans="1:6" x14ac:dyDescent="0.3">
      <c r="A1639">
        <v>1637</v>
      </c>
      <c r="B1639">
        <v>0.81850000000000001</v>
      </c>
      <c r="C1639">
        <v>0</v>
      </c>
      <c r="D1639">
        <v>100</v>
      </c>
      <c r="E1639">
        <v>71.849999999999994</v>
      </c>
      <c r="F1639">
        <f t="shared" si="25"/>
        <v>71.849999999999994</v>
      </c>
    </row>
    <row r="1640" spans="1:6" x14ac:dyDescent="0.3">
      <c r="A1640">
        <v>1638</v>
      </c>
      <c r="B1640">
        <v>0.81899999999999995</v>
      </c>
      <c r="C1640">
        <v>0</v>
      </c>
      <c r="D1640">
        <v>100</v>
      </c>
      <c r="E1640">
        <v>71.900000000000006</v>
      </c>
      <c r="F1640">
        <f t="shared" si="25"/>
        <v>71.900000000000006</v>
      </c>
    </row>
    <row r="1641" spans="1:6" x14ac:dyDescent="0.3">
      <c r="A1641">
        <v>1639</v>
      </c>
      <c r="B1641">
        <v>0.81950000000000001</v>
      </c>
      <c r="C1641">
        <v>0</v>
      </c>
      <c r="D1641">
        <v>100</v>
      </c>
      <c r="E1641">
        <v>71.95</v>
      </c>
      <c r="F1641">
        <f t="shared" si="25"/>
        <v>71.95</v>
      </c>
    </row>
    <row r="1642" spans="1:6" x14ac:dyDescent="0.3">
      <c r="A1642">
        <v>1640</v>
      </c>
      <c r="B1642">
        <v>0.82</v>
      </c>
      <c r="C1642">
        <v>0</v>
      </c>
      <c r="D1642">
        <v>100</v>
      </c>
      <c r="E1642">
        <v>72</v>
      </c>
      <c r="F1642">
        <f t="shared" si="25"/>
        <v>72</v>
      </c>
    </row>
    <row r="1643" spans="1:6" x14ac:dyDescent="0.3">
      <c r="A1643">
        <v>1641</v>
      </c>
      <c r="B1643">
        <v>0.82050000000000001</v>
      </c>
      <c r="C1643">
        <v>0</v>
      </c>
      <c r="D1643">
        <v>100</v>
      </c>
      <c r="E1643">
        <v>72.05</v>
      </c>
      <c r="F1643">
        <f t="shared" si="25"/>
        <v>72.05</v>
      </c>
    </row>
    <row r="1644" spans="1:6" x14ac:dyDescent="0.3">
      <c r="A1644">
        <v>1642</v>
      </c>
      <c r="B1644">
        <v>0.82099999999999995</v>
      </c>
      <c r="C1644">
        <v>0</v>
      </c>
      <c r="D1644">
        <v>100</v>
      </c>
      <c r="E1644">
        <v>72.099999999999994</v>
      </c>
      <c r="F1644">
        <f t="shared" si="25"/>
        <v>72.099999999999994</v>
      </c>
    </row>
    <row r="1645" spans="1:6" x14ac:dyDescent="0.3">
      <c r="A1645">
        <v>1643</v>
      </c>
      <c r="B1645">
        <v>0.82150000000000001</v>
      </c>
      <c r="C1645">
        <v>0</v>
      </c>
      <c r="D1645">
        <v>100</v>
      </c>
      <c r="E1645">
        <v>72.150000000000006</v>
      </c>
      <c r="F1645">
        <f t="shared" si="25"/>
        <v>72.150000000000006</v>
      </c>
    </row>
    <row r="1646" spans="1:6" x14ac:dyDescent="0.3">
      <c r="A1646">
        <v>1644</v>
      </c>
      <c r="B1646">
        <v>0.82199999999999995</v>
      </c>
      <c r="C1646">
        <v>0</v>
      </c>
      <c r="D1646">
        <v>100</v>
      </c>
      <c r="E1646">
        <v>72.2</v>
      </c>
      <c r="F1646">
        <f t="shared" si="25"/>
        <v>72.2</v>
      </c>
    </row>
    <row r="1647" spans="1:6" x14ac:dyDescent="0.3">
      <c r="A1647">
        <v>1645</v>
      </c>
      <c r="B1647">
        <v>0.82250000000000001</v>
      </c>
      <c r="C1647">
        <v>0</v>
      </c>
      <c r="D1647">
        <v>100</v>
      </c>
      <c r="E1647">
        <v>72.25</v>
      </c>
      <c r="F1647">
        <f t="shared" si="25"/>
        <v>72.25</v>
      </c>
    </row>
    <row r="1648" spans="1:6" x14ac:dyDescent="0.3">
      <c r="A1648">
        <v>1646</v>
      </c>
      <c r="B1648">
        <v>0.82299999999999995</v>
      </c>
      <c r="C1648">
        <v>0</v>
      </c>
      <c r="D1648">
        <v>100</v>
      </c>
      <c r="E1648">
        <v>72.3</v>
      </c>
      <c r="F1648">
        <f t="shared" si="25"/>
        <v>72.3</v>
      </c>
    </row>
    <row r="1649" spans="1:6" x14ac:dyDescent="0.3">
      <c r="A1649">
        <v>1647</v>
      </c>
      <c r="B1649">
        <v>0.82350000000000001</v>
      </c>
      <c r="C1649">
        <v>0</v>
      </c>
      <c r="D1649">
        <v>100</v>
      </c>
      <c r="E1649">
        <v>72.349999999999994</v>
      </c>
      <c r="F1649">
        <f t="shared" si="25"/>
        <v>72.349999999999994</v>
      </c>
    </row>
    <row r="1650" spans="1:6" x14ac:dyDescent="0.3">
      <c r="A1650">
        <v>1648</v>
      </c>
      <c r="B1650">
        <v>0.82399999999999995</v>
      </c>
      <c r="C1650">
        <v>0</v>
      </c>
      <c r="D1650">
        <v>100</v>
      </c>
      <c r="E1650">
        <v>72.400000000000006</v>
      </c>
      <c r="F1650">
        <f t="shared" si="25"/>
        <v>72.400000000000006</v>
      </c>
    </row>
    <row r="1651" spans="1:6" x14ac:dyDescent="0.3">
      <c r="A1651">
        <v>1649</v>
      </c>
      <c r="B1651">
        <v>0.82450000000000001</v>
      </c>
      <c r="C1651">
        <v>0</v>
      </c>
      <c r="D1651">
        <v>100</v>
      </c>
      <c r="E1651">
        <v>72.45</v>
      </c>
      <c r="F1651">
        <f t="shared" si="25"/>
        <v>72.45</v>
      </c>
    </row>
    <row r="1652" spans="1:6" x14ac:dyDescent="0.3">
      <c r="A1652">
        <v>1650</v>
      </c>
      <c r="B1652">
        <v>0.82499999999999996</v>
      </c>
      <c r="C1652">
        <v>0</v>
      </c>
      <c r="D1652">
        <v>100</v>
      </c>
      <c r="E1652">
        <v>72.5</v>
      </c>
      <c r="F1652">
        <f t="shared" si="25"/>
        <v>72.5</v>
      </c>
    </row>
    <row r="1653" spans="1:6" x14ac:dyDescent="0.3">
      <c r="A1653">
        <v>1651</v>
      </c>
      <c r="B1653">
        <v>0.82550000000000001</v>
      </c>
      <c r="C1653">
        <v>0</v>
      </c>
      <c r="D1653">
        <v>100</v>
      </c>
      <c r="E1653">
        <v>72.55</v>
      </c>
      <c r="F1653">
        <f t="shared" si="25"/>
        <v>72.55</v>
      </c>
    </row>
    <row r="1654" spans="1:6" x14ac:dyDescent="0.3">
      <c r="A1654">
        <v>1652</v>
      </c>
      <c r="B1654">
        <v>0.82599999999999996</v>
      </c>
      <c r="C1654">
        <v>0</v>
      </c>
      <c r="D1654">
        <v>100</v>
      </c>
      <c r="E1654">
        <v>72.599999999999994</v>
      </c>
      <c r="F1654">
        <f t="shared" si="25"/>
        <v>72.599999999999994</v>
      </c>
    </row>
    <row r="1655" spans="1:6" x14ac:dyDescent="0.3">
      <c r="A1655">
        <v>1653</v>
      </c>
      <c r="B1655">
        <v>0.82650000000000001</v>
      </c>
      <c r="C1655">
        <v>0</v>
      </c>
      <c r="D1655">
        <v>100</v>
      </c>
      <c r="E1655">
        <v>72.650000000000006</v>
      </c>
      <c r="F1655">
        <f t="shared" si="25"/>
        <v>72.650000000000006</v>
      </c>
    </row>
    <row r="1656" spans="1:6" x14ac:dyDescent="0.3">
      <c r="A1656">
        <v>1654</v>
      </c>
      <c r="B1656">
        <v>0.82699999999999996</v>
      </c>
      <c r="C1656">
        <v>0</v>
      </c>
      <c r="D1656">
        <v>100</v>
      </c>
      <c r="E1656">
        <v>72.7</v>
      </c>
      <c r="F1656">
        <f t="shared" si="25"/>
        <v>72.7</v>
      </c>
    </row>
    <row r="1657" spans="1:6" x14ac:dyDescent="0.3">
      <c r="A1657">
        <v>1655</v>
      </c>
      <c r="B1657">
        <v>0.82750000000000001</v>
      </c>
      <c r="C1657">
        <v>0</v>
      </c>
      <c r="D1657">
        <v>100</v>
      </c>
      <c r="E1657">
        <v>72.75</v>
      </c>
      <c r="F1657">
        <f t="shared" si="25"/>
        <v>72.75</v>
      </c>
    </row>
    <row r="1658" spans="1:6" x14ac:dyDescent="0.3">
      <c r="A1658">
        <v>1656</v>
      </c>
      <c r="B1658">
        <v>0.82799999999999996</v>
      </c>
      <c r="C1658">
        <v>0</v>
      </c>
      <c r="D1658">
        <v>100</v>
      </c>
      <c r="E1658">
        <v>72.8</v>
      </c>
      <c r="F1658">
        <f t="shared" si="25"/>
        <v>72.8</v>
      </c>
    </row>
    <row r="1659" spans="1:6" x14ac:dyDescent="0.3">
      <c r="A1659">
        <v>1657</v>
      </c>
      <c r="B1659">
        <v>0.82850000000000001</v>
      </c>
      <c r="C1659">
        <v>0</v>
      </c>
      <c r="D1659">
        <v>100</v>
      </c>
      <c r="E1659">
        <v>72.849999999999994</v>
      </c>
      <c r="F1659">
        <f t="shared" si="25"/>
        <v>72.849999999999994</v>
      </c>
    </row>
    <row r="1660" spans="1:6" x14ac:dyDescent="0.3">
      <c r="A1660">
        <v>1658</v>
      </c>
      <c r="B1660">
        <v>0.82899999999999996</v>
      </c>
      <c r="C1660">
        <v>0</v>
      </c>
      <c r="D1660">
        <v>100</v>
      </c>
      <c r="E1660">
        <v>72.900000000000006</v>
      </c>
      <c r="F1660">
        <f t="shared" si="25"/>
        <v>72.900000000000006</v>
      </c>
    </row>
    <row r="1661" spans="1:6" x14ac:dyDescent="0.3">
      <c r="A1661">
        <v>1659</v>
      </c>
      <c r="B1661">
        <v>0.82950000000000002</v>
      </c>
      <c r="C1661">
        <v>0</v>
      </c>
      <c r="D1661">
        <v>100</v>
      </c>
      <c r="E1661">
        <v>72.95</v>
      </c>
      <c r="F1661">
        <f t="shared" si="25"/>
        <v>72.95</v>
      </c>
    </row>
    <row r="1662" spans="1:6" x14ac:dyDescent="0.3">
      <c r="A1662">
        <v>1660</v>
      </c>
      <c r="B1662">
        <v>0.83</v>
      </c>
      <c r="C1662">
        <v>0</v>
      </c>
      <c r="D1662">
        <v>100</v>
      </c>
      <c r="E1662">
        <v>73</v>
      </c>
      <c r="F1662">
        <f t="shared" si="25"/>
        <v>73</v>
      </c>
    </row>
    <row r="1663" spans="1:6" x14ac:dyDescent="0.3">
      <c r="A1663">
        <v>1661</v>
      </c>
      <c r="B1663">
        <v>0.83050000000000002</v>
      </c>
      <c r="C1663">
        <v>0</v>
      </c>
      <c r="D1663">
        <v>100</v>
      </c>
      <c r="E1663">
        <v>73.05</v>
      </c>
      <c r="F1663">
        <f t="shared" si="25"/>
        <v>73.05</v>
      </c>
    </row>
    <row r="1664" spans="1:6" x14ac:dyDescent="0.3">
      <c r="A1664">
        <v>1662</v>
      </c>
      <c r="B1664">
        <v>0.83099999999999996</v>
      </c>
      <c r="C1664">
        <v>0</v>
      </c>
      <c r="D1664">
        <v>100</v>
      </c>
      <c r="E1664">
        <v>73.099999999999994</v>
      </c>
      <c r="F1664">
        <f t="shared" si="25"/>
        <v>73.099999999999994</v>
      </c>
    </row>
    <row r="1665" spans="1:6" x14ac:dyDescent="0.3">
      <c r="A1665">
        <v>1663</v>
      </c>
      <c r="B1665">
        <v>0.83150000000000002</v>
      </c>
      <c r="C1665">
        <v>0</v>
      </c>
      <c r="D1665">
        <v>100</v>
      </c>
      <c r="E1665">
        <v>73.150000000000006</v>
      </c>
      <c r="F1665">
        <f t="shared" si="25"/>
        <v>73.150000000000006</v>
      </c>
    </row>
    <row r="1666" spans="1:6" x14ac:dyDescent="0.3">
      <c r="A1666">
        <v>1664</v>
      </c>
      <c r="B1666">
        <v>0.83199999999999996</v>
      </c>
      <c r="C1666">
        <v>0</v>
      </c>
      <c r="D1666">
        <v>100</v>
      </c>
      <c r="E1666">
        <v>73.2</v>
      </c>
      <c r="F1666">
        <f t="shared" ref="F1666:F1729" si="26">E1666</f>
        <v>73.2</v>
      </c>
    </row>
    <row r="1667" spans="1:6" x14ac:dyDescent="0.3">
      <c r="A1667">
        <v>1665</v>
      </c>
      <c r="B1667">
        <v>0.83250000000000002</v>
      </c>
      <c r="C1667">
        <v>0</v>
      </c>
      <c r="D1667">
        <v>100</v>
      </c>
      <c r="E1667">
        <v>73.25</v>
      </c>
      <c r="F1667">
        <f t="shared" si="26"/>
        <v>73.25</v>
      </c>
    </row>
    <row r="1668" spans="1:6" x14ac:dyDescent="0.3">
      <c r="A1668">
        <v>1666</v>
      </c>
      <c r="B1668">
        <v>0.83299999999999996</v>
      </c>
      <c r="C1668">
        <v>0</v>
      </c>
      <c r="D1668">
        <v>100</v>
      </c>
      <c r="E1668">
        <v>73.3</v>
      </c>
      <c r="F1668">
        <f t="shared" si="26"/>
        <v>73.3</v>
      </c>
    </row>
    <row r="1669" spans="1:6" x14ac:dyDescent="0.3">
      <c r="A1669">
        <v>1667</v>
      </c>
      <c r="B1669">
        <v>0.83350000000000002</v>
      </c>
      <c r="C1669">
        <v>0</v>
      </c>
      <c r="D1669">
        <v>100</v>
      </c>
      <c r="E1669">
        <v>73.349999999999994</v>
      </c>
      <c r="F1669">
        <f t="shared" si="26"/>
        <v>73.349999999999994</v>
      </c>
    </row>
    <row r="1670" spans="1:6" x14ac:dyDescent="0.3">
      <c r="A1670">
        <v>1668</v>
      </c>
      <c r="B1670">
        <v>0.83399999999999996</v>
      </c>
      <c r="C1670">
        <v>0</v>
      </c>
      <c r="D1670">
        <v>100</v>
      </c>
      <c r="E1670">
        <v>73.400000000000006</v>
      </c>
      <c r="F1670">
        <f t="shared" si="26"/>
        <v>73.400000000000006</v>
      </c>
    </row>
    <row r="1671" spans="1:6" x14ac:dyDescent="0.3">
      <c r="A1671">
        <v>1669</v>
      </c>
      <c r="B1671">
        <v>0.83450000000000002</v>
      </c>
      <c r="C1671">
        <v>0</v>
      </c>
      <c r="D1671">
        <v>100</v>
      </c>
      <c r="E1671">
        <v>73.45</v>
      </c>
      <c r="F1671">
        <f t="shared" si="26"/>
        <v>73.45</v>
      </c>
    </row>
    <row r="1672" spans="1:6" x14ac:dyDescent="0.3">
      <c r="A1672">
        <v>1670</v>
      </c>
      <c r="B1672">
        <v>0.83499999999999996</v>
      </c>
      <c r="C1672">
        <v>0</v>
      </c>
      <c r="D1672">
        <v>100</v>
      </c>
      <c r="E1672">
        <v>73.5</v>
      </c>
      <c r="F1672">
        <f t="shared" si="26"/>
        <v>73.5</v>
      </c>
    </row>
    <row r="1673" spans="1:6" x14ac:dyDescent="0.3">
      <c r="A1673">
        <v>1671</v>
      </c>
      <c r="B1673">
        <v>0.83550000000000002</v>
      </c>
      <c r="C1673">
        <v>0</v>
      </c>
      <c r="D1673">
        <v>100</v>
      </c>
      <c r="E1673">
        <v>73.55</v>
      </c>
      <c r="F1673">
        <f t="shared" si="26"/>
        <v>73.55</v>
      </c>
    </row>
    <row r="1674" spans="1:6" x14ac:dyDescent="0.3">
      <c r="A1674">
        <v>1672</v>
      </c>
      <c r="B1674">
        <v>0.83599999999999997</v>
      </c>
      <c r="C1674">
        <v>0</v>
      </c>
      <c r="D1674">
        <v>100</v>
      </c>
      <c r="E1674">
        <v>73.599999999999994</v>
      </c>
      <c r="F1674">
        <f t="shared" si="26"/>
        <v>73.599999999999994</v>
      </c>
    </row>
    <row r="1675" spans="1:6" x14ac:dyDescent="0.3">
      <c r="A1675">
        <v>1673</v>
      </c>
      <c r="B1675">
        <v>0.83650000000000002</v>
      </c>
      <c r="C1675">
        <v>0</v>
      </c>
      <c r="D1675">
        <v>100</v>
      </c>
      <c r="E1675">
        <v>73.650000000000006</v>
      </c>
      <c r="F1675">
        <f t="shared" si="26"/>
        <v>73.650000000000006</v>
      </c>
    </row>
    <row r="1676" spans="1:6" x14ac:dyDescent="0.3">
      <c r="A1676">
        <v>1674</v>
      </c>
      <c r="B1676">
        <v>0.83699999999999997</v>
      </c>
      <c r="C1676">
        <v>0</v>
      </c>
      <c r="D1676">
        <v>100</v>
      </c>
      <c r="E1676">
        <v>73.7</v>
      </c>
      <c r="F1676">
        <f t="shared" si="26"/>
        <v>73.7</v>
      </c>
    </row>
    <row r="1677" spans="1:6" x14ac:dyDescent="0.3">
      <c r="A1677">
        <v>1675</v>
      </c>
      <c r="B1677">
        <v>0.83750000000000002</v>
      </c>
      <c r="C1677">
        <v>0</v>
      </c>
      <c r="D1677">
        <v>100</v>
      </c>
      <c r="E1677">
        <v>73.75</v>
      </c>
      <c r="F1677">
        <f t="shared" si="26"/>
        <v>73.75</v>
      </c>
    </row>
    <row r="1678" spans="1:6" x14ac:dyDescent="0.3">
      <c r="A1678">
        <v>1676</v>
      </c>
      <c r="B1678">
        <v>0.83799999999999997</v>
      </c>
      <c r="C1678">
        <v>0</v>
      </c>
      <c r="D1678">
        <v>100</v>
      </c>
      <c r="E1678">
        <v>73.8</v>
      </c>
      <c r="F1678">
        <f t="shared" si="26"/>
        <v>73.8</v>
      </c>
    </row>
    <row r="1679" spans="1:6" x14ac:dyDescent="0.3">
      <c r="A1679">
        <v>1677</v>
      </c>
      <c r="B1679">
        <v>0.83850000000000002</v>
      </c>
      <c r="C1679">
        <v>0</v>
      </c>
      <c r="D1679">
        <v>100</v>
      </c>
      <c r="E1679">
        <v>73.849999999999994</v>
      </c>
      <c r="F1679">
        <f t="shared" si="26"/>
        <v>73.849999999999994</v>
      </c>
    </row>
    <row r="1680" spans="1:6" x14ac:dyDescent="0.3">
      <c r="A1680">
        <v>1678</v>
      </c>
      <c r="B1680">
        <v>0.83899999999999997</v>
      </c>
      <c r="C1680">
        <v>0</v>
      </c>
      <c r="D1680">
        <v>100</v>
      </c>
      <c r="E1680">
        <v>73.900000000000006</v>
      </c>
      <c r="F1680">
        <f t="shared" si="26"/>
        <v>73.900000000000006</v>
      </c>
    </row>
    <row r="1681" spans="1:6" x14ac:dyDescent="0.3">
      <c r="A1681">
        <v>1679</v>
      </c>
      <c r="B1681">
        <v>0.83950000000000002</v>
      </c>
      <c r="C1681">
        <v>0</v>
      </c>
      <c r="D1681">
        <v>100</v>
      </c>
      <c r="E1681">
        <v>73.95</v>
      </c>
      <c r="F1681">
        <f t="shared" si="26"/>
        <v>73.95</v>
      </c>
    </row>
    <row r="1682" spans="1:6" x14ac:dyDescent="0.3">
      <c r="A1682">
        <v>1680</v>
      </c>
      <c r="B1682">
        <v>0.84</v>
      </c>
      <c r="C1682">
        <v>0</v>
      </c>
      <c r="D1682">
        <v>100</v>
      </c>
      <c r="E1682">
        <v>74</v>
      </c>
      <c r="F1682">
        <f t="shared" si="26"/>
        <v>74</v>
      </c>
    </row>
    <row r="1683" spans="1:6" x14ac:dyDescent="0.3">
      <c r="A1683">
        <v>1681</v>
      </c>
      <c r="B1683">
        <v>0.84050000000000002</v>
      </c>
      <c r="C1683">
        <v>0</v>
      </c>
      <c r="D1683">
        <v>100</v>
      </c>
      <c r="E1683">
        <v>74.05</v>
      </c>
      <c r="F1683">
        <f t="shared" si="26"/>
        <v>74.05</v>
      </c>
    </row>
    <row r="1684" spans="1:6" x14ac:dyDescent="0.3">
      <c r="A1684">
        <v>1682</v>
      </c>
      <c r="B1684">
        <v>0.84099999999999997</v>
      </c>
      <c r="C1684">
        <v>0</v>
      </c>
      <c r="D1684">
        <v>100</v>
      </c>
      <c r="E1684">
        <v>74.099999999999994</v>
      </c>
      <c r="F1684">
        <f t="shared" si="26"/>
        <v>74.099999999999994</v>
      </c>
    </row>
    <row r="1685" spans="1:6" x14ac:dyDescent="0.3">
      <c r="A1685">
        <v>1683</v>
      </c>
      <c r="B1685">
        <v>0.84150000000000003</v>
      </c>
      <c r="C1685">
        <v>0</v>
      </c>
      <c r="D1685">
        <v>100</v>
      </c>
      <c r="E1685">
        <v>74.150000000000006</v>
      </c>
      <c r="F1685">
        <f t="shared" si="26"/>
        <v>74.150000000000006</v>
      </c>
    </row>
    <row r="1686" spans="1:6" x14ac:dyDescent="0.3">
      <c r="A1686">
        <v>1684</v>
      </c>
      <c r="B1686">
        <v>0.84199999999999997</v>
      </c>
      <c r="C1686">
        <v>0</v>
      </c>
      <c r="D1686">
        <v>100</v>
      </c>
      <c r="E1686">
        <v>74.2</v>
      </c>
      <c r="F1686">
        <f t="shared" si="26"/>
        <v>74.2</v>
      </c>
    </row>
    <row r="1687" spans="1:6" x14ac:dyDescent="0.3">
      <c r="A1687">
        <v>1685</v>
      </c>
      <c r="B1687">
        <v>0.84250000000000003</v>
      </c>
      <c r="C1687">
        <v>0</v>
      </c>
      <c r="D1687">
        <v>100</v>
      </c>
      <c r="E1687">
        <v>74.25</v>
      </c>
      <c r="F1687">
        <f t="shared" si="26"/>
        <v>74.25</v>
      </c>
    </row>
    <row r="1688" spans="1:6" x14ac:dyDescent="0.3">
      <c r="A1688">
        <v>1686</v>
      </c>
      <c r="B1688">
        <v>0.84299999999999997</v>
      </c>
      <c r="C1688">
        <v>0</v>
      </c>
      <c r="D1688">
        <v>100</v>
      </c>
      <c r="E1688">
        <v>74.3</v>
      </c>
      <c r="F1688">
        <f t="shared" si="26"/>
        <v>74.3</v>
      </c>
    </row>
    <row r="1689" spans="1:6" x14ac:dyDescent="0.3">
      <c r="A1689">
        <v>1687</v>
      </c>
      <c r="B1689">
        <v>0.84350000000000003</v>
      </c>
      <c r="C1689">
        <v>0</v>
      </c>
      <c r="D1689">
        <v>100</v>
      </c>
      <c r="E1689">
        <v>74.349999999999994</v>
      </c>
      <c r="F1689">
        <f t="shared" si="26"/>
        <v>74.349999999999994</v>
      </c>
    </row>
    <row r="1690" spans="1:6" x14ac:dyDescent="0.3">
      <c r="A1690">
        <v>1688</v>
      </c>
      <c r="B1690">
        <v>0.84399999999999997</v>
      </c>
      <c r="C1690">
        <v>0</v>
      </c>
      <c r="D1690">
        <v>100</v>
      </c>
      <c r="E1690">
        <v>74.400000000000006</v>
      </c>
      <c r="F1690">
        <f t="shared" si="26"/>
        <v>74.400000000000006</v>
      </c>
    </row>
    <row r="1691" spans="1:6" x14ac:dyDescent="0.3">
      <c r="A1691">
        <v>1689</v>
      </c>
      <c r="B1691">
        <v>0.84450000000000003</v>
      </c>
      <c r="C1691">
        <v>0</v>
      </c>
      <c r="D1691">
        <v>100</v>
      </c>
      <c r="E1691">
        <v>74.45</v>
      </c>
      <c r="F1691">
        <f t="shared" si="26"/>
        <v>74.45</v>
      </c>
    </row>
    <row r="1692" spans="1:6" x14ac:dyDescent="0.3">
      <c r="A1692">
        <v>1690</v>
      </c>
      <c r="B1692">
        <v>0.84499999999999997</v>
      </c>
      <c r="C1692">
        <v>0</v>
      </c>
      <c r="D1692">
        <v>100</v>
      </c>
      <c r="E1692">
        <v>74.5</v>
      </c>
      <c r="F1692">
        <f t="shared" si="26"/>
        <v>74.5</v>
      </c>
    </row>
    <row r="1693" spans="1:6" x14ac:dyDescent="0.3">
      <c r="A1693">
        <v>1691</v>
      </c>
      <c r="B1693">
        <v>0.84550000000000003</v>
      </c>
      <c r="C1693">
        <v>0</v>
      </c>
      <c r="D1693">
        <v>100</v>
      </c>
      <c r="E1693">
        <v>74.55</v>
      </c>
      <c r="F1693">
        <f t="shared" si="26"/>
        <v>74.55</v>
      </c>
    </row>
    <row r="1694" spans="1:6" x14ac:dyDescent="0.3">
      <c r="A1694">
        <v>1692</v>
      </c>
      <c r="B1694">
        <v>0.84599999999999997</v>
      </c>
      <c r="C1694">
        <v>0</v>
      </c>
      <c r="D1694">
        <v>100</v>
      </c>
      <c r="E1694">
        <v>74.599999999999994</v>
      </c>
      <c r="F1694">
        <f t="shared" si="26"/>
        <v>74.599999999999994</v>
      </c>
    </row>
    <row r="1695" spans="1:6" x14ac:dyDescent="0.3">
      <c r="A1695">
        <v>1693</v>
      </c>
      <c r="B1695">
        <v>0.84650000000000003</v>
      </c>
      <c r="C1695">
        <v>0</v>
      </c>
      <c r="D1695">
        <v>100</v>
      </c>
      <c r="E1695">
        <v>74.650000000000006</v>
      </c>
      <c r="F1695">
        <f t="shared" si="26"/>
        <v>74.650000000000006</v>
      </c>
    </row>
    <row r="1696" spans="1:6" x14ac:dyDescent="0.3">
      <c r="A1696">
        <v>1694</v>
      </c>
      <c r="B1696">
        <v>0.84699999999999998</v>
      </c>
      <c r="C1696">
        <v>0</v>
      </c>
      <c r="D1696">
        <v>100</v>
      </c>
      <c r="E1696">
        <v>74.7</v>
      </c>
      <c r="F1696">
        <f t="shared" si="26"/>
        <v>74.7</v>
      </c>
    </row>
    <row r="1697" spans="1:6" x14ac:dyDescent="0.3">
      <c r="A1697">
        <v>1695</v>
      </c>
      <c r="B1697">
        <v>0.84750000000000003</v>
      </c>
      <c r="C1697">
        <v>0</v>
      </c>
      <c r="D1697">
        <v>100</v>
      </c>
      <c r="E1697">
        <v>74.75</v>
      </c>
      <c r="F1697">
        <f t="shared" si="26"/>
        <v>74.75</v>
      </c>
    </row>
    <row r="1698" spans="1:6" x14ac:dyDescent="0.3">
      <c r="A1698">
        <v>1696</v>
      </c>
      <c r="B1698">
        <v>0.84799999999999998</v>
      </c>
      <c r="C1698">
        <v>0</v>
      </c>
      <c r="D1698">
        <v>100</v>
      </c>
      <c r="E1698">
        <v>74.8</v>
      </c>
      <c r="F1698">
        <f t="shared" si="26"/>
        <v>74.8</v>
      </c>
    </row>
    <row r="1699" spans="1:6" x14ac:dyDescent="0.3">
      <c r="A1699">
        <v>1697</v>
      </c>
      <c r="B1699">
        <v>0.84850000000000003</v>
      </c>
      <c r="C1699">
        <v>0</v>
      </c>
      <c r="D1699">
        <v>100</v>
      </c>
      <c r="E1699">
        <v>74.849999999999994</v>
      </c>
      <c r="F1699">
        <f t="shared" si="26"/>
        <v>74.849999999999994</v>
      </c>
    </row>
    <row r="1700" spans="1:6" x14ac:dyDescent="0.3">
      <c r="A1700">
        <v>1698</v>
      </c>
      <c r="B1700">
        <v>0.84899999999999998</v>
      </c>
      <c r="C1700">
        <v>0</v>
      </c>
      <c r="D1700">
        <v>100</v>
      </c>
      <c r="E1700">
        <v>74.900000000000006</v>
      </c>
      <c r="F1700">
        <f t="shared" si="26"/>
        <v>74.900000000000006</v>
      </c>
    </row>
    <row r="1701" spans="1:6" x14ac:dyDescent="0.3">
      <c r="A1701">
        <v>1699</v>
      </c>
      <c r="B1701">
        <v>0.84950000000000003</v>
      </c>
      <c r="C1701">
        <v>0</v>
      </c>
      <c r="D1701">
        <v>100</v>
      </c>
      <c r="E1701">
        <v>74.95</v>
      </c>
      <c r="F1701">
        <f t="shared" si="26"/>
        <v>74.95</v>
      </c>
    </row>
    <row r="1702" spans="1:6" x14ac:dyDescent="0.3">
      <c r="A1702">
        <v>1700</v>
      </c>
      <c r="B1702">
        <v>0.85</v>
      </c>
      <c r="C1702">
        <v>0</v>
      </c>
      <c r="D1702">
        <v>100</v>
      </c>
      <c r="E1702">
        <v>75</v>
      </c>
      <c r="F1702">
        <f t="shared" si="26"/>
        <v>75</v>
      </c>
    </row>
    <row r="1703" spans="1:6" x14ac:dyDescent="0.3">
      <c r="A1703">
        <v>1701</v>
      </c>
      <c r="B1703">
        <v>0.85050000000000003</v>
      </c>
      <c r="C1703">
        <v>0</v>
      </c>
      <c r="D1703">
        <v>100</v>
      </c>
      <c r="E1703">
        <v>75.05</v>
      </c>
      <c r="F1703">
        <f t="shared" si="26"/>
        <v>75.05</v>
      </c>
    </row>
    <row r="1704" spans="1:6" x14ac:dyDescent="0.3">
      <c r="A1704">
        <v>1702</v>
      </c>
      <c r="B1704">
        <v>0.85099999999999998</v>
      </c>
      <c r="C1704">
        <v>0</v>
      </c>
      <c r="D1704">
        <v>100</v>
      </c>
      <c r="E1704">
        <v>75.099999999999994</v>
      </c>
      <c r="F1704">
        <f t="shared" si="26"/>
        <v>75.099999999999994</v>
      </c>
    </row>
    <row r="1705" spans="1:6" x14ac:dyDescent="0.3">
      <c r="A1705">
        <v>1703</v>
      </c>
      <c r="B1705">
        <v>0.85150000000000003</v>
      </c>
      <c r="C1705">
        <v>0</v>
      </c>
      <c r="D1705">
        <v>100</v>
      </c>
      <c r="E1705">
        <v>75.150000000000006</v>
      </c>
      <c r="F1705">
        <f t="shared" si="26"/>
        <v>75.150000000000006</v>
      </c>
    </row>
    <row r="1706" spans="1:6" x14ac:dyDescent="0.3">
      <c r="A1706">
        <v>1704</v>
      </c>
      <c r="B1706">
        <v>0.85199999999999998</v>
      </c>
      <c r="C1706">
        <v>0</v>
      </c>
      <c r="D1706">
        <v>100</v>
      </c>
      <c r="E1706">
        <v>75.2</v>
      </c>
      <c r="F1706">
        <f t="shared" si="26"/>
        <v>75.2</v>
      </c>
    </row>
    <row r="1707" spans="1:6" x14ac:dyDescent="0.3">
      <c r="A1707">
        <v>1705</v>
      </c>
      <c r="B1707">
        <v>0.85250000000000004</v>
      </c>
      <c r="C1707">
        <v>0</v>
      </c>
      <c r="D1707">
        <v>100</v>
      </c>
      <c r="E1707">
        <v>75.25</v>
      </c>
      <c r="F1707">
        <f t="shared" si="26"/>
        <v>75.25</v>
      </c>
    </row>
    <row r="1708" spans="1:6" x14ac:dyDescent="0.3">
      <c r="A1708">
        <v>1706</v>
      </c>
      <c r="B1708">
        <v>0.85299999999999998</v>
      </c>
      <c r="C1708">
        <v>0</v>
      </c>
      <c r="D1708">
        <v>100</v>
      </c>
      <c r="E1708">
        <v>75.3</v>
      </c>
      <c r="F1708">
        <f t="shared" si="26"/>
        <v>75.3</v>
      </c>
    </row>
    <row r="1709" spans="1:6" x14ac:dyDescent="0.3">
      <c r="A1709">
        <v>1707</v>
      </c>
      <c r="B1709">
        <v>0.85350000000000004</v>
      </c>
      <c r="C1709">
        <v>0</v>
      </c>
      <c r="D1709">
        <v>100</v>
      </c>
      <c r="E1709">
        <v>75.349999999999994</v>
      </c>
      <c r="F1709">
        <f t="shared" si="26"/>
        <v>75.349999999999994</v>
      </c>
    </row>
    <row r="1710" spans="1:6" x14ac:dyDescent="0.3">
      <c r="A1710">
        <v>1708</v>
      </c>
      <c r="B1710">
        <v>0.85399999999999998</v>
      </c>
      <c r="C1710">
        <v>0</v>
      </c>
      <c r="D1710">
        <v>100</v>
      </c>
      <c r="E1710">
        <v>75.400000000000006</v>
      </c>
      <c r="F1710">
        <f t="shared" si="26"/>
        <v>75.400000000000006</v>
      </c>
    </row>
    <row r="1711" spans="1:6" x14ac:dyDescent="0.3">
      <c r="A1711">
        <v>1709</v>
      </c>
      <c r="B1711">
        <v>0.85450000000000004</v>
      </c>
      <c r="C1711">
        <v>0</v>
      </c>
      <c r="D1711">
        <v>100</v>
      </c>
      <c r="E1711">
        <v>75.45</v>
      </c>
      <c r="F1711">
        <f t="shared" si="26"/>
        <v>75.45</v>
      </c>
    </row>
    <row r="1712" spans="1:6" x14ac:dyDescent="0.3">
      <c r="A1712">
        <v>1710</v>
      </c>
      <c r="B1712">
        <v>0.85499999999999998</v>
      </c>
      <c r="C1712">
        <v>0</v>
      </c>
      <c r="D1712">
        <v>100</v>
      </c>
      <c r="E1712">
        <v>75.5</v>
      </c>
      <c r="F1712">
        <f t="shared" si="26"/>
        <v>75.5</v>
      </c>
    </row>
    <row r="1713" spans="1:6" x14ac:dyDescent="0.3">
      <c r="A1713">
        <v>1711</v>
      </c>
      <c r="B1713">
        <v>0.85550000000000004</v>
      </c>
      <c r="C1713">
        <v>0</v>
      </c>
      <c r="D1713">
        <v>100</v>
      </c>
      <c r="E1713">
        <v>75.55</v>
      </c>
      <c r="F1713">
        <f t="shared" si="26"/>
        <v>75.55</v>
      </c>
    </row>
    <row r="1714" spans="1:6" x14ac:dyDescent="0.3">
      <c r="A1714">
        <v>1712</v>
      </c>
      <c r="B1714">
        <v>0.85599999999999998</v>
      </c>
      <c r="C1714">
        <v>0</v>
      </c>
      <c r="D1714">
        <v>100</v>
      </c>
      <c r="E1714">
        <v>75.599999999999994</v>
      </c>
      <c r="F1714">
        <f t="shared" si="26"/>
        <v>75.599999999999994</v>
      </c>
    </row>
    <row r="1715" spans="1:6" x14ac:dyDescent="0.3">
      <c r="A1715">
        <v>1713</v>
      </c>
      <c r="B1715">
        <v>0.85650000000000004</v>
      </c>
      <c r="C1715">
        <v>0</v>
      </c>
      <c r="D1715">
        <v>100</v>
      </c>
      <c r="E1715">
        <v>75.650000000000006</v>
      </c>
      <c r="F1715">
        <f t="shared" si="26"/>
        <v>75.650000000000006</v>
      </c>
    </row>
    <row r="1716" spans="1:6" x14ac:dyDescent="0.3">
      <c r="A1716">
        <v>1714</v>
      </c>
      <c r="B1716">
        <v>0.85699999999999998</v>
      </c>
      <c r="C1716">
        <v>0</v>
      </c>
      <c r="D1716">
        <v>100</v>
      </c>
      <c r="E1716">
        <v>75.7</v>
      </c>
      <c r="F1716">
        <f t="shared" si="26"/>
        <v>75.7</v>
      </c>
    </row>
    <row r="1717" spans="1:6" x14ac:dyDescent="0.3">
      <c r="A1717">
        <v>1715</v>
      </c>
      <c r="B1717">
        <v>0.85750000000000004</v>
      </c>
      <c r="C1717">
        <v>0</v>
      </c>
      <c r="D1717">
        <v>100</v>
      </c>
      <c r="E1717">
        <v>75.75</v>
      </c>
      <c r="F1717">
        <f t="shared" si="26"/>
        <v>75.75</v>
      </c>
    </row>
    <row r="1718" spans="1:6" x14ac:dyDescent="0.3">
      <c r="A1718">
        <v>1716</v>
      </c>
      <c r="B1718">
        <v>0.85799999999999998</v>
      </c>
      <c r="C1718">
        <v>0</v>
      </c>
      <c r="D1718">
        <v>100</v>
      </c>
      <c r="E1718">
        <v>75.8</v>
      </c>
      <c r="F1718">
        <f t="shared" si="26"/>
        <v>75.8</v>
      </c>
    </row>
    <row r="1719" spans="1:6" x14ac:dyDescent="0.3">
      <c r="A1719">
        <v>1717</v>
      </c>
      <c r="B1719">
        <v>0.85850000000000004</v>
      </c>
      <c r="C1719">
        <v>0</v>
      </c>
      <c r="D1719">
        <v>100</v>
      </c>
      <c r="E1719">
        <v>75.849999999999994</v>
      </c>
      <c r="F1719">
        <f t="shared" si="26"/>
        <v>75.849999999999994</v>
      </c>
    </row>
    <row r="1720" spans="1:6" x14ac:dyDescent="0.3">
      <c r="A1720">
        <v>1718</v>
      </c>
      <c r="B1720">
        <v>0.85899999999999999</v>
      </c>
      <c r="C1720">
        <v>0</v>
      </c>
      <c r="D1720">
        <v>100</v>
      </c>
      <c r="E1720">
        <v>75.900000000000006</v>
      </c>
      <c r="F1720">
        <f t="shared" si="26"/>
        <v>75.900000000000006</v>
      </c>
    </row>
    <row r="1721" spans="1:6" x14ac:dyDescent="0.3">
      <c r="A1721">
        <v>1719</v>
      </c>
      <c r="B1721">
        <v>0.85950000000000004</v>
      </c>
      <c r="C1721">
        <v>0</v>
      </c>
      <c r="D1721">
        <v>100</v>
      </c>
      <c r="E1721">
        <v>75.95</v>
      </c>
      <c r="F1721">
        <f t="shared" si="26"/>
        <v>75.95</v>
      </c>
    </row>
    <row r="1722" spans="1:6" x14ac:dyDescent="0.3">
      <c r="A1722">
        <v>1720</v>
      </c>
      <c r="B1722">
        <v>0.86</v>
      </c>
      <c r="C1722">
        <v>0</v>
      </c>
      <c r="D1722">
        <v>100</v>
      </c>
      <c r="E1722">
        <v>76</v>
      </c>
      <c r="F1722">
        <f t="shared" si="26"/>
        <v>76</v>
      </c>
    </row>
    <row r="1723" spans="1:6" x14ac:dyDescent="0.3">
      <c r="A1723">
        <v>1721</v>
      </c>
      <c r="B1723">
        <v>0.86050000000000004</v>
      </c>
      <c r="C1723">
        <v>0</v>
      </c>
      <c r="D1723">
        <v>100</v>
      </c>
      <c r="E1723">
        <v>76.05</v>
      </c>
      <c r="F1723">
        <f t="shared" si="26"/>
        <v>76.05</v>
      </c>
    </row>
    <row r="1724" spans="1:6" x14ac:dyDescent="0.3">
      <c r="A1724">
        <v>1722</v>
      </c>
      <c r="B1724">
        <v>0.86099999999999999</v>
      </c>
      <c r="C1724">
        <v>0</v>
      </c>
      <c r="D1724">
        <v>100</v>
      </c>
      <c r="E1724">
        <v>76.099999999999994</v>
      </c>
      <c r="F1724">
        <f t="shared" si="26"/>
        <v>76.099999999999994</v>
      </c>
    </row>
    <row r="1725" spans="1:6" x14ac:dyDescent="0.3">
      <c r="A1725">
        <v>1723</v>
      </c>
      <c r="B1725">
        <v>0.86150000000000004</v>
      </c>
      <c r="C1725">
        <v>0</v>
      </c>
      <c r="D1725">
        <v>100</v>
      </c>
      <c r="E1725">
        <v>76.150000000000006</v>
      </c>
      <c r="F1725">
        <f t="shared" si="26"/>
        <v>76.150000000000006</v>
      </c>
    </row>
    <row r="1726" spans="1:6" x14ac:dyDescent="0.3">
      <c r="A1726">
        <v>1724</v>
      </c>
      <c r="B1726">
        <v>0.86199999999999999</v>
      </c>
      <c r="C1726">
        <v>0</v>
      </c>
      <c r="D1726">
        <v>100</v>
      </c>
      <c r="E1726">
        <v>76.2</v>
      </c>
      <c r="F1726">
        <f t="shared" si="26"/>
        <v>76.2</v>
      </c>
    </row>
    <row r="1727" spans="1:6" x14ac:dyDescent="0.3">
      <c r="A1727">
        <v>1725</v>
      </c>
      <c r="B1727">
        <v>0.86250000000000004</v>
      </c>
      <c r="C1727">
        <v>0</v>
      </c>
      <c r="D1727">
        <v>100</v>
      </c>
      <c r="E1727">
        <v>76.25</v>
      </c>
      <c r="F1727">
        <f t="shared" si="26"/>
        <v>76.25</v>
      </c>
    </row>
    <row r="1728" spans="1:6" x14ac:dyDescent="0.3">
      <c r="A1728">
        <v>1726</v>
      </c>
      <c r="B1728">
        <v>0.86299999999999999</v>
      </c>
      <c r="C1728">
        <v>0</v>
      </c>
      <c r="D1728">
        <v>100</v>
      </c>
      <c r="E1728">
        <v>76.3</v>
      </c>
      <c r="F1728">
        <f t="shared" si="26"/>
        <v>76.3</v>
      </c>
    </row>
    <row r="1729" spans="1:6" x14ac:dyDescent="0.3">
      <c r="A1729">
        <v>1727</v>
      </c>
      <c r="B1729">
        <v>0.86350000000000005</v>
      </c>
      <c r="C1729">
        <v>0</v>
      </c>
      <c r="D1729">
        <v>100</v>
      </c>
      <c r="E1729">
        <v>76.349999999999994</v>
      </c>
      <c r="F1729">
        <f t="shared" si="26"/>
        <v>76.349999999999994</v>
      </c>
    </row>
    <row r="1730" spans="1:6" x14ac:dyDescent="0.3">
      <c r="A1730">
        <v>1728</v>
      </c>
      <c r="B1730">
        <v>0.86399999999999999</v>
      </c>
      <c r="C1730">
        <v>0</v>
      </c>
      <c r="D1730">
        <v>100</v>
      </c>
      <c r="E1730">
        <v>76.400000000000006</v>
      </c>
      <c r="F1730">
        <f t="shared" ref="F1730:F1793" si="27">E1730</f>
        <v>76.400000000000006</v>
      </c>
    </row>
    <row r="1731" spans="1:6" x14ac:dyDescent="0.3">
      <c r="A1731">
        <v>1729</v>
      </c>
      <c r="B1731">
        <v>0.86450000000000005</v>
      </c>
      <c r="C1731">
        <v>0</v>
      </c>
      <c r="D1731">
        <v>100</v>
      </c>
      <c r="E1731">
        <v>76.45</v>
      </c>
      <c r="F1731">
        <f t="shared" si="27"/>
        <v>76.45</v>
      </c>
    </row>
    <row r="1732" spans="1:6" x14ac:dyDescent="0.3">
      <c r="A1732">
        <v>1730</v>
      </c>
      <c r="B1732">
        <v>0.86499999999999999</v>
      </c>
      <c r="C1732">
        <v>0</v>
      </c>
      <c r="D1732">
        <v>100</v>
      </c>
      <c r="E1732">
        <v>76.5</v>
      </c>
      <c r="F1732">
        <f t="shared" si="27"/>
        <v>76.5</v>
      </c>
    </row>
    <row r="1733" spans="1:6" x14ac:dyDescent="0.3">
      <c r="A1733">
        <v>1731</v>
      </c>
      <c r="B1733">
        <v>0.86550000000000005</v>
      </c>
      <c r="C1733">
        <v>0</v>
      </c>
      <c r="D1733">
        <v>100</v>
      </c>
      <c r="E1733">
        <v>76.55</v>
      </c>
      <c r="F1733">
        <f t="shared" si="27"/>
        <v>76.55</v>
      </c>
    </row>
    <row r="1734" spans="1:6" x14ac:dyDescent="0.3">
      <c r="A1734">
        <v>1732</v>
      </c>
      <c r="B1734">
        <v>0.86599999999999999</v>
      </c>
      <c r="C1734">
        <v>0</v>
      </c>
      <c r="D1734">
        <v>100</v>
      </c>
      <c r="E1734">
        <v>76.599999999999994</v>
      </c>
      <c r="F1734">
        <f t="shared" si="27"/>
        <v>76.599999999999994</v>
      </c>
    </row>
    <row r="1735" spans="1:6" x14ac:dyDescent="0.3">
      <c r="A1735">
        <v>1733</v>
      </c>
      <c r="B1735">
        <v>0.86650000000000005</v>
      </c>
      <c r="C1735">
        <v>0</v>
      </c>
      <c r="D1735">
        <v>100</v>
      </c>
      <c r="E1735">
        <v>76.650000000000006</v>
      </c>
      <c r="F1735">
        <f t="shared" si="27"/>
        <v>76.650000000000006</v>
      </c>
    </row>
    <row r="1736" spans="1:6" x14ac:dyDescent="0.3">
      <c r="A1736">
        <v>1734</v>
      </c>
      <c r="B1736">
        <v>0.86699999999999999</v>
      </c>
      <c r="C1736">
        <v>0</v>
      </c>
      <c r="D1736">
        <v>100</v>
      </c>
      <c r="E1736">
        <v>76.7</v>
      </c>
      <c r="F1736">
        <f t="shared" si="27"/>
        <v>76.7</v>
      </c>
    </row>
    <row r="1737" spans="1:6" x14ac:dyDescent="0.3">
      <c r="A1737">
        <v>1735</v>
      </c>
      <c r="B1737">
        <v>0.86750000000000005</v>
      </c>
      <c r="C1737">
        <v>0</v>
      </c>
      <c r="D1737">
        <v>100</v>
      </c>
      <c r="E1737">
        <v>76.75</v>
      </c>
      <c r="F1737">
        <f t="shared" si="27"/>
        <v>76.75</v>
      </c>
    </row>
    <row r="1738" spans="1:6" x14ac:dyDescent="0.3">
      <c r="A1738">
        <v>1736</v>
      </c>
      <c r="B1738">
        <v>0.86799999999999999</v>
      </c>
      <c r="C1738">
        <v>0</v>
      </c>
      <c r="D1738">
        <v>100</v>
      </c>
      <c r="E1738">
        <v>76.8</v>
      </c>
      <c r="F1738">
        <f t="shared" si="27"/>
        <v>76.8</v>
      </c>
    </row>
    <row r="1739" spans="1:6" x14ac:dyDescent="0.3">
      <c r="A1739">
        <v>1737</v>
      </c>
      <c r="B1739">
        <v>0.86850000000000005</v>
      </c>
      <c r="C1739">
        <v>0</v>
      </c>
      <c r="D1739">
        <v>100</v>
      </c>
      <c r="E1739">
        <v>76.849999999999994</v>
      </c>
      <c r="F1739">
        <f t="shared" si="27"/>
        <v>76.849999999999994</v>
      </c>
    </row>
    <row r="1740" spans="1:6" x14ac:dyDescent="0.3">
      <c r="A1740">
        <v>1738</v>
      </c>
      <c r="B1740">
        <v>0.86899999999999999</v>
      </c>
      <c r="C1740">
        <v>0</v>
      </c>
      <c r="D1740">
        <v>100</v>
      </c>
      <c r="E1740">
        <v>76.900000000000006</v>
      </c>
      <c r="F1740">
        <f t="shared" si="27"/>
        <v>76.900000000000006</v>
      </c>
    </row>
    <row r="1741" spans="1:6" x14ac:dyDescent="0.3">
      <c r="A1741">
        <v>1739</v>
      </c>
      <c r="B1741">
        <v>0.86950000000000005</v>
      </c>
      <c r="C1741">
        <v>0</v>
      </c>
      <c r="D1741">
        <v>100</v>
      </c>
      <c r="E1741">
        <v>76.95</v>
      </c>
      <c r="F1741">
        <f t="shared" si="27"/>
        <v>76.95</v>
      </c>
    </row>
    <row r="1742" spans="1:6" x14ac:dyDescent="0.3">
      <c r="A1742">
        <v>1740</v>
      </c>
      <c r="B1742">
        <v>0.87</v>
      </c>
      <c r="C1742">
        <v>0</v>
      </c>
      <c r="D1742">
        <v>100</v>
      </c>
      <c r="E1742">
        <v>77</v>
      </c>
      <c r="F1742">
        <f t="shared" si="27"/>
        <v>77</v>
      </c>
    </row>
    <row r="1743" spans="1:6" x14ac:dyDescent="0.3">
      <c r="A1743">
        <v>1741</v>
      </c>
      <c r="B1743">
        <v>0.87050000000000005</v>
      </c>
      <c r="C1743">
        <v>0</v>
      </c>
      <c r="D1743">
        <v>100</v>
      </c>
      <c r="E1743">
        <v>77.05</v>
      </c>
      <c r="F1743">
        <f t="shared" si="27"/>
        <v>77.05</v>
      </c>
    </row>
    <row r="1744" spans="1:6" x14ac:dyDescent="0.3">
      <c r="A1744">
        <v>1742</v>
      </c>
      <c r="B1744">
        <v>0.871</v>
      </c>
      <c r="C1744">
        <v>0</v>
      </c>
      <c r="D1744">
        <v>100</v>
      </c>
      <c r="E1744">
        <v>77.099999999999994</v>
      </c>
      <c r="F1744">
        <f t="shared" si="27"/>
        <v>77.099999999999994</v>
      </c>
    </row>
    <row r="1745" spans="1:6" x14ac:dyDescent="0.3">
      <c r="A1745">
        <v>1743</v>
      </c>
      <c r="B1745">
        <v>0.87150000000000005</v>
      </c>
      <c r="C1745">
        <v>0</v>
      </c>
      <c r="D1745">
        <v>100</v>
      </c>
      <c r="E1745">
        <v>77.150000000000006</v>
      </c>
      <c r="F1745">
        <f t="shared" si="27"/>
        <v>77.150000000000006</v>
      </c>
    </row>
    <row r="1746" spans="1:6" x14ac:dyDescent="0.3">
      <c r="A1746">
        <v>1744</v>
      </c>
      <c r="B1746">
        <v>0.872</v>
      </c>
      <c r="C1746">
        <v>0</v>
      </c>
      <c r="D1746">
        <v>100</v>
      </c>
      <c r="E1746">
        <v>77.2</v>
      </c>
      <c r="F1746">
        <f t="shared" si="27"/>
        <v>77.2</v>
      </c>
    </row>
    <row r="1747" spans="1:6" x14ac:dyDescent="0.3">
      <c r="A1747">
        <v>1745</v>
      </c>
      <c r="B1747">
        <v>0.87250000000000005</v>
      </c>
      <c r="C1747">
        <v>0</v>
      </c>
      <c r="D1747">
        <v>100</v>
      </c>
      <c r="E1747">
        <v>77.25</v>
      </c>
      <c r="F1747">
        <f t="shared" si="27"/>
        <v>77.25</v>
      </c>
    </row>
    <row r="1748" spans="1:6" x14ac:dyDescent="0.3">
      <c r="A1748">
        <v>1746</v>
      </c>
      <c r="B1748">
        <v>0.873</v>
      </c>
      <c r="C1748">
        <v>0</v>
      </c>
      <c r="D1748">
        <v>100</v>
      </c>
      <c r="E1748">
        <v>77.3</v>
      </c>
      <c r="F1748">
        <f t="shared" si="27"/>
        <v>77.3</v>
      </c>
    </row>
    <row r="1749" spans="1:6" x14ac:dyDescent="0.3">
      <c r="A1749">
        <v>1747</v>
      </c>
      <c r="B1749">
        <v>0.87350000000000005</v>
      </c>
      <c r="C1749">
        <v>0</v>
      </c>
      <c r="D1749">
        <v>100</v>
      </c>
      <c r="E1749">
        <v>77.349999999999994</v>
      </c>
      <c r="F1749">
        <f t="shared" si="27"/>
        <v>77.349999999999994</v>
      </c>
    </row>
    <row r="1750" spans="1:6" x14ac:dyDescent="0.3">
      <c r="A1750">
        <v>1748</v>
      </c>
      <c r="B1750">
        <v>0.874</v>
      </c>
      <c r="C1750">
        <v>0</v>
      </c>
      <c r="D1750">
        <v>100</v>
      </c>
      <c r="E1750">
        <v>77.400000000000006</v>
      </c>
      <c r="F1750">
        <f t="shared" si="27"/>
        <v>77.400000000000006</v>
      </c>
    </row>
    <row r="1751" spans="1:6" x14ac:dyDescent="0.3">
      <c r="A1751">
        <v>1749</v>
      </c>
      <c r="B1751">
        <v>0.87450000000000006</v>
      </c>
      <c r="C1751">
        <v>0</v>
      </c>
      <c r="D1751">
        <v>100</v>
      </c>
      <c r="E1751">
        <v>77.45</v>
      </c>
      <c r="F1751">
        <f t="shared" si="27"/>
        <v>77.45</v>
      </c>
    </row>
    <row r="1752" spans="1:6" x14ac:dyDescent="0.3">
      <c r="A1752">
        <v>1750</v>
      </c>
      <c r="B1752">
        <v>0.875</v>
      </c>
      <c r="C1752">
        <v>0</v>
      </c>
      <c r="D1752">
        <v>100</v>
      </c>
      <c r="E1752">
        <v>77.5</v>
      </c>
      <c r="F1752">
        <f t="shared" si="27"/>
        <v>77.5</v>
      </c>
    </row>
    <row r="1753" spans="1:6" x14ac:dyDescent="0.3">
      <c r="A1753">
        <v>1751</v>
      </c>
      <c r="B1753">
        <v>0.87549999999999994</v>
      </c>
      <c r="C1753">
        <v>0</v>
      </c>
      <c r="D1753">
        <v>100</v>
      </c>
      <c r="E1753">
        <v>77.55</v>
      </c>
      <c r="F1753">
        <f t="shared" si="27"/>
        <v>77.55</v>
      </c>
    </row>
    <row r="1754" spans="1:6" x14ac:dyDescent="0.3">
      <c r="A1754">
        <v>1752</v>
      </c>
      <c r="B1754">
        <v>0.876</v>
      </c>
      <c r="C1754">
        <v>0</v>
      </c>
      <c r="D1754">
        <v>100</v>
      </c>
      <c r="E1754">
        <v>77.599999999999994</v>
      </c>
      <c r="F1754">
        <f t="shared" si="27"/>
        <v>77.599999999999994</v>
      </c>
    </row>
    <row r="1755" spans="1:6" x14ac:dyDescent="0.3">
      <c r="A1755">
        <v>1753</v>
      </c>
      <c r="B1755">
        <v>0.87649999999999995</v>
      </c>
      <c r="C1755">
        <v>0</v>
      </c>
      <c r="D1755">
        <v>100</v>
      </c>
      <c r="E1755">
        <v>77.650000000000006</v>
      </c>
      <c r="F1755">
        <f t="shared" si="27"/>
        <v>77.650000000000006</v>
      </c>
    </row>
    <row r="1756" spans="1:6" x14ac:dyDescent="0.3">
      <c r="A1756">
        <v>1754</v>
      </c>
      <c r="B1756">
        <v>0.877</v>
      </c>
      <c r="C1756">
        <v>0</v>
      </c>
      <c r="D1756">
        <v>100</v>
      </c>
      <c r="E1756">
        <v>77.7</v>
      </c>
      <c r="F1756">
        <f t="shared" si="27"/>
        <v>77.7</v>
      </c>
    </row>
    <row r="1757" spans="1:6" x14ac:dyDescent="0.3">
      <c r="A1757">
        <v>1755</v>
      </c>
      <c r="B1757">
        <v>0.87749999999999995</v>
      </c>
      <c r="C1757">
        <v>0</v>
      </c>
      <c r="D1757">
        <v>100</v>
      </c>
      <c r="E1757">
        <v>77.75</v>
      </c>
      <c r="F1757">
        <f t="shared" si="27"/>
        <v>77.75</v>
      </c>
    </row>
    <row r="1758" spans="1:6" x14ac:dyDescent="0.3">
      <c r="A1758">
        <v>1756</v>
      </c>
      <c r="B1758">
        <v>0.878</v>
      </c>
      <c r="C1758">
        <v>0</v>
      </c>
      <c r="D1758">
        <v>100</v>
      </c>
      <c r="E1758">
        <v>77.8</v>
      </c>
      <c r="F1758">
        <f t="shared" si="27"/>
        <v>77.8</v>
      </c>
    </row>
    <row r="1759" spans="1:6" x14ac:dyDescent="0.3">
      <c r="A1759">
        <v>1757</v>
      </c>
      <c r="B1759">
        <v>0.87849999999999995</v>
      </c>
      <c r="C1759">
        <v>0</v>
      </c>
      <c r="D1759">
        <v>100</v>
      </c>
      <c r="E1759">
        <v>77.849999999999994</v>
      </c>
      <c r="F1759">
        <f t="shared" si="27"/>
        <v>77.849999999999994</v>
      </c>
    </row>
    <row r="1760" spans="1:6" x14ac:dyDescent="0.3">
      <c r="A1760">
        <v>1758</v>
      </c>
      <c r="B1760">
        <v>0.879</v>
      </c>
      <c r="C1760">
        <v>0</v>
      </c>
      <c r="D1760">
        <v>100</v>
      </c>
      <c r="E1760">
        <v>77.900000000000006</v>
      </c>
      <c r="F1760">
        <f t="shared" si="27"/>
        <v>77.900000000000006</v>
      </c>
    </row>
    <row r="1761" spans="1:6" x14ac:dyDescent="0.3">
      <c r="A1761">
        <v>1759</v>
      </c>
      <c r="B1761">
        <v>0.87949999999999995</v>
      </c>
      <c r="C1761">
        <v>0</v>
      </c>
      <c r="D1761">
        <v>100</v>
      </c>
      <c r="E1761">
        <v>77.95</v>
      </c>
      <c r="F1761">
        <f t="shared" si="27"/>
        <v>77.95</v>
      </c>
    </row>
    <row r="1762" spans="1:6" x14ac:dyDescent="0.3">
      <c r="A1762">
        <v>1760</v>
      </c>
      <c r="B1762">
        <v>0.88</v>
      </c>
      <c r="C1762">
        <v>0</v>
      </c>
      <c r="D1762">
        <v>100</v>
      </c>
      <c r="E1762">
        <v>78</v>
      </c>
      <c r="F1762">
        <f t="shared" si="27"/>
        <v>78</v>
      </c>
    </row>
    <row r="1763" spans="1:6" x14ac:dyDescent="0.3">
      <c r="A1763">
        <v>1761</v>
      </c>
      <c r="B1763">
        <v>0.88049999999999995</v>
      </c>
      <c r="C1763">
        <v>0</v>
      </c>
      <c r="D1763">
        <v>100</v>
      </c>
      <c r="E1763">
        <v>78.05</v>
      </c>
      <c r="F1763">
        <f t="shared" si="27"/>
        <v>78.05</v>
      </c>
    </row>
    <row r="1764" spans="1:6" x14ac:dyDescent="0.3">
      <c r="A1764">
        <v>1762</v>
      </c>
      <c r="B1764">
        <v>0.88100000000000001</v>
      </c>
      <c r="C1764">
        <v>0</v>
      </c>
      <c r="D1764">
        <v>100</v>
      </c>
      <c r="E1764">
        <v>78.099999999999994</v>
      </c>
      <c r="F1764">
        <f t="shared" si="27"/>
        <v>78.099999999999994</v>
      </c>
    </row>
    <row r="1765" spans="1:6" x14ac:dyDescent="0.3">
      <c r="A1765">
        <v>1763</v>
      </c>
      <c r="B1765">
        <v>0.88149999999999995</v>
      </c>
      <c r="C1765">
        <v>0</v>
      </c>
      <c r="D1765">
        <v>100</v>
      </c>
      <c r="E1765">
        <v>78.150000000000006</v>
      </c>
      <c r="F1765">
        <f t="shared" si="27"/>
        <v>78.150000000000006</v>
      </c>
    </row>
    <row r="1766" spans="1:6" x14ac:dyDescent="0.3">
      <c r="A1766">
        <v>1764</v>
      </c>
      <c r="B1766">
        <v>0.88200000000000001</v>
      </c>
      <c r="C1766">
        <v>0</v>
      </c>
      <c r="D1766">
        <v>100</v>
      </c>
      <c r="E1766">
        <v>78.2</v>
      </c>
      <c r="F1766">
        <f t="shared" si="27"/>
        <v>78.2</v>
      </c>
    </row>
    <row r="1767" spans="1:6" x14ac:dyDescent="0.3">
      <c r="A1767">
        <v>1765</v>
      </c>
      <c r="B1767">
        <v>0.88249999999999995</v>
      </c>
      <c r="C1767">
        <v>0</v>
      </c>
      <c r="D1767">
        <v>100</v>
      </c>
      <c r="E1767">
        <v>78.25</v>
      </c>
      <c r="F1767">
        <f t="shared" si="27"/>
        <v>78.25</v>
      </c>
    </row>
    <row r="1768" spans="1:6" x14ac:dyDescent="0.3">
      <c r="A1768">
        <v>1766</v>
      </c>
      <c r="B1768">
        <v>0.88300000000000001</v>
      </c>
      <c r="C1768">
        <v>0</v>
      </c>
      <c r="D1768">
        <v>100</v>
      </c>
      <c r="E1768">
        <v>78.3</v>
      </c>
      <c r="F1768">
        <f t="shared" si="27"/>
        <v>78.3</v>
      </c>
    </row>
    <row r="1769" spans="1:6" x14ac:dyDescent="0.3">
      <c r="A1769">
        <v>1767</v>
      </c>
      <c r="B1769">
        <v>0.88349999999999995</v>
      </c>
      <c r="C1769">
        <v>0</v>
      </c>
      <c r="D1769">
        <v>100</v>
      </c>
      <c r="E1769">
        <v>78.349999999999994</v>
      </c>
      <c r="F1769">
        <f t="shared" si="27"/>
        <v>78.349999999999994</v>
      </c>
    </row>
    <row r="1770" spans="1:6" x14ac:dyDescent="0.3">
      <c r="A1770">
        <v>1768</v>
      </c>
      <c r="B1770">
        <v>0.88400000000000001</v>
      </c>
      <c r="C1770">
        <v>0</v>
      </c>
      <c r="D1770">
        <v>100</v>
      </c>
      <c r="E1770">
        <v>78.400000000000006</v>
      </c>
      <c r="F1770">
        <f t="shared" si="27"/>
        <v>78.400000000000006</v>
      </c>
    </row>
    <row r="1771" spans="1:6" x14ac:dyDescent="0.3">
      <c r="A1771">
        <v>1769</v>
      </c>
      <c r="B1771">
        <v>0.88449999999999995</v>
      </c>
      <c r="C1771">
        <v>0</v>
      </c>
      <c r="D1771">
        <v>100</v>
      </c>
      <c r="E1771">
        <v>78.45</v>
      </c>
      <c r="F1771">
        <f t="shared" si="27"/>
        <v>78.45</v>
      </c>
    </row>
    <row r="1772" spans="1:6" x14ac:dyDescent="0.3">
      <c r="A1772">
        <v>1770</v>
      </c>
      <c r="B1772">
        <v>0.88500000000000001</v>
      </c>
      <c r="C1772">
        <v>0</v>
      </c>
      <c r="D1772">
        <v>100</v>
      </c>
      <c r="E1772">
        <v>78.5</v>
      </c>
      <c r="F1772">
        <f t="shared" si="27"/>
        <v>78.5</v>
      </c>
    </row>
    <row r="1773" spans="1:6" x14ac:dyDescent="0.3">
      <c r="A1773">
        <v>1771</v>
      </c>
      <c r="B1773">
        <v>0.88549999999999995</v>
      </c>
      <c r="C1773">
        <v>0</v>
      </c>
      <c r="D1773">
        <v>100</v>
      </c>
      <c r="E1773">
        <v>78.55</v>
      </c>
      <c r="F1773">
        <f t="shared" si="27"/>
        <v>78.55</v>
      </c>
    </row>
    <row r="1774" spans="1:6" x14ac:dyDescent="0.3">
      <c r="A1774">
        <v>1772</v>
      </c>
      <c r="B1774">
        <v>0.88600000000000001</v>
      </c>
      <c r="C1774">
        <v>0</v>
      </c>
      <c r="D1774">
        <v>100</v>
      </c>
      <c r="E1774">
        <v>78.599999999999994</v>
      </c>
      <c r="F1774">
        <f t="shared" si="27"/>
        <v>78.599999999999994</v>
      </c>
    </row>
    <row r="1775" spans="1:6" x14ac:dyDescent="0.3">
      <c r="A1775">
        <v>1773</v>
      </c>
      <c r="B1775">
        <v>0.88649999999999995</v>
      </c>
      <c r="C1775">
        <v>0</v>
      </c>
      <c r="D1775">
        <v>100</v>
      </c>
      <c r="E1775">
        <v>78.650000000000006</v>
      </c>
      <c r="F1775">
        <f t="shared" si="27"/>
        <v>78.650000000000006</v>
      </c>
    </row>
    <row r="1776" spans="1:6" x14ac:dyDescent="0.3">
      <c r="A1776">
        <v>1774</v>
      </c>
      <c r="B1776">
        <v>0.88700000000000001</v>
      </c>
      <c r="C1776">
        <v>0</v>
      </c>
      <c r="D1776">
        <v>100</v>
      </c>
      <c r="E1776">
        <v>78.7</v>
      </c>
      <c r="F1776">
        <f t="shared" si="27"/>
        <v>78.7</v>
      </c>
    </row>
    <row r="1777" spans="1:6" x14ac:dyDescent="0.3">
      <c r="A1777">
        <v>1775</v>
      </c>
      <c r="B1777">
        <v>0.88749999999999996</v>
      </c>
      <c r="C1777">
        <v>0</v>
      </c>
      <c r="D1777">
        <v>100</v>
      </c>
      <c r="E1777">
        <v>78.75</v>
      </c>
      <c r="F1777">
        <f t="shared" si="27"/>
        <v>78.75</v>
      </c>
    </row>
    <row r="1778" spans="1:6" x14ac:dyDescent="0.3">
      <c r="A1778">
        <v>1776</v>
      </c>
      <c r="B1778">
        <v>0.88800000000000001</v>
      </c>
      <c r="C1778">
        <v>0</v>
      </c>
      <c r="D1778">
        <v>100</v>
      </c>
      <c r="E1778">
        <v>78.8</v>
      </c>
      <c r="F1778">
        <f t="shared" si="27"/>
        <v>78.8</v>
      </c>
    </row>
    <row r="1779" spans="1:6" x14ac:dyDescent="0.3">
      <c r="A1779">
        <v>1777</v>
      </c>
      <c r="B1779">
        <v>0.88849999999999996</v>
      </c>
      <c r="C1779">
        <v>0</v>
      </c>
      <c r="D1779">
        <v>100</v>
      </c>
      <c r="E1779">
        <v>78.849999999999994</v>
      </c>
      <c r="F1779">
        <f t="shared" si="27"/>
        <v>78.849999999999994</v>
      </c>
    </row>
    <row r="1780" spans="1:6" x14ac:dyDescent="0.3">
      <c r="A1780">
        <v>1778</v>
      </c>
      <c r="B1780">
        <v>0.88900000000000001</v>
      </c>
      <c r="C1780">
        <v>0</v>
      </c>
      <c r="D1780">
        <v>100</v>
      </c>
      <c r="E1780">
        <v>78.900000000000006</v>
      </c>
      <c r="F1780">
        <f t="shared" si="27"/>
        <v>78.900000000000006</v>
      </c>
    </row>
    <row r="1781" spans="1:6" x14ac:dyDescent="0.3">
      <c r="A1781">
        <v>1779</v>
      </c>
      <c r="B1781">
        <v>0.88949999999999996</v>
      </c>
      <c r="C1781">
        <v>0</v>
      </c>
      <c r="D1781">
        <v>100</v>
      </c>
      <c r="E1781">
        <v>78.95</v>
      </c>
      <c r="F1781">
        <f t="shared" si="27"/>
        <v>78.95</v>
      </c>
    </row>
    <row r="1782" spans="1:6" x14ac:dyDescent="0.3">
      <c r="A1782">
        <v>1780</v>
      </c>
      <c r="B1782">
        <v>0.89</v>
      </c>
      <c r="C1782">
        <v>0</v>
      </c>
      <c r="D1782">
        <v>100</v>
      </c>
      <c r="E1782">
        <v>79</v>
      </c>
      <c r="F1782">
        <f t="shared" si="27"/>
        <v>79</v>
      </c>
    </row>
    <row r="1783" spans="1:6" x14ac:dyDescent="0.3">
      <c r="A1783">
        <v>1781</v>
      </c>
      <c r="B1783">
        <v>0.89049999999999996</v>
      </c>
      <c r="C1783">
        <v>0</v>
      </c>
      <c r="D1783">
        <v>100</v>
      </c>
      <c r="E1783">
        <v>79.05</v>
      </c>
      <c r="F1783">
        <f t="shared" si="27"/>
        <v>79.05</v>
      </c>
    </row>
    <row r="1784" spans="1:6" x14ac:dyDescent="0.3">
      <c r="A1784">
        <v>1782</v>
      </c>
      <c r="B1784">
        <v>0.89100000000000001</v>
      </c>
      <c r="C1784">
        <v>0</v>
      </c>
      <c r="D1784">
        <v>100</v>
      </c>
      <c r="E1784">
        <v>79.099999999999994</v>
      </c>
      <c r="F1784">
        <f t="shared" si="27"/>
        <v>79.099999999999994</v>
      </c>
    </row>
    <row r="1785" spans="1:6" x14ac:dyDescent="0.3">
      <c r="A1785">
        <v>1783</v>
      </c>
      <c r="B1785">
        <v>0.89149999999999996</v>
      </c>
      <c r="C1785">
        <v>0</v>
      </c>
      <c r="D1785">
        <v>100</v>
      </c>
      <c r="E1785">
        <v>79.150000000000006</v>
      </c>
      <c r="F1785">
        <f t="shared" si="27"/>
        <v>79.150000000000006</v>
      </c>
    </row>
    <row r="1786" spans="1:6" x14ac:dyDescent="0.3">
      <c r="A1786">
        <v>1784</v>
      </c>
      <c r="B1786">
        <v>0.89200000000000002</v>
      </c>
      <c r="C1786">
        <v>0</v>
      </c>
      <c r="D1786">
        <v>100</v>
      </c>
      <c r="E1786">
        <v>79.2</v>
      </c>
      <c r="F1786">
        <f t="shared" si="27"/>
        <v>79.2</v>
      </c>
    </row>
    <row r="1787" spans="1:6" x14ac:dyDescent="0.3">
      <c r="A1787">
        <v>1785</v>
      </c>
      <c r="B1787">
        <v>0.89249999999999996</v>
      </c>
      <c r="C1787">
        <v>0</v>
      </c>
      <c r="D1787">
        <v>100</v>
      </c>
      <c r="E1787">
        <v>79.25</v>
      </c>
      <c r="F1787">
        <f t="shared" si="27"/>
        <v>79.25</v>
      </c>
    </row>
    <row r="1788" spans="1:6" x14ac:dyDescent="0.3">
      <c r="A1788">
        <v>1786</v>
      </c>
      <c r="B1788">
        <v>0.89300000000000002</v>
      </c>
      <c r="C1788">
        <v>0</v>
      </c>
      <c r="D1788">
        <v>100</v>
      </c>
      <c r="E1788">
        <v>79.3</v>
      </c>
      <c r="F1788">
        <f t="shared" si="27"/>
        <v>79.3</v>
      </c>
    </row>
    <row r="1789" spans="1:6" x14ac:dyDescent="0.3">
      <c r="A1789">
        <v>1787</v>
      </c>
      <c r="B1789">
        <v>0.89349999999999996</v>
      </c>
      <c r="C1789">
        <v>0</v>
      </c>
      <c r="D1789">
        <v>100</v>
      </c>
      <c r="E1789">
        <v>79.349999999999994</v>
      </c>
      <c r="F1789">
        <f t="shared" si="27"/>
        <v>79.349999999999994</v>
      </c>
    </row>
    <row r="1790" spans="1:6" x14ac:dyDescent="0.3">
      <c r="A1790">
        <v>1788</v>
      </c>
      <c r="B1790">
        <v>0.89400000000000002</v>
      </c>
      <c r="C1790">
        <v>0</v>
      </c>
      <c r="D1790">
        <v>100</v>
      </c>
      <c r="E1790">
        <v>79.400000000000006</v>
      </c>
      <c r="F1790">
        <f t="shared" si="27"/>
        <v>79.400000000000006</v>
      </c>
    </row>
    <row r="1791" spans="1:6" x14ac:dyDescent="0.3">
      <c r="A1791">
        <v>1789</v>
      </c>
      <c r="B1791">
        <v>0.89449999999999996</v>
      </c>
      <c r="C1791">
        <v>0</v>
      </c>
      <c r="D1791">
        <v>100</v>
      </c>
      <c r="E1791">
        <v>79.45</v>
      </c>
      <c r="F1791">
        <f t="shared" si="27"/>
        <v>79.45</v>
      </c>
    </row>
    <row r="1792" spans="1:6" x14ac:dyDescent="0.3">
      <c r="A1792">
        <v>1790</v>
      </c>
      <c r="B1792">
        <v>0.89500000000000002</v>
      </c>
      <c r="C1792">
        <v>0</v>
      </c>
      <c r="D1792">
        <v>100</v>
      </c>
      <c r="E1792">
        <v>79.5</v>
      </c>
      <c r="F1792">
        <f t="shared" si="27"/>
        <v>79.5</v>
      </c>
    </row>
    <row r="1793" spans="1:6" x14ac:dyDescent="0.3">
      <c r="A1793">
        <v>1791</v>
      </c>
      <c r="B1793">
        <v>0.89549999999999996</v>
      </c>
      <c r="C1793">
        <v>0</v>
      </c>
      <c r="D1793">
        <v>100</v>
      </c>
      <c r="E1793">
        <v>79.55</v>
      </c>
      <c r="F1793">
        <f t="shared" si="27"/>
        <v>79.55</v>
      </c>
    </row>
    <row r="1794" spans="1:6" x14ac:dyDescent="0.3">
      <c r="A1794">
        <v>1792</v>
      </c>
      <c r="B1794">
        <v>0.89600000000000002</v>
      </c>
      <c r="C1794">
        <v>0</v>
      </c>
      <c r="D1794">
        <v>100</v>
      </c>
      <c r="E1794">
        <v>79.599999999999994</v>
      </c>
      <c r="F1794">
        <f t="shared" ref="F1794:F1857" si="28">E1794</f>
        <v>79.599999999999994</v>
      </c>
    </row>
    <row r="1795" spans="1:6" x14ac:dyDescent="0.3">
      <c r="A1795">
        <v>1793</v>
      </c>
      <c r="B1795">
        <v>0.89649999999999996</v>
      </c>
      <c r="C1795">
        <v>0</v>
      </c>
      <c r="D1795">
        <v>100</v>
      </c>
      <c r="E1795">
        <v>79.650000000000006</v>
      </c>
      <c r="F1795">
        <f t="shared" si="28"/>
        <v>79.650000000000006</v>
      </c>
    </row>
    <row r="1796" spans="1:6" x14ac:dyDescent="0.3">
      <c r="A1796">
        <v>1794</v>
      </c>
      <c r="B1796">
        <v>0.89700000000000002</v>
      </c>
      <c r="C1796">
        <v>0</v>
      </c>
      <c r="D1796">
        <v>100</v>
      </c>
      <c r="E1796">
        <v>79.7</v>
      </c>
      <c r="F1796">
        <f t="shared" si="28"/>
        <v>79.7</v>
      </c>
    </row>
    <row r="1797" spans="1:6" x14ac:dyDescent="0.3">
      <c r="A1797">
        <v>1795</v>
      </c>
      <c r="B1797">
        <v>0.89749999999999996</v>
      </c>
      <c r="C1797">
        <v>0</v>
      </c>
      <c r="D1797">
        <v>100</v>
      </c>
      <c r="E1797">
        <v>79.75</v>
      </c>
      <c r="F1797">
        <f t="shared" si="28"/>
        <v>79.75</v>
      </c>
    </row>
    <row r="1798" spans="1:6" x14ac:dyDescent="0.3">
      <c r="A1798">
        <v>1796</v>
      </c>
      <c r="B1798">
        <v>0.89800000000000002</v>
      </c>
      <c r="C1798">
        <v>0</v>
      </c>
      <c r="D1798">
        <v>100</v>
      </c>
      <c r="E1798">
        <v>79.8</v>
      </c>
      <c r="F1798">
        <f t="shared" si="28"/>
        <v>79.8</v>
      </c>
    </row>
    <row r="1799" spans="1:6" x14ac:dyDescent="0.3">
      <c r="A1799">
        <v>1797</v>
      </c>
      <c r="B1799">
        <v>0.89849999999999997</v>
      </c>
      <c r="C1799">
        <v>0</v>
      </c>
      <c r="D1799">
        <v>100</v>
      </c>
      <c r="E1799">
        <v>79.849999999999994</v>
      </c>
      <c r="F1799">
        <f t="shared" si="28"/>
        <v>79.849999999999994</v>
      </c>
    </row>
    <row r="1800" spans="1:6" x14ac:dyDescent="0.3">
      <c r="A1800">
        <v>1798</v>
      </c>
      <c r="B1800">
        <v>0.89900000000000002</v>
      </c>
      <c r="C1800">
        <v>0</v>
      </c>
      <c r="D1800">
        <v>100</v>
      </c>
      <c r="E1800">
        <v>79.900000000000006</v>
      </c>
      <c r="F1800">
        <f t="shared" si="28"/>
        <v>79.900000000000006</v>
      </c>
    </row>
    <row r="1801" spans="1:6" x14ac:dyDescent="0.3">
      <c r="A1801">
        <v>1799</v>
      </c>
      <c r="B1801">
        <v>0.89949999999999997</v>
      </c>
      <c r="C1801">
        <v>0</v>
      </c>
      <c r="D1801">
        <v>100</v>
      </c>
      <c r="E1801">
        <v>79.95</v>
      </c>
      <c r="F1801">
        <f t="shared" si="28"/>
        <v>79.95</v>
      </c>
    </row>
    <row r="1802" spans="1:6" x14ac:dyDescent="0.3">
      <c r="A1802">
        <v>1800</v>
      </c>
      <c r="B1802">
        <v>0.9</v>
      </c>
      <c r="C1802">
        <v>0</v>
      </c>
      <c r="D1802">
        <v>100</v>
      </c>
      <c r="E1802">
        <v>80</v>
      </c>
      <c r="F1802">
        <f t="shared" si="28"/>
        <v>80</v>
      </c>
    </row>
    <row r="1803" spans="1:6" x14ac:dyDescent="0.3">
      <c r="A1803">
        <v>1801</v>
      </c>
      <c r="B1803">
        <v>0.90049999999999997</v>
      </c>
      <c r="C1803">
        <v>0</v>
      </c>
      <c r="D1803">
        <v>100</v>
      </c>
      <c r="E1803">
        <v>80.05</v>
      </c>
      <c r="F1803">
        <f t="shared" si="28"/>
        <v>80.05</v>
      </c>
    </row>
    <row r="1804" spans="1:6" x14ac:dyDescent="0.3">
      <c r="A1804">
        <v>1802</v>
      </c>
      <c r="B1804">
        <v>0.90100000000000002</v>
      </c>
      <c r="C1804">
        <v>0</v>
      </c>
      <c r="D1804">
        <v>100</v>
      </c>
      <c r="E1804">
        <v>80.099999999999994</v>
      </c>
      <c r="F1804">
        <f t="shared" si="28"/>
        <v>80.099999999999994</v>
      </c>
    </row>
    <row r="1805" spans="1:6" x14ac:dyDescent="0.3">
      <c r="A1805">
        <v>1803</v>
      </c>
      <c r="B1805">
        <v>0.90149999999999997</v>
      </c>
      <c r="C1805">
        <v>0</v>
      </c>
      <c r="D1805">
        <v>100</v>
      </c>
      <c r="E1805">
        <v>80.150000000000006</v>
      </c>
      <c r="F1805">
        <f t="shared" si="28"/>
        <v>80.150000000000006</v>
      </c>
    </row>
    <row r="1806" spans="1:6" x14ac:dyDescent="0.3">
      <c r="A1806">
        <v>1804</v>
      </c>
      <c r="B1806">
        <v>0.90200000000000002</v>
      </c>
      <c r="C1806">
        <v>0</v>
      </c>
      <c r="D1806">
        <v>100</v>
      </c>
      <c r="E1806">
        <v>80.2</v>
      </c>
      <c r="F1806">
        <f t="shared" si="28"/>
        <v>80.2</v>
      </c>
    </row>
    <row r="1807" spans="1:6" x14ac:dyDescent="0.3">
      <c r="A1807">
        <v>1805</v>
      </c>
      <c r="B1807">
        <v>0.90249999999999997</v>
      </c>
      <c r="C1807">
        <v>0</v>
      </c>
      <c r="D1807">
        <v>100</v>
      </c>
      <c r="E1807">
        <v>80.25</v>
      </c>
      <c r="F1807">
        <f t="shared" si="28"/>
        <v>80.25</v>
      </c>
    </row>
    <row r="1808" spans="1:6" x14ac:dyDescent="0.3">
      <c r="A1808">
        <v>1806</v>
      </c>
      <c r="B1808">
        <v>0.90300000000000002</v>
      </c>
      <c r="C1808">
        <v>0</v>
      </c>
      <c r="D1808">
        <v>100</v>
      </c>
      <c r="E1808">
        <v>80.3</v>
      </c>
      <c r="F1808">
        <f t="shared" si="28"/>
        <v>80.3</v>
      </c>
    </row>
    <row r="1809" spans="1:6" x14ac:dyDescent="0.3">
      <c r="A1809">
        <v>1807</v>
      </c>
      <c r="B1809">
        <v>0.90349999999999997</v>
      </c>
      <c r="C1809">
        <v>0</v>
      </c>
      <c r="D1809">
        <v>100</v>
      </c>
      <c r="E1809">
        <v>80.349999999999994</v>
      </c>
      <c r="F1809">
        <f t="shared" si="28"/>
        <v>80.349999999999994</v>
      </c>
    </row>
    <row r="1810" spans="1:6" x14ac:dyDescent="0.3">
      <c r="A1810">
        <v>1808</v>
      </c>
      <c r="B1810">
        <v>0.90400000000000003</v>
      </c>
      <c r="C1810">
        <v>0</v>
      </c>
      <c r="D1810">
        <v>100</v>
      </c>
      <c r="E1810">
        <v>80.400000000000006</v>
      </c>
      <c r="F1810">
        <f t="shared" si="28"/>
        <v>80.400000000000006</v>
      </c>
    </row>
    <row r="1811" spans="1:6" x14ac:dyDescent="0.3">
      <c r="A1811">
        <v>1809</v>
      </c>
      <c r="B1811">
        <v>0.90449999999999997</v>
      </c>
      <c r="C1811">
        <v>0</v>
      </c>
      <c r="D1811">
        <v>100</v>
      </c>
      <c r="E1811">
        <v>80.45</v>
      </c>
      <c r="F1811">
        <f t="shared" si="28"/>
        <v>80.45</v>
      </c>
    </row>
    <row r="1812" spans="1:6" x14ac:dyDescent="0.3">
      <c r="A1812">
        <v>1810</v>
      </c>
      <c r="B1812">
        <v>0.90500000000000003</v>
      </c>
      <c r="C1812">
        <v>0</v>
      </c>
      <c r="D1812">
        <v>100</v>
      </c>
      <c r="E1812">
        <v>80.5</v>
      </c>
      <c r="F1812">
        <f t="shared" si="28"/>
        <v>80.5</v>
      </c>
    </row>
    <row r="1813" spans="1:6" x14ac:dyDescent="0.3">
      <c r="A1813">
        <v>1811</v>
      </c>
      <c r="B1813">
        <v>0.90549999999999997</v>
      </c>
      <c r="C1813">
        <v>0</v>
      </c>
      <c r="D1813">
        <v>100</v>
      </c>
      <c r="E1813">
        <v>80.55</v>
      </c>
      <c r="F1813">
        <f t="shared" si="28"/>
        <v>80.55</v>
      </c>
    </row>
    <row r="1814" spans="1:6" x14ac:dyDescent="0.3">
      <c r="A1814">
        <v>1812</v>
      </c>
      <c r="B1814">
        <v>0.90600000000000003</v>
      </c>
      <c r="C1814">
        <v>0</v>
      </c>
      <c r="D1814">
        <v>100</v>
      </c>
      <c r="E1814">
        <v>80.599999999999994</v>
      </c>
      <c r="F1814">
        <f t="shared" si="28"/>
        <v>80.599999999999994</v>
      </c>
    </row>
    <row r="1815" spans="1:6" x14ac:dyDescent="0.3">
      <c r="A1815">
        <v>1813</v>
      </c>
      <c r="B1815">
        <v>0.90649999999999997</v>
      </c>
      <c r="C1815">
        <v>0</v>
      </c>
      <c r="D1815">
        <v>100</v>
      </c>
      <c r="E1815">
        <v>80.650000000000006</v>
      </c>
      <c r="F1815">
        <f t="shared" si="28"/>
        <v>80.650000000000006</v>
      </c>
    </row>
    <row r="1816" spans="1:6" x14ac:dyDescent="0.3">
      <c r="A1816">
        <v>1814</v>
      </c>
      <c r="B1816">
        <v>0.90700000000000003</v>
      </c>
      <c r="C1816">
        <v>0</v>
      </c>
      <c r="D1816">
        <v>100</v>
      </c>
      <c r="E1816">
        <v>80.7</v>
      </c>
      <c r="F1816">
        <f t="shared" si="28"/>
        <v>80.7</v>
      </c>
    </row>
    <row r="1817" spans="1:6" x14ac:dyDescent="0.3">
      <c r="A1817">
        <v>1815</v>
      </c>
      <c r="B1817">
        <v>0.90749999999999997</v>
      </c>
      <c r="C1817">
        <v>0</v>
      </c>
      <c r="D1817">
        <v>100</v>
      </c>
      <c r="E1817">
        <v>80.75</v>
      </c>
      <c r="F1817">
        <f t="shared" si="28"/>
        <v>80.75</v>
      </c>
    </row>
    <row r="1818" spans="1:6" x14ac:dyDescent="0.3">
      <c r="A1818">
        <v>1816</v>
      </c>
      <c r="B1818">
        <v>0.90800000000000003</v>
      </c>
      <c r="C1818">
        <v>0</v>
      </c>
      <c r="D1818">
        <v>100</v>
      </c>
      <c r="E1818">
        <v>80.8</v>
      </c>
      <c r="F1818">
        <f t="shared" si="28"/>
        <v>80.8</v>
      </c>
    </row>
    <row r="1819" spans="1:6" x14ac:dyDescent="0.3">
      <c r="A1819">
        <v>1817</v>
      </c>
      <c r="B1819">
        <v>0.90849999999999997</v>
      </c>
      <c r="C1819">
        <v>0</v>
      </c>
      <c r="D1819">
        <v>100</v>
      </c>
      <c r="E1819">
        <v>80.849999999999994</v>
      </c>
      <c r="F1819">
        <f t="shared" si="28"/>
        <v>80.849999999999994</v>
      </c>
    </row>
    <row r="1820" spans="1:6" x14ac:dyDescent="0.3">
      <c r="A1820">
        <v>1818</v>
      </c>
      <c r="B1820">
        <v>0.90900000000000003</v>
      </c>
      <c r="C1820">
        <v>0</v>
      </c>
      <c r="D1820">
        <v>100</v>
      </c>
      <c r="E1820">
        <v>80.900000000000006</v>
      </c>
      <c r="F1820">
        <f t="shared" si="28"/>
        <v>80.900000000000006</v>
      </c>
    </row>
    <row r="1821" spans="1:6" x14ac:dyDescent="0.3">
      <c r="A1821">
        <v>1819</v>
      </c>
      <c r="B1821">
        <v>0.90949999999999998</v>
      </c>
      <c r="C1821">
        <v>0</v>
      </c>
      <c r="D1821">
        <v>100</v>
      </c>
      <c r="E1821">
        <v>80.95</v>
      </c>
      <c r="F1821">
        <f t="shared" si="28"/>
        <v>80.95</v>
      </c>
    </row>
    <row r="1822" spans="1:6" x14ac:dyDescent="0.3">
      <c r="A1822">
        <v>1820</v>
      </c>
      <c r="B1822">
        <v>0.91</v>
      </c>
      <c r="C1822">
        <v>0</v>
      </c>
      <c r="D1822">
        <v>100</v>
      </c>
      <c r="E1822">
        <v>81</v>
      </c>
      <c r="F1822">
        <f t="shared" si="28"/>
        <v>81</v>
      </c>
    </row>
    <row r="1823" spans="1:6" x14ac:dyDescent="0.3">
      <c r="A1823">
        <v>1821</v>
      </c>
      <c r="B1823">
        <v>0.91049999999999998</v>
      </c>
      <c r="C1823">
        <v>0</v>
      </c>
      <c r="D1823">
        <v>100</v>
      </c>
      <c r="E1823">
        <v>81.05</v>
      </c>
      <c r="F1823">
        <f t="shared" si="28"/>
        <v>81.05</v>
      </c>
    </row>
    <row r="1824" spans="1:6" x14ac:dyDescent="0.3">
      <c r="A1824">
        <v>1822</v>
      </c>
      <c r="B1824">
        <v>0.91100000000000003</v>
      </c>
      <c r="C1824">
        <v>0</v>
      </c>
      <c r="D1824">
        <v>100</v>
      </c>
      <c r="E1824">
        <v>81.099999999999994</v>
      </c>
      <c r="F1824">
        <f t="shared" si="28"/>
        <v>81.099999999999994</v>
      </c>
    </row>
    <row r="1825" spans="1:6" x14ac:dyDescent="0.3">
      <c r="A1825">
        <v>1823</v>
      </c>
      <c r="B1825">
        <v>0.91149999999999998</v>
      </c>
      <c r="C1825">
        <v>0</v>
      </c>
      <c r="D1825">
        <v>100</v>
      </c>
      <c r="E1825">
        <v>81.150000000000006</v>
      </c>
      <c r="F1825">
        <f t="shared" si="28"/>
        <v>81.150000000000006</v>
      </c>
    </row>
    <row r="1826" spans="1:6" x14ac:dyDescent="0.3">
      <c r="A1826">
        <v>1824</v>
      </c>
      <c r="B1826">
        <v>0.91200000000000003</v>
      </c>
      <c r="C1826">
        <v>0</v>
      </c>
      <c r="D1826">
        <v>100</v>
      </c>
      <c r="E1826">
        <v>81.2</v>
      </c>
      <c r="F1826">
        <f t="shared" si="28"/>
        <v>81.2</v>
      </c>
    </row>
    <row r="1827" spans="1:6" x14ac:dyDescent="0.3">
      <c r="A1827">
        <v>1825</v>
      </c>
      <c r="B1827">
        <v>0.91249999999999998</v>
      </c>
      <c r="C1827">
        <v>0</v>
      </c>
      <c r="D1827">
        <v>100</v>
      </c>
      <c r="E1827">
        <v>81.25</v>
      </c>
      <c r="F1827">
        <f t="shared" si="28"/>
        <v>81.25</v>
      </c>
    </row>
    <row r="1828" spans="1:6" x14ac:dyDescent="0.3">
      <c r="A1828">
        <v>1826</v>
      </c>
      <c r="B1828">
        <v>0.91300000000000003</v>
      </c>
      <c r="C1828">
        <v>0</v>
      </c>
      <c r="D1828">
        <v>100</v>
      </c>
      <c r="E1828">
        <v>81.3</v>
      </c>
      <c r="F1828">
        <f t="shared" si="28"/>
        <v>81.3</v>
      </c>
    </row>
    <row r="1829" spans="1:6" x14ac:dyDescent="0.3">
      <c r="A1829">
        <v>1827</v>
      </c>
      <c r="B1829">
        <v>0.91349999999999998</v>
      </c>
      <c r="C1829">
        <v>0</v>
      </c>
      <c r="D1829">
        <v>100</v>
      </c>
      <c r="E1829">
        <v>81.349999999999994</v>
      </c>
      <c r="F1829">
        <f t="shared" si="28"/>
        <v>81.349999999999994</v>
      </c>
    </row>
    <row r="1830" spans="1:6" x14ac:dyDescent="0.3">
      <c r="A1830">
        <v>1828</v>
      </c>
      <c r="B1830">
        <v>0.91400000000000003</v>
      </c>
      <c r="C1830">
        <v>0</v>
      </c>
      <c r="D1830">
        <v>100</v>
      </c>
      <c r="E1830">
        <v>81.400000000000006</v>
      </c>
      <c r="F1830">
        <f t="shared" si="28"/>
        <v>81.400000000000006</v>
      </c>
    </row>
    <row r="1831" spans="1:6" x14ac:dyDescent="0.3">
      <c r="A1831">
        <v>1829</v>
      </c>
      <c r="B1831">
        <v>0.91449999999999998</v>
      </c>
      <c r="C1831">
        <v>0</v>
      </c>
      <c r="D1831">
        <v>100</v>
      </c>
      <c r="E1831">
        <v>81.45</v>
      </c>
      <c r="F1831">
        <f t="shared" si="28"/>
        <v>81.45</v>
      </c>
    </row>
    <row r="1832" spans="1:6" x14ac:dyDescent="0.3">
      <c r="A1832">
        <v>1830</v>
      </c>
      <c r="B1832">
        <v>0.91500000000000004</v>
      </c>
      <c r="C1832">
        <v>0</v>
      </c>
      <c r="D1832">
        <v>100</v>
      </c>
      <c r="E1832">
        <v>81.5</v>
      </c>
      <c r="F1832">
        <f t="shared" si="28"/>
        <v>81.5</v>
      </c>
    </row>
    <row r="1833" spans="1:6" x14ac:dyDescent="0.3">
      <c r="A1833">
        <v>1831</v>
      </c>
      <c r="B1833">
        <v>0.91549999999999998</v>
      </c>
      <c r="C1833">
        <v>0</v>
      </c>
      <c r="D1833">
        <v>100</v>
      </c>
      <c r="E1833">
        <v>81.55</v>
      </c>
      <c r="F1833">
        <f t="shared" si="28"/>
        <v>81.55</v>
      </c>
    </row>
    <row r="1834" spans="1:6" x14ac:dyDescent="0.3">
      <c r="A1834">
        <v>1832</v>
      </c>
      <c r="B1834">
        <v>0.91600000000000004</v>
      </c>
      <c r="C1834">
        <v>0</v>
      </c>
      <c r="D1834">
        <v>100</v>
      </c>
      <c r="E1834">
        <v>81.599999999999994</v>
      </c>
      <c r="F1834">
        <f t="shared" si="28"/>
        <v>81.599999999999994</v>
      </c>
    </row>
    <row r="1835" spans="1:6" x14ac:dyDescent="0.3">
      <c r="A1835">
        <v>1833</v>
      </c>
      <c r="B1835">
        <v>0.91649999999999998</v>
      </c>
      <c r="C1835">
        <v>0</v>
      </c>
      <c r="D1835">
        <v>100</v>
      </c>
      <c r="E1835">
        <v>81.650000000000006</v>
      </c>
      <c r="F1835">
        <f t="shared" si="28"/>
        <v>81.650000000000006</v>
      </c>
    </row>
    <row r="1836" spans="1:6" x14ac:dyDescent="0.3">
      <c r="A1836">
        <v>1834</v>
      </c>
      <c r="B1836">
        <v>0.91700000000000004</v>
      </c>
      <c r="C1836">
        <v>0</v>
      </c>
      <c r="D1836">
        <v>100</v>
      </c>
      <c r="E1836">
        <v>81.7</v>
      </c>
      <c r="F1836">
        <f t="shared" si="28"/>
        <v>81.7</v>
      </c>
    </row>
    <row r="1837" spans="1:6" x14ac:dyDescent="0.3">
      <c r="A1837">
        <v>1835</v>
      </c>
      <c r="B1837">
        <v>0.91749999999999998</v>
      </c>
      <c r="C1837">
        <v>0</v>
      </c>
      <c r="D1837">
        <v>100</v>
      </c>
      <c r="E1837">
        <v>81.75</v>
      </c>
      <c r="F1837">
        <f t="shared" si="28"/>
        <v>81.75</v>
      </c>
    </row>
    <row r="1838" spans="1:6" x14ac:dyDescent="0.3">
      <c r="A1838">
        <v>1836</v>
      </c>
      <c r="B1838">
        <v>0.91800000000000004</v>
      </c>
      <c r="C1838">
        <v>0</v>
      </c>
      <c r="D1838">
        <v>100</v>
      </c>
      <c r="E1838">
        <v>81.8</v>
      </c>
      <c r="F1838">
        <f t="shared" si="28"/>
        <v>81.8</v>
      </c>
    </row>
    <row r="1839" spans="1:6" x14ac:dyDescent="0.3">
      <c r="A1839">
        <v>1837</v>
      </c>
      <c r="B1839">
        <v>0.91849999999999998</v>
      </c>
      <c r="C1839">
        <v>0</v>
      </c>
      <c r="D1839">
        <v>100</v>
      </c>
      <c r="E1839">
        <v>81.849999999999994</v>
      </c>
      <c r="F1839">
        <f t="shared" si="28"/>
        <v>81.849999999999994</v>
      </c>
    </row>
    <row r="1840" spans="1:6" x14ac:dyDescent="0.3">
      <c r="A1840">
        <v>1838</v>
      </c>
      <c r="B1840">
        <v>0.91900000000000004</v>
      </c>
      <c r="C1840">
        <v>0</v>
      </c>
      <c r="D1840">
        <v>100</v>
      </c>
      <c r="E1840">
        <v>81.900000000000006</v>
      </c>
      <c r="F1840">
        <f t="shared" si="28"/>
        <v>81.900000000000006</v>
      </c>
    </row>
    <row r="1841" spans="1:6" x14ac:dyDescent="0.3">
      <c r="A1841">
        <v>1839</v>
      </c>
      <c r="B1841">
        <v>0.91949999999999998</v>
      </c>
      <c r="C1841">
        <v>0</v>
      </c>
      <c r="D1841">
        <v>100</v>
      </c>
      <c r="E1841">
        <v>81.95</v>
      </c>
      <c r="F1841">
        <f t="shared" si="28"/>
        <v>81.95</v>
      </c>
    </row>
    <row r="1842" spans="1:6" x14ac:dyDescent="0.3">
      <c r="A1842">
        <v>1840</v>
      </c>
      <c r="B1842">
        <v>0.92</v>
      </c>
      <c r="C1842">
        <v>0</v>
      </c>
      <c r="D1842">
        <v>100</v>
      </c>
      <c r="E1842">
        <v>82</v>
      </c>
      <c r="F1842">
        <f t="shared" si="28"/>
        <v>82</v>
      </c>
    </row>
    <row r="1843" spans="1:6" x14ac:dyDescent="0.3">
      <c r="A1843">
        <v>1841</v>
      </c>
      <c r="B1843">
        <v>0.92049999999999998</v>
      </c>
      <c r="C1843">
        <v>0</v>
      </c>
      <c r="D1843">
        <v>100</v>
      </c>
      <c r="E1843">
        <v>82.05</v>
      </c>
      <c r="F1843">
        <f t="shared" si="28"/>
        <v>82.05</v>
      </c>
    </row>
    <row r="1844" spans="1:6" x14ac:dyDescent="0.3">
      <c r="A1844">
        <v>1842</v>
      </c>
      <c r="B1844">
        <v>0.92100000000000004</v>
      </c>
      <c r="C1844">
        <v>0</v>
      </c>
      <c r="D1844">
        <v>100</v>
      </c>
      <c r="E1844">
        <v>82.1</v>
      </c>
      <c r="F1844">
        <f t="shared" si="28"/>
        <v>82.1</v>
      </c>
    </row>
    <row r="1845" spans="1:6" x14ac:dyDescent="0.3">
      <c r="A1845">
        <v>1843</v>
      </c>
      <c r="B1845">
        <v>0.92149999999999999</v>
      </c>
      <c r="C1845">
        <v>0</v>
      </c>
      <c r="D1845">
        <v>100</v>
      </c>
      <c r="E1845">
        <v>82.15</v>
      </c>
      <c r="F1845">
        <f t="shared" si="28"/>
        <v>82.15</v>
      </c>
    </row>
    <row r="1846" spans="1:6" x14ac:dyDescent="0.3">
      <c r="A1846">
        <v>1844</v>
      </c>
      <c r="B1846">
        <v>0.92200000000000004</v>
      </c>
      <c r="C1846">
        <v>0</v>
      </c>
      <c r="D1846">
        <v>100</v>
      </c>
      <c r="E1846">
        <v>82.2</v>
      </c>
      <c r="F1846">
        <f t="shared" si="28"/>
        <v>82.2</v>
      </c>
    </row>
    <row r="1847" spans="1:6" x14ac:dyDescent="0.3">
      <c r="A1847">
        <v>1845</v>
      </c>
      <c r="B1847">
        <v>0.92249999999999999</v>
      </c>
      <c r="C1847">
        <v>0</v>
      </c>
      <c r="D1847">
        <v>100</v>
      </c>
      <c r="E1847">
        <v>82.25</v>
      </c>
      <c r="F1847">
        <f t="shared" si="28"/>
        <v>82.25</v>
      </c>
    </row>
    <row r="1848" spans="1:6" x14ac:dyDescent="0.3">
      <c r="A1848">
        <v>1846</v>
      </c>
      <c r="B1848">
        <v>0.92300000000000004</v>
      </c>
      <c r="C1848">
        <v>0</v>
      </c>
      <c r="D1848">
        <v>100</v>
      </c>
      <c r="E1848">
        <v>82.3</v>
      </c>
      <c r="F1848">
        <f t="shared" si="28"/>
        <v>82.3</v>
      </c>
    </row>
    <row r="1849" spans="1:6" x14ac:dyDescent="0.3">
      <c r="A1849">
        <v>1847</v>
      </c>
      <c r="B1849">
        <v>0.92349999999999999</v>
      </c>
      <c r="C1849">
        <v>0</v>
      </c>
      <c r="D1849">
        <v>100</v>
      </c>
      <c r="E1849">
        <v>82.35</v>
      </c>
      <c r="F1849">
        <f t="shared" si="28"/>
        <v>82.35</v>
      </c>
    </row>
    <row r="1850" spans="1:6" x14ac:dyDescent="0.3">
      <c r="A1850">
        <v>1848</v>
      </c>
      <c r="B1850">
        <v>0.92400000000000004</v>
      </c>
      <c r="C1850">
        <v>0</v>
      </c>
      <c r="D1850">
        <v>100</v>
      </c>
      <c r="E1850">
        <v>82.4</v>
      </c>
      <c r="F1850">
        <f t="shared" si="28"/>
        <v>82.4</v>
      </c>
    </row>
    <row r="1851" spans="1:6" x14ac:dyDescent="0.3">
      <c r="A1851">
        <v>1849</v>
      </c>
      <c r="B1851">
        <v>0.92449999999999999</v>
      </c>
      <c r="C1851">
        <v>0</v>
      </c>
      <c r="D1851">
        <v>100</v>
      </c>
      <c r="E1851">
        <v>82.45</v>
      </c>
      <c r="F1851">
        <f t="shared" si="28"/>
        <v>82.45</v>
      </c>
    </row>
    <row r="1852" spans="1:6" x14ac:dyDescent="0.3">
      <c r="A1852">
        <v>1850</v>
      </c>
      <c r="B1852">
        <v>0.92500000000000004</v>
      </c>
      <c r="C1852">
        <v>0</v>
      </c>
      <c r="D1852">
        <v>100</v>
      </c>
      <c r="E1852">
        <v>82.5</v>
      </c>
      <c r="F1852">
        <f t="shared" si="28"/>
        <v>82.5</v>
      </c>
    </row>
    <row r="1853" spans="1:6" x14ac:dyDescent="0.3">
      <c r="A1853">
        <v>1851</v>
      </c>
      <c r="B1853">
        <v>0.92549999999999999</v>
      </c>
      <c r="C1853">
        <v>0</v>
      </c>
      <c r="D1853">
        <v>100</v>
      </c>
      <c r="E1853">
        <v>82.55</v>
      </c>
      <c r="F1853">
        <f t="shared" si="28"/>
        <v>82.55</v>
      </c>
    </row>
    <row r="1854" spans="1:6" x14ac:dyDescent="0.3">
      <c r="A1854">
        <v>1852</v>
      </c>
      <c r="B1854">
        <v>0.92600000000000005</v>
      </c>
      <c r="C1854">
        <v>0</v>
      </c>
      <c r="D1854">
        <v>100</v>
      </c>
      <c r="E1854">
        <v>82.6</v>
      </c>
      <c r="F1854">
        <f t="shared" si="28"/>
        <v>82.6</v>
      </c>
    </row>
    <row r="1855" spans="1:6" x14ac:dyDescent="0.3">
      <c r="A1855">
        <v>1853</v>
      </c>
      <c r="B1855">
        <v>0.92649999999999999</v>
      </c>
      <c r="C1855">
        <v>0</v>
      </c>
      <c r="D1855">
        <v>100</v>
      </c>
      <c r="E1855">
        <v>82.65</v>
      </c>
      <c r="F1855">
        <f t="shared" si="28"/>
        <v>82.65</v>
      </c>
    </row>
    <row r="1856" spans="1:6" x14ac:dyDescent="0.3">
      <c r="A1856">
        <v>1854</v>
      </c>
      <c r="B1856">
        <v>0.92700000000000005</v>
      </c>
      <c r="C1856">
        <v>0</v>
      </c>
      <c r="D1856">
        <v>100</v>
      </c>
      <c r="E1856">
        <v>82.7</v>
      </c>
      <c r="F1856">
        <f t="shared" si="28"/>
        <v>82.7</v>
      </c>
    </row>
    <row r="1857" spans="1:6" x14ac:dyDescent="0.3">
      <c r="A1857">
        <v>1855</v>
      </c>
      <c r="B1857">
        <v>0.92749999999999999</v>
      </c>
      <c r="C1857">
        <v>0</v>
      </c>
      <c r="D1857">
        <v>100</v>
      </c>
      <c r="E1857">
        <v>82.75</v>
      </c>
      <c r="F1857">
        <f t="shared" si="28"/>
        <v>82.75</v>
      </c>
    </row>
    <row r="1858" spans="1:6" x14ac:dyDescent="0.3">
      <c r="A1858">
        <v>1856</v>
      </c>
      <c r="B1858">
        <v>0.92800000000000005</v>
      </c>
      <c r="C1858">
        <v>0</v>
      </c>
      <c r="D1858">
        <v>100</v>
      </c>
      <c r="E1858">
        <v>82.8</v>
      </c>
      <c r="F1858">
        <f t="shared" ref="F1858:F1921" si="29">E1858</f>
        <v>82.8</v>
      </c>
    </row>
    <row r="1859" spans="1:6" x14ac:dyDescent="0.3">
      <c r="A1859">
        <v>1857</v>
      </c>
      <c r="B1859">
        <v>0.92849999999999999</v>
      </c>
      <c r="C1859">
        <v>0</v>
      </c>
      <c r="D1859">
        <v>100</v>
      </c>
      <c r="E1859">
        <v>82.85</v>
      </c>
      <c r="F1859">
        <f t="shared" si="29"/>
        <v>82.85</v>
      </c>
    </row>
    <row r="1860" spans="1:6" x14ac:dyDescent="0.3">
      <c r="A1860">
        <v>1858</v>
      </c>
      <c r="B1860">
        <v>0.92900000000000005</v>
      </c>
      <c r="C1860">
        <v>0</v>
      </c>
      <c r="D1860">
        <v>100</v>
      </c>
      <c r="E1860">
        <v>82.9</v>
      </c>
      <c r="F1860">
        <f t="shared" si="29"/>
        <v>82.9</v>
      </c>
    </row>
    <row r="1861" spans="1:6" x14ac:dyDescent="0.3">
      <c r="A1861">
        <v>1859</v>
      </c>
      <c r="B1861">
        <v>0.92949999999999999</v>
      </c>
      <c r="C1861">
        <v>0</v>
      </c>
      <c r="D1861">
        <v>100</v>
      </c>
      <c r="E1861">
        <v>82.95</v>
      </c>
      <c r="F1861">
        <f t="shared" si="29"/>
        <v>82.95</v>
      </c>
    </row>
    <row r="1862" spans="1:6" x14ac:dyDescent="0.3">
      <c r="A1862">
        <v>1860</v>
      </c>
      <c r="B1862">
        <v>0.93</v>
      </c>
      <c r="C1862">
        <v>0</v>
      </c>
      <c r="D1862">
        <v>100</v>
      </c>
      <c r="E1862">
        <v>83</v>
      </c>
      <c r="F1862">
        <f t="shared" si="29"/>
        <v>83</v>
      </c>
    </row>
    <row r="1863" spans="1:6" x14ac:dyDescent="0.3">
      <c r="A1863">
        <v>1861</v>
      </c>
      <c r="B1863">
        <v>0.93049999999999999</v>
      </c>
      <c r="C1863">
        <v>0</v>
      </c>
      <c r="D1863">
        <v>100</v>
      </c>
      <c r="E1863">
        <v>83.05</v>
      </c>
      <c r="F1863">
        <f t="shared" si="29"/>
        <v>83.05</v>
      </c>
    </row>
    <row r="1864" spans="1:6" x14ac:dyDescent="0.3">
      <c r="A1864">
        <v>1862</v>
      </c>
      <c r="B1864">
        <v>0.93100000000000005</v>
      </c>
      <c r="C1864">
        <v>0</v>
      </c>
      <c r="D1864">
        <v>100</v>
      </c>
      <c r="E1864">
        <v>83.1</v>
      </c>
      <c r="F1864">
        <f t="shared" si="29"/>
        <v>83.1</v>
      </c>
    </row>
    <row r="1865" spans="1:6" x14ac:dyDescent="0.3">
      <c r="A1865">
        <v>1863</v>
      </c>
      <c r="B1865">
        <v>0.93149999999999999</v>
      </c>
      <c r="C1865">
        <v>0</v>
      </c>
      <c r="D1865">
        <v>100</v>
      </c>
      <c r="E1865">
        <v>83.15</v>
      </c>
      <c r="F1865">
        <f t="shared" si="29"/>
        <v>83.15</v>
      </c>
    </row>
    <row r="1866" spans="1:6" x14ac:dyDescent="0.3">
      <c r="A1866">
        <v>1864</v>
      </c>
      <c r="B1866">
        <v>0.93200000000000005</v>
      </c>
      <c r="C1866">
        <v>0</v>
      </c>
      <c r="D1866">
        <v>100</v>
      </c>
      <c r="E1866">
        <v>83.2</v>
      </c>
      <c r="F1866">
        <f t="shared" si="29"/>
        <v>83.2</v>
      </c>
    </row>
    <row r="1867" spans="1:6" x14ac:dyDescent="0.3">
      <c r="A1867">
        <v>1865</v>
      </c>
      <c r="B1867">
        <v>0.9325</v>
      </c>
      <c r="C1867">
        <v>0</v>
      </c>
      <c r="D1867">
        <v>100</v>
      </c>
      <c r="E1867">
        <v>83.25</v>
      </c>
      <c r="F1867">
        <f t="shared" si="29"/>
        <v>83.25</v>
      </c>
    </row>
    <row r="1868" spans="1:6" x14ac:dyDescent="0.3">
      <c r="A1868">
        <v>1866</v>
      </c>
      <c r="B1868">
        <v>0.93300000000000005</v>
      </c>
      <c r="C1868">
        <v>0</v>
      </c>
      <c r="D1868">
        <v>100</v>
      </c>
      <c r="E1868">
        <v>83.3</v>
      </c>
      <c r="F1868">
        <f t="shared" si="29"/>
        <v>83.3</v>
      </c>
    </row>
    <row r="1869" spans="1:6" x14ac:dyDescent="0.3">
      <c r="A1869">
        <v>1867</v>
      </c>
      <c r="B1869">
        <v>0.9335</v>
      </c>
      <c r="C1869">
        <v>0</v>
      </c>
      <c r="D1869">
        <v>100</v>
      </c>
      <c r="E1869">
        <v>83.35</v>
      </c>
      <c r="F1869">
        <f t="shared" si="29"/>
        <v>83.35</v>
      </c>
    </row>
    <row r="1870" spans="1:6" x14ac:dyDescent="0.3">
      <c r="A1870">
        <v>1868</v>
      </c>
      <c r="B1870">
        <v>0.93400000000000005</v>
      </c>
      <c r="C1870">
        <v>0</v>
      </c>
      <c r="D1870">
        <v>100</v>
      </c>
      <c r="E1870">
        <v>83.4</v>
      </c>
      <c r="F1870">
        <f t="shared" si="29"/>
        <v>83.4</v>
      </c>
    </row>
    <row r="1871" spans="1:6" x14ac:dyDescent="0.3">
      <c r="A1871">
        <v>1869</v>
      </c>
      <c r="B1871">
        <v>0.9345</v>
      </c>
      <c r="C1871">
        <v>0</v>
      </c>
      <c r="D1871">
        <v>100</v>
      </c>
      <c r="E1871">
        <v>83.45</v>
      </c>
      <c r="F1871">
        <f t="shared" si="29"/>
        <v>83.45</v>
      </c>
    </row>
    <row r="1872" spans="1:6" x14ac:dyDescent="0.3">
      <c r="A1872">
        <v>1870</v>
      </c>
      <c r="B1872">
        <v>0.93500000000000005</v>
      </c>
      <c r="C1872">
        <v>0</v>
      </c>
      <c r="D1872">
        <v>100</v>
      </c>
      <c r="E1872">
        <v>83.5</v>
      </c>
      <c r="F1872">
        <f t="shared" si="29"/>
        <v>83.5</v>
      </c>
    </row>
    <row r="1873" spans="1:6" x14ac:dyDescent="0.3">
      <c r="A1873">
        <v>1871</v>
      </c>
      <c r="B1873">
        <v>0.9355</v>
      </c>
      <c r="C1873">
        <v>0</v>
      </c>
      <c r="D1873">
        <v>100</v>
      </c>
      <c r="E1873">
        <v>83.55</v>
      </c>
      <c r="F1873">
        <f t="shared" si="29"/>
        <v>83.55</v>
      </c>
    </row>
    <row r="1874" spans="1:6" x14ac:dyDescent="0.3">
      <c r="A1874">
        <v>1872</v>
      </c>
      <c r="B1874">
        <v>0.93600000000000005</v>
      </c>
      <c r="C1874">
        <v>0</v>
      </c>
      <c r="D1874">
        <v>100</v>
      </c>
      <c r="E1874">
        <v>83.6</v>
      </c>
      <c r="F1874">
        <f t="shared" si="29"/>
        <v>83.6</v>
      </c>
    </row>
    <row r="1875" spans="1:6" x14ac:dyDescent="0.3">
      <c r="A1875">
        <v>1873</v>
      </c>
      <c r="B1875">
        <v>0.9365</v>
      </c>
      <c r="C1875">
        <v>0</v>
      </c>
      <c r="D1875">
        <v>100</v>
      </c>
      <c r="E1875">
        <v>83.65</v>
      </c>
      <c r="F1875">
        <f t="shared" si="29"/>
        <v>83.65</v>
      </c>
    </row>
    <row r="1876" spans="1:6" x14ac:dyDescent="0.3">
      <c r="A1876">
        <v>1874</v>
      </c>
      <c r="B1876">
        <v>0.93700000000000006</v>
      </c>
      <c r="C1876">
        <v>0</v>
      </c>
      <c r="D1876">
        <v>100</v>
      </c>
      <c r="E1876">
        <v>83.7</v>
      </c>
      <c r="F1876">
        <f t="shared" si="29"/>
        <v>83.7</v>
      </c>
    </row>
    <row r="1877" spans="1:6" x14ac:dyDescent="0.3">
      <c r="A1877">
        <v>1875</v>
      </c>
      <c r="B1877">
        <v>0.9375</v>
      </c>
      <c r="C1877">
        <v>0</v>
      </c>
      <c r="D1877">
        <v>100</v>
      </c>
      <c r="E1877">
        <v>83.75</v>
      </c>
      <c r="F1877">
        <f t="shared" si="29"/>
        <v>83.75</v>
      </c>
    </row>
    <row r="1878" spans="1:6" x14ac:dyDescent="0.3">
      <c r="A1878">
        <v>1876</v>
      </c>
      <c r="B1878">
        <v>0.93799999999999994</v>
      </c>
      <c r="C1878">
        <v>0</v>
      </c>
      <c r="D1878">
        <v>100</v>
      </c>
      <c r="E1878">
        <v>83.8</v>
      </c>
      <c r="F1878">
        <f t="shared" si="29"/>
        <v>83.8</v>
      </c>
    </row>
    <row r="1879" spans="1:6" x14ac:dyDescent="0.3">
      <c r="A1879">
        <v>1877</v>
      </c>
      <c r="B1879">
        <v>0.9385</v>
      </c>
      <c r="C1879">
        <v>0</v>
      </c>
      <c r="D1879">
        <v>100</v>
      </c>
      <c r="E1879">
        <v>83.85</v>
      </c>
      <c r="F1879">
        <f t="shared" si="29"/>
        <v>83.85</v>
      </c>
    </row>
    <row r="1880" spans="1:6" x14ac:dyDescent="0.3">
      <c r="A1880">
        <v>1878</v>
      </c>
      <c r="B1880">
        <v>0.93899999999999995</v>
      </c>
      <c r="C1880">
        <v>0</v>
      </c>
      <c r="D1880">
        <v>100</v>
      </c>
      <c r="E1880">
        <v>83.9</v>
      </c>
      <c r="F1880">
        <f t="shared" si="29"/>
        <v>83.9</v>
      </c>
    </row>
    <row r="1881" spans="1:6" x14ac:dyDescent="0.3">
      <c r="A1881">
        <v>1879</v>
      </c>
      <c r="B1881">
        <v>0.9395</v>
      </c>
      <c r="C1881">
        <v>0</v>
      </c>
      <c r="D1881">
        <v>100</v>
      </c>
      <c r="E1881">
        <v>83.95</v>
      </c>
      <c r="F1881">
        <f t="shared" si="29"/>
        <v>83.95</v>
      </c>
    </row>
    <row r="1882" spans="1:6" x14ac:dyDescent="0.3">
      <c r="A1882">
        <v>1880</v>
      </c>
      <c r="B1882">
        <v>0.94</v>
      </c>
      <c r="C1882">
        <v>0</v>
      </c>
      <c r="D1882">
        <v>100</v>
      </c>
      <c r="E1882">
        <v>84</v>
      </c>
      <c r="F1882">
        <f t="shared" si="29"/>
        <v>84</v>
      </c>
    </row>
    <row r="1883" spans="1:6" x14ac:dyDescent="0.3">
      <c r="A1883">
        <v>1881</v>
      </c>
      <c r="B1883">
        <v>0.9405</v>
      </c>
      <c r="C1883">
        <v>0</v>
      </c>
      <c r="D1883">
        <v>100</v>
      </c>
      <c r="E1883">
        <v>84.05</v>
      </c>
      <c r="F1883">
        <f t="shared" si="29"/>
        <v>84.05</v>
      </c>
    </row>
    <row r="1884" spans="1:6" x14ac:dyDescent="0.3">
      <c r="A1884">
        <v>1882</v>
      </c>
      <c r="B1884">
        <v>0.94099999999999995</v>
      </c>
      <c r="C1884">
        <v>0</v>
      </c>
      <c r="D1884">
        <v>100</v>
      </c>
      <c r="E1884">
        <v>84.1</v>
      </c>
      <c r="F1884">
        <f t="shared" si="29"/>
        <v>84.1</v>
      </c>
    </row>
    <row r="1885" spans="1:6" x14ac:dyDescent="0.3">
      <c r="A1885">
        <v>1883</v>
      </c>
      <c r="B1885">
        <v>0.9415</v>
      </c>
      <c r="C1885">
        <v>0</v>
      </c>
      <c r="D1885">
        <v>100</v>
      </c>
      <c r="E1885">
        <v>84.15</v>
      </c>
      <c r="F1885">
        <f t="shared" si="29"/>
        <v>84.15</v>
      </c>
    </row>
    <row r="1886" spans="1:6" x14ac:dyDescent="0.3">
      <c r="A1886">
        <v>1884</v>
      </c>
      <c r="B1886">
        <v>0.94199999999999995</v>
      </c>
      <c r="C1886">
        <v>0</v>
      </c>
      <c r="D1886">
        <v>100</v>
      </c>
      <c r="E1886">
        <v>84.2</v>
      </c>
      <c r="F1886">
        <f t="shared" si="29"/>
        <v>84.2</v>
      </c>
    </row>
    <row r="1887" spans="1:6" x14ac:dyDescent="0.3">
      <c r="A1887">
        <v>1885</v>
      </c>
      <c r="B1887">
        <v>0.9425</v>
      </c>
      <c r="C1887">
        <v>0</v>
      </c>
      <c r="D1887">
        <v>100</v>
      </c>
      <c r="E1887">
        <v>84.25</v>
      </c>
      <c r="F1887">
        <f t="shared" si="29"/>
        <v>84.25</v>
      </c>
    </row>
    <row r="1888" spans="1:6" x14ac:dyDescent="0.3">
      <c r="A1888">
        <v>1886</v>
      </c>
      <c r="B1888">
        <v>0.94299999999999995</v>
      </c>
      <c r="C1888">
        <v>0</v>
      </c>
      <c r="D1888">
        <v>100</v>
      </c>
      <c r="E1888">
        <v>84.3</v>
      </c>
      <c r="F1888">
        <f t="shared" si="29"/>
        <v>84.3</v>
      </c>
    </row>
    <row r="1889" spans="1:6" x14ac:dyDescent="0.3">
      <c r="A1889">
        <v>1887</v>
      </c>
      <c r="B1889">
        <v>0.94350000000000001</v>
      </c>
      <c r="C1889">
        <v>0</v>
      </c>
      <c r="D1889">
        <v>100</v>
      </c>
      <c r="E1889">
        <v>84.35</v>
      </c>
      <c r="F1889">
        <f t="shared" si="29"/>
        <v>84.35</v>
      </c>
    </row>
    <row r="1890" spans="1:6" x14ac:dyDescent="0.3">
      <c r="A1890">
        <v>1888</v>
      </c>
      <c r="B1890">
        <v>0.94399999999999995</v>
      </c>
      <c r="C1890">
        <v>0</v>
      </c>
      <c r="D1890">
        <v>100</v>
      </c>
      <c r="E1890">
        <v>84.4</v>
      </c>
      <c r="F1890">
        <f t="shared" si="29"/>
        <v>84.4</v>
      </c>
    </row>
    <row r="1891" spans="1:6" x14ac:dyDescent="0.3">
      <c r="A1891">
        <v>1889</v>
      </c>
      <c r="B1891">
        <v>0.94450000000000001</v>
      </c>
      <c r="C1891">
        <v>0</v>
      </c>
      <c r="D1891">
        <v>100</v>
      </c>
      <c r="E1891">
        <v>84.45</v>
      </c>
      <c r="F1891">
        <f t="shared" si="29"/>
        <v>84.45</v>
      </c>
    </row>
    <row r="1892" spans="1:6" x14ac:dyDescent="0.3">
      <c r="A1892">
        <v>1890</v>
      </c>
      <c r="B1892">
        <v>0.94499999999999995</v>
      </c>
      <c r="C1892">
        <v>0</v>
      </c>
      <c r="D1892">
        <v>100</v>
      </c>
      <c r="E1892">
        <v>84.5</v>
      </c>
      <c r="F1892">
        <f t="shared" si="29"/>
        <v>84.5</v>
      </c>
    </row>
    <row r="1893" spans="1:6" x14ac:dyDescent="0.3">
      <c r="A1893">
        <v>1891</v>
      </c>
      <c r="B1893">
        <v>0.94550000000000001</v>
      </c>
      <c r="C1893">
        <v>0</v>
      </c>
      <c r="D1893">
        <v>100</v>
      </c>
      <c r="E1893">
        <v>84.55</v>
      </c>
      <c r="F1893">
        <f t="shared" si="29"/>
        <v>84.55</v>
      </c>
    </row>
    <row r="1894" spans="1:6" x14ac:dyDescent="0.3">
      <c r="A1894">
        <v>1892</v>
      </c>
      <c r="B1894">
        <v>0.94599999999999995</v>
      </c>
      <c r="C1894">
        <v>0</v>
      </c>
      <c r="D1894">
        <v>100</v>
      </c>
      <c r="E1894">
        <v>84.6</v>
      </c>
      <c r="F1894">
        <f t="shared" si="29"/>
        <v>84.6</v>
      </c>
    </row>
    <row r="1895" spans="1:6" x14ac:dyDescent="0.3">
      <c r="A1895">
        <v>1893</v>
      </c>
      <c r="B1895">
        <v>0.94650000000000001</v>
      </c>
      <c r="C1895">
        <v>0</v>
      </c>
      <c r="D1895">
        <v>100</v>
      </c>
      <c r="E1895">
        <v>84.65</v>
      </c>
      <c r="F1895">
        <f t="shared" si="29"/>
        <v>84.65</v>
      </c>
    </row>
    <row r="1896" spans="1:6" x14ac:dyDescent="0.3">
      <c r="A1896">
        <v>1894</v>
      </c>
      <c r="B1896">
        <v>0.94699999999999995</v>
      </c>
      <c r="C1896">
        <v>0</v>
      </c>
      <c r="D1896">
        <v>100</v>
      </c>
      <c r="E1896">
        <v>84.7</v>
      </c>
      <c r="F1896">
        <f t="shared" si="29"/>
        <v>84.7</v>
      </c>
    </row>
    <row r="1897" spans="1:6" x14ac:dyDescent="0.3">
      <c r="A1897">
        <v>1895</v>
      </c>
      <c r="B1897">
        <v>0.94750000000000001</v>
      </c>
      <c r="C1897">
        <v>0</v>
      </c>
      <c r="D1897">
        <v>100</v>
      </c>
      <c r="E1897">
        <v>84.75</v>
      </c>
      <c r="F1897">
        <f t="shared" si="29"/>
        <v>84.75</v>
      </c>
    </row>
    <row r="1898" spans="1:6" x14ac:dyDescent="0.3">
      <c r="A1898">
        <v>1896</v>
      </c>
      <c r="B1898">
        <v>0.94799999999999995</v>
      </c>
      <c r="C1898">
        <v>0</v>
      </c>
      <c r="D1898">
        <v>100</v>
      </c>
      <c r="E1898">
        <v>84.8</v>
      </c>
      <c r="F1898">
        <f t="shared" si="29"/>
        <v>84.8</v>
      </c>
    </row>
    <row r="1899" spans="1:6" x14ac:dyDescent="0.3">
      <c r="A1899">
        <v>1897</v>
      </c>
      <c r="B1899">
        <v>0.94850000000000001</v>
      </c>
      <c r="C1899">
        <v>0</v>
      </c>
      <c r="D1899">
        <v>100</v>
      </c>
      <c r="E1899">
        <v>84.85</v>
      </c>
      <c r="F1899">
        <f t="shared" si="29"/>
        <v>84.85</v>
      </c>
    </row>
    <row r="1900" spans="1:6" x14ac:dyDescent="0.3">
      <c r="A1900">
        <v>1898</v>
      </c>
      <c r="B1900">
        <v>0.94899999999999995</v>
      </c>
      <c r="C1900">
        <v>0</v>
      </c>
      <c r="D1900">
        <v>100</v>
      </c>
      <c r="E1900">
        <v>84.9</v>
      </c>
      <c r="F1900">
        <f t="shared" si="29"/>
        <v>84.9</v>
      </c>
    </row>
    <row r="1901" spans="1:6" x14ac:dyDescent="0.3">
      <c r="A1901">
        <v>1899</v>
      </c>
      <c r="B1901">
        <v>0.94950000000000001</v>
      </c>
      <c r="C1901">
        <v>0</v>
      </c>
      <c r="D1901">
        <v>100</v>
      </c>
      <c r="E1901">
        <v>84.95</v>
      </c>
      <c r="F1901">
        <f t="shared" si="29"/>
        <v>84.95</v>
      </c>
    </row>
    <row r="1902" spans="1:6" x14ac:dyDescent="0.3">
      <c r="A1902">
        <v>1900</v>
      </c>
      <c r="B1902">
        <v>0.95</v>
      </c>
      <c r="C1902">
        <v>0</v>
      </c>
      <c r="D1902">
        <v>100</v>
      </c>
      <c r="E1902">
        <v>85</v>
      </c>
      <c r="F1902">
        <f t="shared" si="29"/>
        <v>85</v>
      </c>
    </row>
    <row r="1903" spans="1:6" x14ac:dyDescent="0.3">
      <c r="A1903">
        <v>1901</v>
      </c>
      <c r="B1903">
        <v>0.95050000000000001</v>
      </c>
      <c r="C1903">
        <v>0</v>
      </c>
      <c r="D1903">
        <v>100</v>
      </c>
      <c r="E1903">
        <v>85.05</v>
      </c>
      <c r="F1903">
        <f t="shared" si="29"/>
        <v>85.05</v>
      </c>
    </row>
    <row r="1904" spans="1:6" x14ac:dyDescent="0.3">
      <c r="A1904">
        <v>1902</v>
      </c>
      <c r="B1904">
        <v>0.95099999999999996</v>
      </c>
      <c r="C1904">
        <v>0</v>
      </c>
      <c r="D1904">
        <v>100</v>
      </c>
      <c r="E1904">
        <v>85.1</v>
      </c>
      <c r="F1904">
        <f t="shared" si="29"/>
        <v>85.1</v>
      </c>
    </row>
    <row r="1905" spans="1:6" x14ac:dyDescent="0.3">
      <c r="A1905">
        <v>1903</v>
      </c>
      <c r="B1905">
        <v>0.95150000000000001</v>
      </c>
      <c r="C1905">
        <v>0</v>
      </c>
      <c r="D1905">
        <v>100</v>
      </c>
      <c r="E1905">
        <v>85.15</v>
      </c>
      <c r="F1905">
        <f t="shared" si="29"/>
        <v>85.15</v>
      </c>
    </row>
    <row r="1906" spans="1:6" x14ac:dyDescent="0.3">
      <c r="A1906">
        <v>1904</v>
      </c>
      <c r="B1906">
        <v>0.95199999999999996</v>
      </c>
      <c r="C1906">
        <v>0</v>
      </c>
      <c r="D1906">
        <v>100</v>
      </c>
      <c r="E1906">
        <v>85.2</v>
      </c>
      <c r="F1906">
        <f t="shared" si="29"/>
        <v>85.2</v>
      </c>
    </row>
    <row r="1907" spans="1:6" x14ac:dyDescent="0.3">
      <c r="A1907">
        <v>1905</v>
      </c>
      <c r="B1907">
        <v>0.95250000000000001</v>
      </c>
      <c r="C1907">
        <v>0</v>
      </c>
      <c r="D1907">
        <v>100</v>
      </c>
      <c r="E1907">
        <v>85.25</v>
      </c>
      <c r="F1907">
        <f t="shared" si="29"/>
        <v>85.25</v>
      </c>
    </row>
    <row r="1908" spans="1:6" x14ac:dyDescent="0.3">
      <c r="A1908">
        <v>1906</v>
      </c>
      <c r="B1908">
        <v>0.95299999999999996</v>
      </c>
      <c r="C1908">
        <v>0</v>
      </c>
      <c r="D1908">
        <v>100</v>
      </c>
      <c r="E1908">
        <v>85.3</v>
      </c>
      <c r="F1908">
        <f t="shared" si="29"/>
        <v>85.3</v>
      </c>
    </row>
    <row r="1909" spans="1:6" x14ac:dyDescent="0.3">
      <c r="A1909">
        <v>1907</v>
      </c>
      <c r="B1909">
        <v>0.95350000000000001</v>
      </c>
      <c r="C1909">
        <v>0</v>
      </c>
      <c r="D1909">
        <v>100</v>
      </c>
      <c r="E1909">
        <v>85.35</v>
      </c>
      <c r="F1909">
        <f t="shared" si="29"/>
        <v>85.35</v>
      </c>
    </row>
    <row r="1910" spans="1:6" x14ac:dyDescent="0.3">
      <c r="A1910">
        <v>1908</v>
      </c>
      <c r="B1910">
        <v>0.95399999999999996</v>
      </c>
      <c r="C1910">
        <v>0</v>
      </c>
      <c r="D1910">
        <v>100</v>
      </c>
      <c r="E1910">
        <v>85.4</v>
      </c>
      <c r="F1910">
        <f t="shared" si="29"/>
        <v>85.4</v>
      </c>
    </row>
    <row r="1911" spans="1:6" x14ac:dyDescent="0.3">
      <c r="A1911">
        <v>1909</v>
      </c>
      <c r="B1911">
        <v>0.95450000000000002</v>
      </c>
      <c r="C1911">
        <v>0</v>
      </c>
      <c r="D1911">
        <v>100</v>
      </c>
      <c r="E1911">
        <v>85.45</v>
      </c>
      <c r="F1911">
        <f t="shared" si="29"/>
        <v>85.45</v>
      </c>
    </row>
    <row r="1912" spans="1:6" x14ac:dyDescent="0.3">
      <c r="A1912">
        <v>1910</v>
      </c>
      <c r="B1912">
        <v>0.95499999999999996</v>
      </c>
      <c r="C1912">
        <v>0</v>
      </c>
      <c r="D1912">
        <v>100</v>
      </c>
      <c r="E1912">
        <v>85.5</v>
      </c>
      <c r="F1912">
        <f t="shared" si="29"/>
        <v>85.5</v>
      </c>
    </row>
    <row r="1913" spans="1:6" x14ac:dyDescent="0.3">
      <c r="A1913">
        <v>1911</v>
      </c>
      <c r="B1913">
        <v>0.95550000000000002</v>
      </c>
      <c r="C1913">
        <v>0</v>
      </c>
      <c r="D1913">
        <v>100</v>
      </c>
      <c r="E1913">
        <v>85.55</v>
      </c>
      <c r="F1913">
        <f t="shared" si="29"/>
        <v>85.55</v>
      </c>
    </row>
    <row r="1914" spans="1:6" x14ac:dyDescent="0.3">
      <c r="A1914">
        <v>1912</v>
      </c>
      <c r="B1914">
        <v>0.95599999999999996</v>
      </c>
      <c r="C1914">
        <v>0</v>
      </c>
      <c r="D1914">
        <v>100</v>
      </c>
      <c r="E1914">
        <v>85.6</v>
      </c>
      <c r="F1914">
        <f t="shared" si="29"/>
        <v>85.6</v>
      </c>
    </row>
    <row r="1915" spans="1:6" x14ac:dyDescent="0.3">
      <c r="A1915">
        <v>1913</v>
      </c>
      <c r="B1915">
        <v>0.95650000000000002</v>
      </c>
      <c r="C1915">
        <v>0</v>
      </c>
      <c r="D1915">
        <v>100</v>
      </c>
      <c r="E1915">
        <v>85.65</v>
      </c>
      <c r="F1915">
        <f t="shared" si="29"/>
        <v>85.65</v>
      </c>
    </row>
    <row r="1916" spans="1:6" x14ac:dyDescent="0.3">
      <c r="A1916">
        <v>1914</v>
      </c>
      <c r="B1916">
        <v>0.95699999999999996</v>
      </c>
      <c r="C1916">
        <v>0</v>
      </c>
      <c r="D1916">
        <v>100</v>
      </c>
      <c r="E1916">
        <v>85.7</v>
      </c>
      <c r="F1916">
        <f t="shared" si="29"/>
        <v>85.7</v>
      </c>
    </row>
    <row r="1917" spans="1:6" x14ac:dyDescent="0.3">
      <c r="A1917">
        <v>1915</v>
      </c>
      <c r="B1917">
        <v>0.95750000000000002</v>
      </c>
      <c r="C1917">
        <v>0</v>
      </c>
      <c r="D1917">
        <v>100</v>
      </c>
      <c r="E1917">
        <v>85.75</v>
      </c>
      <c r="F1917">
        <f t="shared" si="29"/>
        <v>85.75</v>
      </c>
    </row>
    <row r="1918" spans="1:6" x14ac:dyDescent="0.3">
      <c r="A1918">
        <v>1916</v>
      </c>
      <c r="B1918">
        <v>0.95799999999999996</v>
      </c>
      <c r="C1918">
        <v>0</v>
      </c>
      <c r="D1918">
        <v>100</v>
      </c>
      <c r="E1918">
        <v>85.8</v>
      </c>
      <c r="F1918">
        <f t="shared" si="29"/>
        <v>85.8</v>
      </c>
    </row>
    <row r="1919" spans="1:6" x14ac:dyDescent="0.3">
      <c r="A1919">
        <v>1917</v>
      </c>
      <c r="B1919">
        <v>0.95850000000000002</v>
      </c>
      <c r="C1919">
        <v>0</v>
      </c>
      <c r="D1919">
        <v>100</v>
      </c>
      <c r="E1919">
        <v>85.85</v>
      </c>
      <c r="F1919">
        <f t="shared" si="29"/>
        <v>85.85</v>
      </c>
    </row>
    <row r="1920" spans="1:6" x14ac:dyDescent="0.3">
      <c r="A1920">
        <v>1918</v>
      </c>
      <c r="B1920">
        <v>0.95899999999999996</v>
      </c>
      <c r="C1920">
        <v>0</v>
      </c>
      <c r="D1920">
        <v>100</v>
      </c>
      <c r="E1920">
        <v>85.9</v>
      </c>
      <c r="F1920">
        <f t="shared" si="29"/>
        <v>85.9</v>
      </c>
    </row>
    <row r="1921" spans="1:6" x14ac:dyDescent="0.3">
      <c r="A1921">
        <v>1919</v>
      </c>
      <c r="B1921">
        <v>0.95950000000000002</v>
      </c>
      <c r="C1921">
        <v>0</v>
      </c>
      <c r="D1921">
        <v>100</v>
      </c>
      <c r="E1921">
        <v>85.95</v>
      </c>
      <c r="F1921">
        <f t="shared" si="29"/>
        <v>85.95</v>
      </c>
    </row>
    <row r="1922" spans="1:6" x14ac:dyDescent="0.3">
      <c r="A1922">
        <v>1920</v>
      </c>
      <c r="B1922">
        <v>0.96</v>
      </c>
      <c r="C1922">
        <v>0</v>
      </c>
      <c r="D1922">
        <v>100</v>
      </c>
      <c r="E1922">
        <v>86</v>
      </c>
      <c r="F1922">
        <f t="shared" ref="F1922:F1985" si="30">E1922</f>
        <v>86</v>
      </c>
    </row>
    <row r="1923" spans="1:6" x14ac:dyDescent="0.3">
      <c r="A1923">
        <v>1921</v>
      </c>
      <c r="B1923">
        <v>0.96050000000000002</v>
      </c>
      <c r="C1923">
        <v>0</v>
      </c>
      <c r="D1923">
        <v>100</v>
      </c>
      <c r="E1923">
        <v>86.05</v>
      </c>
      <c r="F1923">
        <f t="shared" si="30"/>
        <v>86.05</v>
      </c>
    </row>
    <row r="1924" spans="1:6" x14ac:dyDescent="0.3">
      <c r="A1924">
        <v>1922</v>
      </c>
      <c r="B1924">
        <v>0.96099999999999997</v>
      </c>
      <c r="C1924">
        <v>0</v>
      </c>
      <c r="D1924">
        <v>100</v>
      </c>
      <c r="E1924">
        <v>86.1</v>
      </c>
      <c r="F1924">
        <f t="shared" si="30"/>
        <v>86.1</v>
      </c>
    </row>
    <row r="1925" spans="1:6" x14ac:dyDescent="0.3">
      <c r="A1925">
        <v>1923</v>
      </c>
      <c r="B1925">
        <v>0.96150000000000002</v>
      </c>
      <c r="C1925">
        <v>0</v>
      </c>
      <c r="D1925">
        <v>100</v>
      </c>
      <c r="E1925">
        <v>86.15</v>
      </c>
      <c r="F1925">
        <f t="shared" si="30"/>
        <v>86.15</v>
      </c>
    </row>
    <row r="1926" spans="1:6" x14ac:dyDescent="0.3">
      <c r="A1926">
        <v>1924</v>
      </c>
      <c r="B1926">
        <v>0.96199999999999997</v>
      </c>
      <c r="C1926">
        <v>0</v>
      </c>
      <c r="D1926">
        <v>100</v>
      </c>
      <c r="E1926">
        <v>86.2</v>
      </c>
      <c r="F1926">
        <f t="shared" si="30"/>
        <v>86.2</v>
      </c>
    </row>
    <row r="1927" spans="1:6" x14ac:dyDescent="0.3">
      <c r="A1927">
        <v>1925</v>
      </c>
      <c r="B1927">
        <v>0.96250000000000002</v>
      </c>
      <c r="C1927">
        <v>0</v>
      </c>
      <c r="D1927">
        <v>100</v>
      </c>
      <c r="E1927">
        <v>86.25</v>
      </c>
      <c r="F1927">
        <f t="shared" si="30"/>
        <v>86.25</v>
      </c>
    </row>
    <row r="1928" spans="1:6" x14ac:dyDescent="0.3">
      <c r="A1928">
        <v>1926</v>
      </c>
      <c r="B1928">
        <v>0.96299999999999997</v>
      </c>
      <c r="C1928">
        <v>0</v>
      </c>
      <c r="D1928">
        <v>100</v>
      </c>
      <c r="E1928">
        <v>86.3</v>
      </c>
      <c r="F1928">
        <f t="shared" si="30"/>
        <v>86.3</v>
      </c>
    </row>
    <row r="1929" spans="1:6" x14ac:dyDescent="0.3">
      <c r="A1929">
        <v>1927</v>
      </c>
      <c r="B1929">
        <v>0.96350000000000002</v>
      </c>
      <c r="C1929">
        <v>0</v>
      </c>
      <c r="D1929">
        <v>100</v>
      </c>
      <c r="E1929">
        <v>86.35</v>
      </c>
      <c r="F1929">
        <f t="shared" si="30"/>
        <v>86.35</v>
      </c>
    </row>
    <row r="1930" spans="1:6" x14ac:dyDescent="0.3">
      <c r="A1930">
        <v>1928</v>
      </c>
      <c r="B1930">
        <v>0.96399999999999997</v>
      </c>
      <c r="C1930">
        <v>0</v>
      </c>
      <c r="D1930">
        <v>100</v>
      </c>
      <c r="E1930">
        <v>86.4</v>
      </c>
      <c r="F1930">
        <f t="shared" si="30"/>
        <v>86.4</v>
      </c>
    </row>
    <row r="1931" spans="1:6" x14ac:dyDescent="0.3">
      <c r="A1931">
        <v>1929</v>
      </c>
      <c r="B1931">
        <v>0.96450000000000002</v>
      </c>
      <c r="C1931">
        <v>0</v>
      </c>
      <c r="D1931">
        <v>100</v>
      </c>
      <c r="E1931">
        <v>86.45</v>
      </c>
      <c r="F1931">
        <f t="shared" si="30"/>
        <v>86.45</v>
      </c>
    </row>
    <row r="1932" spans="1:6" x14ac:dyDescent="0.3">
      <c r="A1932">
        <v>1930</v>
      </c>
      <c r="B1932">
        <v>0.96499999999999997</v>
      </c>
      <c r="C1932">
        <v>0</v>
      </c>
      <c r="D1932">
        <v>100</v>
      </c>
      <c r="E1932">
        <v>86.5</v>
      </c>
      <c r="F1932">
        <f t="shared" si="30"/>
        <v>86.5</v>
      </c>
    </row>
    <row r="1933" spans="1:6" x14ac:dyDescent="0.3">
      <c r="A1933">
        <v>1931</v>
      </c>
      <c r="B1933">
        <v>0.96550000000000002</v>
      </c>
      <c r="C1933">
        <v>0</v>
      </c>
      <c r="D1933">
        <v>100</v>
      </c>
      <c r="E1933">
        <v>86.55</v>
      </c>
      <c r="F1933">
        <f t="shared" si="30"/>
        <v>86.55</v>
      </c>
    </row>
    <row r="1934" spans="1:6" x14ac:dyDescent="0.3">
      <c r="A1934">
        <v>1932</v>
      </c>
      <c r="B1934">
        <v>0.96599999999999997</v>
      </c>
      <c r="C1934">
        <v>0</v>
      </c>
      <c r="D1934">
        <v>100</v>
      </c>
      <c r="E1934">
        <v>86.6</v>
      </c>
      <c r="F1934">
        <f t="shared" si="30"/>
        <v>86.6</v>
      </c>
    </row>
    <row r="1935" spans="1:6" x14ac:dyDescent="0.3">
      <c r="A1935">
        <v>1933</v>
      </c>
      <c r="B1935">
        <v>0.96650000000000003</v>
      </c>
      <c r="C1935">
        <v>0</v>
      </c>
      <c r="D1935">
        <v>100</v>
      </c>
      <c r="E1935">
        <v>86.65</v>
      </c>
      <c r="F1935">
        <f t="shared" si="30"/>
        <v>86.65</v>
      </c>
    </row>
    <row r="1936" spans="1:6" x14ac:dyDescent="0.3">
      <c r="A1936">
        <v>1934</v>
      </c>
      <c r="B1936">
        <v>0.96699999999999997</v>
      </c>
      <c r="C1936">
        <v>0</v>
      </c>
      <c r="D1936">
        <v>100</v>
      </c>
      <c r="E1936">
        <v>86.7</v>
      </c>
      <c r="F1936">
        <f t="shared" si="30"/>
        <v>86.7</v>
      </c>
    </row>
    <row r="1937" spans="1:6" x14ac:dyDescent="0.3">
      <c r="A1937">
        <v>1935</v>
      </c>
      <c r="B1937">
        <v>0.96750000000000003</v>
      </c>
      <c r="C1937">
        <v>0</v>
      </c>
      <c r="D1937">
        <v>100</v>
      </c>
      <c r="E1937">
        <v>86.75</v>
      </c>
      <c r="F1937">
        <f t="shared" si="30"/>
        <v>86.75</v>
      </c>
    </row>
    <row r="1938" spans="1:6" x14ac:dyDescent="0.3">
      <c r="A1938">
        <v>1936</v>
      </c>
      <c r="B1938">
        <v>0.96799999999999997</v>
      </c>
      <c r="C1938">
        <v>0</v>
      </c>
      <c r="D1938">
        <v>100</v>
      </c>
      <c r="E1938">
        <v>86.8</v>
      </c>
      <c r="F1938">
        <f t="shared" si="30"/>
        <v>86.8</v>
      </c>
    </row>
    <row r="1939" spans="1:6" x14ac:dyDescent="0.3">
      <c r="A1939">
        <v>1937</v>
      </c>
      <c r="B1939">
        <v>0.96850000000000003</v>
      </c>
      <c r="C1939">
        <v>0</v>
      </c>
      <c r="D1939">
        <v>100</v>
      </c>
      <c r="E1939">
        <v>86.85</v>
      </c>
      <c r="F1939">
        <f t="shared" si="30"/>
        <v>86.85</v>
      </c>
    </row>
    <row r="1940" spans="1:6" x14ac:dyDescent="0.3">
      <c r="A1940">
        <v>1938</v>
      </c>
      <c r="B1940">
        <v>0.96899999999999997</v>
      </c>
      <c r="C1940">
        <v>0</v>
      </c>
      <c r="D1940">
        <v>100</v>
      </c>
      <c r="E1940">
        <v>86.9</v>
      </c>
      <c r="F1940">
        <f t="shared" si="30"/>
        <v>86.9</v>
      </c>
    </row>
    <row r="1941" spans="1:6" x14ac:dyDescent="0.3">
      <c r="A1941">
        <v>1939</v>
      </c>
      <c r="B1941">
        <v>0.96950000000000003</v>
      </c>
      <c r="C1941">
        <v>0</v>
      </c>
      <c r="D1941">
        <v>100</v>
      </c>
      <c r="E1941">
        <v>86.95</v>
      </c>
      <c r="F1941">
        <f t="shared" si="30"/>
        <v>86.95</v>
      </c>
    </row>
    <row r="1942" spans="1:6" x14ac:dyDescent="0.3">
      <c r="A1942">
        <v>1940</v>
      </c>
      <c r="B1942">
        <v>0.97</v>
      </c>
      <c r="C1942">
        <v>0</v>
      </c>
      <c r="D1942">
        <v>100</v>
      </c>
      <c r="E1942">
        <v>87</v>
      </c>
      <c r="F1942">
        <f t="shared" si="30"/>
        <v>87</v>
      </c>
    </row>
    <row r="1943" spans="1:6" x14ac:dyDescent="0.3">
      <c r="A1943">
        <v>1941</v>
      </c>
      <c r="B1943">
        <v>0.97050000000000003</v>
      </c>
      <c r="C1943">
        <v>0</v>
      </c>
      <c r="D1943">
        <v>100</v>
      </c>
      <c r="E1943">
        <v>87.05</v>
      </c>
      <c r="F1943">
        <f t="shared" si="30"/>
        <v>87.05</v>
      </c>
    </row>
    <row r="1944" spans="1:6" x14ac:dyDescent="0.3">
      <c r="A1944">
        <v>1942</v>
      </c>
      <c r="B1944">
        <v>0.97099999999999997</v>
      </c>
      <c r="C1944">
        <v>0</v>
      </c>
      <c r="D1944">
        <v>100</v>
      </c>
      <c r="E1944">
        <v>87.1</v>
      </c>
      <c r="F1944">
        <f t="shared" si="30"/>
        <v>87.1</v>
      </c>
    </row>
    <row r="1945" spans="1:6" x14ac:dyDescent="0.3">
      <c r="A1945">
        <v>1943</v>
      </c>
      <c r="B1945">
        <v>0.97150000000000003</v>
      </c>
      <c r="C1945">
        <v>0</v>
      </c>
      <c r="D1945">
        <v>100</v>
      </c>
      <c r="E1945">
        <v>87.15</v>
      </c>
      <c r="F1945">
        <f t="shared" si="30"/>
        <v>87.15</v>
      </c>
    </row>
    <row r="1946" spans="1:6" x14ac:dyDescent="0.3">
      <c r="A1946">
        <v>1944</v>
      </c>
      <c r="B1946">
        <v>0.97199999999999998</v>
      </c>
      <c r="C1946">
        <v>0</v>
      </c>
      <c r="D1946">
        <v>100</v>
      </c>
      <c r="E1946">
        <v>87.2</v>
      </c>
      <c r="F1946">
        <f t="shared" si="30"/>
        <v>87.2</v>
      </c>
    </row>
    <row r="1947" spans="1:6" x14ac:dyDescent="0.3">
      <c r="A1947">
        <v>1945</v>
      </c>
      <c r="B1947">
        <v>0.97250000000000003</v>
      </c>
      <c r="C1947">
        <v>0</v>
      </c>
      <c r="D1947">
        <v>100</v>
      </c>
      <c r="E1947">
        <v>87.25</v>
      </c>
      <c r="F1947">
        <f t="shared" si="30"/>
        <v>87.25</v>
      </c>
    </row>
    <row r="1948" spans="1:6" x14ac:dyDescent="0.3">
      <c r="A1948">
        <v>1946</v>
      </c>
      <c r="B1948">
        <v>0.97299999999999998</v>
      </c>
      <c r="C1948">
        <v>0</v>
      </c>
      <c r="D1948">
        <v>100</v>
      </c>
      <c r="E1948">
        <v>87.3</v>
      </c>
      <c r="F1948">
        <f t="shared" si="30"/>
        <v>87.3</v>
      </c>
    </row>
    <row r="1949" spans="1:6" x14ac:dyDescent="0.3">
      <c r="A1949">
        <v>1947</v>
      </c>
      <c r="B1949">
        <v>0.97350000000000003</v>
      </c>
      <c r="C1949">
        <v>0</v>
      </c>
      <c r="D1949">
        <v>100</v>
      </c>
      <c r="E1949">
        <v>87.35</v>
      </c>
      <c r="F1949">
        <f t="shared" si="30"/>
        <v>87.35</v>
      </c>
    </row>
    <row r="1950" spans="1:6" x14ac:dyDescent="0.3">
      <c r="A1950">
        <v>1948</v>
      </c>
      <c r="B1950">
        <v>0.97399999999999998</v>
      </c>
      <c r="C1950">
        <v>0</v>
      </c>
      <c r="D1950">
        <v>100</v>
      </c>
      <c r="E1950">
        <v>87.4</v>
      </c>
      <c r="F1950">
        <f t="shared" si="30"/>
        <v>87.4</v>
      </c>
    </row>
    <row r="1951" spans="1:6" x14ac:dyDescent="0.3">
      <c r="A1951">
        <v>1949</v>
      </c>
      <c r="B1951">
        <v>0.97450000000000003</v>
      </c>
      <c r="C1951">
        <v>0</v>
      </c>
      <c r="D1951">
        <v>100</v>
      </c>
      <c r="E1951">
        <v>87.45</v>
      </c>
      <c r="F1951">
        <f t="shared" si="30"/>
        <v>87.45</v>
      </c>
    </row>
    <row r="1952" spans="1:6" x14ac:dyDescent="0.3">
      <c r="A1952">
        <v>1950</v>
      </c>
      <c r="B1952">
        <v>0.97499999999999998</v>
      </c>
      <c r="C1952">
        <v>0</v>
      </c>
      <c r="D1952">
        <v>100</v>
      </c>
      <c r="E1952">
        <v>87.5</v>
      </c>
      <c r="F1952">
        <f t="shared" si="30"/>
        <v>87.5</v>
      </c>
    </row>
    <row r="1953" spans="1:6" x14ac:dyDescent="0.3">
      <c r="A1953">
        <v>1951</v>
      </c>
      <c r="B1953">
        <v>0.97550000000000003</v>
      </c>
      <c r="C1953">
        <v>0</v>
      </c>
      <c r="D1953">
        <v>100</v>
      </c>
      <c r="E1953">
        <v>87.55</v>
      </c>
      <c r="F1953">
        <f t="shared" si="30"/>
        <v>87.55</v>
      </c>
    </row>
    <row r="1954" spans="1:6" x14ac:dyDescent="0.3">
      <c r="A1954">
        <v>1952</v>
      </c>
      <c r="B1954">
        <v>0.97599999999999998</v>
      </c>
      <c r="C1954">
        <v>0</v>
      </c>
      <c r="D1954">
        <v>100</v>
      </c>
      <c r="E1954">
        <v>87.6</v>
      </c>
      <c r="F1954">
        <f t="shared" si="30"/>
        <v>87.6</v>
      </c>
    </row>
    <row r="1955" spans="1:6" x14ac:dyDescent="0.3">
      <c r="A1955">
        <v>1953</v>
      </c>
      <c r="B1955">
        <v>0.97650000000000003</v>
      </c>
      <c r="C1955">
        <v>0</v>
      </c>
      <c r="D1955">
        <v>100</v>
      </c>
      <c r="E1955">
        <v>87.65</v>
      </c>
      <c r="F1955">
        <f t="shared" si="30"/>
        <v>87.65</v>
      </c>
    </row>
    <row r="1956" spans="1:6" x14ac:dyDescent="0.3">
      <c r="A1956">
        <v>1954</v>
      </c>
      <c r="B1956">
        <v>0.97699999999999998</v>
      </c>
      <c r="C1956">
        <v>0</v>
      </c>
      <c r="D1956">
        <v>100</v>
      </c>
      <c r="E1956">
        <v>87.7</v>
      </c>
      <c r="F1956">
        <f t="shared" si="30"/>
        <v>87.7</v>
      </c>
    </row>
    <row r="1957" spans="1:6" x14ac:dyDescent="0.3">
      <c r="A1957">
        <v>1955</v>
      </c>
      <c r="B1957">
        <v>0.97750000000000004</v>
      </c>
      <c r="C1957">
        <v>0</v>
      </c>
      <c r="D1957">
        <v>100</v>
      </c>
      <c r="E1957">
        <v>87.75</v>
      </c>
      <c r="F1957">
        <f t="shared" si="30"/>
        <v>87.75</v>
      </c>
    </row>
    <row r="1958" spans="1:6" x14ac:dyDescent="0.3">
      <c r="A1958">
        <v>1956</v>
      </c>
      <c r="B1958">
        <v>0.97799999999999998</v>
      </c>
      <c r="C1958">
        <v>0</v>
      </c>
      <c r="D1958">
        <v>100</v>
      </c>
      <c r="E1958">
        <v>87.8</v>
      </c>
      <c r="F1958">
        <f t="shared" si="30"/>
        <v>87.8</v>
      </c>
    </row>
    <row r="1959" spans="1:6" x14ac:dyDescent="0.3">
      <c r="A1959">
        <v>1957</v>
      </c>
      <c r="B1959">
        <v>0.97850000000000004</v>
      </c>
      <c r="C1959">
        <v>0</v>
      </c>
      <c r="D1959">
        <v>100</v>
      </c>
      <c r="E1959">
        <v>87.85</v>
      </c>
      <c r="F1959">
        <f t="shared" si="30"/>
        <v>87.85</v>
      </c>
    </row>
    <row r="1960" spans="1:6" x14ac:dyDescent="0.3">
      <c r="A1960">
        <v>1958</v>
      </c>
      <c r="B1960">
        <v>0.97899999999999998</v>
      </c>
      <c r="C1960">
        <v>0</v>
      </c>
      <c r="D1960">
        <v>100</v>
      </c>
      <c r="E1960">
        <v>87.9</v>
      </c>
      <c r="F1960">
        <f t="shared" si="30"/>
        <v>87.9</v>
      </c>
    </row>
    <row r="1961" spans="1:6" x14ac:dyDescent="0.3">
      <c r="A1961">
        <v>1959</v>
      </c>
      <c r="B1961">
        <v>0.97950000000000004</v>
      </c>
      <c r="C1961">
        <v>0</v>
      </c>
      <c r="D1961">
        <v>100</v>
      </c>
      <c r="E1961">
        <v>87.95</v>
      </c>
      <c r="F1961">
        <f t="shared" si="30"/>
        <v>87.95</v>
      </c>
    </row>
    <row r="1962" spans="1:6" x14ac:dyDescent="0.3">
      <c r="A1962">
        <v>1960</v>
      </c>
      <c r="B1962">
        <v>0.98</v>
      </c>
      <c r="C1962">
        <v>0</v>
      </c>
      <c r="D1962">
        <v>100</v>
      </c>
      <c r="E1962">
        <v>88</v>
      </c>
      <c r="F1962">
        <f t="shared" si="30"/>
        <v>88</v>
      </c>
    </row>
    <row r="1963" spans="1:6" x14ac:dyDescent="0.3">
      <c r="A1963">
        <v>1961</v>
      </c>
      <c r="B1963">
        <v>0.98050000000000004</v>
      </c>
      <c r="C1963">
        <v>0</v>
      </c>
      <c r="D1963">
        <v>100</v>
      </c>
      <c r="E1963">
        <v>88.05</v>
      </c>
      <c r="F1963">
        <f t="shared" si="30"/>
        <v>88.05</v>
      </c>
    </row>
    <row r="1964" spans="1:6" x14ac:dyDescent="0.3">
      <c r="A1964">
        <v>1962</v>
      </c>
      <c r="B1964">
        <v>0.98099999999999998</v>
      </c>
      <c r="C1964">
        <v>0</v>
      </c>
      <c r="D1964">
        <v>100</v>
      </c>
      <c r="E1964">
        <v>88.1</v>
      </c>
      <c r="F1964">
        <f t="shared" si="30"/>
        <v>88.1</v>
      </c>
    </row>
    <row r="1965" spans="1:6" x14ac:dyDescent="0.3">
      <c r="A1965">
        <v>1963</v>
      </c>
      <c r="B1965">
        <v>0.98150000000000004</v>
      </c>
      <c r="C1965">
        <v>0</v>
      </c>
      <c r="D1965">
        <v>100</v>
      </c>
      <c r="E1965">
        <v>88.15</v>
      </c>
      <c r="F1965">
        <f t="shared" si="30"/>
        <v>88.15</v>
      </c>
    </row>
    <row r="1966" spans="1:6" x14ac:dyDescent="0.3">
      <c r="A1966">
        <v>1964</v>
      </c>
      <c r="B1966">
        <v>0.98199999999999998</v>
      </c>
      <c r="C1966">
        <v>0</v>
      </c>
      <c r="D1966">
        <v>100</v>
      </c>
      <c r="E1966">
        <v>88.2</v>
      </c>
      <c r="F1966">
        <f t="shared" si="30"/>
        <v>88.2</v>
      </c>
    </row>
    <row r="1967" spans="1:6" x14ac:dyDescent="0.3">
      <c r="A1967">
        <v>1965</v>
      </c>
      <c r="B1967">
        <v>0.98250000000000004</v>
      </c>
      <c r="C1967">
        <v>0</v>
      </c>
      <c r="D1967">
        <v>100</v>
      </c>
      <c r="E1967">
        <v>88.25</v>
      </c>
      <c r="F1967">
        <f t="shared" si="30"/>
        <v>88.25</v>
      </c>
    </row>
    <row r="1968" spans="1:6" x14ac:dyDescent="0.3">
      <c r="A1968">
        <v>1966</v>
      </c>
      <c r="B1968">
        <v>0.98299999999999998</v>
      </c>
      <c r="C1968">
        <v>0</v>
      </c>
      <c r="D1968">
        <v>100</v>
      </c>
      <c r="E1968">
        <v>88.3</v>
      </c>
      <c r="F1968">
        <f t="shared" si="30"/>
        <v>88.3</v>
      </c>
    </row>
    <row r="1969" spans="1:6" x14ac:dyDescent="0.3">
      <c r="A1969">
        <v>1967</v>
      </c>
      <c r="B1969">
        <v>0.98350000000000004</v>
      </c>
      <c r="C1969">
        <v>0</v>
      </c>
      <c r="D1969">
        <v>100</v>
      </c>
      <c r="E1969">
        <v>88.35</v>
      </c>
      <c r="F1969">
        <f t="shared" si="30"/>
        <v>88.35</v>
      </c>
    </row>
    <row r="1970" spans="1:6" x14ac:dyDescent="0.3">
      <c r="A1970">
        <v>1968</v>
      </c>
      <c r="B1970">
        <v>0.98399999999999999</v>
      </c>
      <c r="C1970">
        <v>0</v>
      </c>
      <c r="D1970">
        <v>100</v>
      </c>
      <c r="E1970">
        <v>88.4</v>
      </c>
      <c r="F1970">
        <f t="shared" si="30"/>
        <v>88.4</v>
      </c>
    </row>
    <row r="1971" spans="1:6" x14ac:dyDescent="0.3">
      <c r="A1971">
        <v>1969</v>
      </c>
      <c r="B1971">
        <v>0.98450000000000004</v>
      </c>
      <c r="C1971">
        <v>0</v>
      </c>
      <c r="D1971">
        <v>100</v>
      </c>
      <c r="E1971">
        <v>88.45</v>
      </c>
      <c r="F1971">
        <f t="shared" si="30"/>
        <v>88.45</v>
      </c>
    </row>
    <row r="1972" spans="1:6" x14ac:dyDescent="0.3">
      <c r="A1972">
        <v>1970</v>
      </c>
      <c r="B1972">
        <v>0.98499999999999999</v>
      </c>
      <c r="C1972">
        <v>0</v>
      </c>
      <c r="D1972">
        <v>100</v>
      </c>
      <c r="E1972">
        <v>88.5</v>
      </c>
      <c r="F1972">
        <f t="shared" si="30"/>
        <v>88.5</v>
      </c>
    </row>
    <row r="1973" spans="1:6" x14ac:dyDescent="0.3">
      <c r="A1973">
        <v>1971</v>
      </c>
      <c r="B1973">
        <v>0.98550000000000004</v>
      </c>
      <c r="C1973">
        <v>0</v>
      </c>
      <c r="D1973">
        <v>100</v>
      </c>
      <c r="E1973">
        <v>88.55</v>
      </c>
      <c r="F1973">
        <f t="shared" si="30"/>
        <v>88.55</v>
      </c>
    </row>
    <row r="1974" spans="1:6" x14ac:dyDescent="0.3">
      <c r="A1974">
        <v>1972</v>
      </c>
      <c r="B1974">
        <v>0.98599999999999999</v>
      </c>
      <c r="C1974">
        <v>0</v>
      </c>
      <c r="D1974">
        <v>100</v>
      </c>
      <c r="E1974">
        <v>88.6</v>
      </c>
      <c r="F1974">
        <f t="shared" si="30"/>
        <v>88.6</v>
      </c>
    </row>
    <row r="1975" spans="1:6" x14ac:dyDescent="0.3">
      <c r="A1975">
        <v>1973</v>
      </c>
      <c r="B1975">
        <v>0.98650000000000004</v>
      </c>
      <c r="C1975">
        <v>0</v>
      </c>
      <c r="D1975">
        <v>100</v>
      </c>
      <c r="E1975">
        <v>88.65</v>
      </c>
      <c r="F1975">
        <f t="shared" si="30"/>
        <v>88.65</v>
      </c>
    </row>
    <row r="1976" spans="1:6" x14ac:dyDescent="0.3">
      <c r="A1976">
        <v>1974</v>
      </c>
      <c r="B1976">
        <v>0.98699999999999999</v>
      </c>
      <c r="C1976">
        <v>0</v>
      </c>
      <c r="D1976">
        <v>100</v>
      </c>
      <c r="E1976">
        <v>88.7</v>
      </c>
      <c r="F1976">
        <f t="shared" si="30"/>
        <v>88.7</v>
      </c>
    </row>
    <row r="1977" spans="1:6" x14ac:dyDescent="0.3">
      <c r="A1977">
        <v>1975</v>
      </c>
      <c r="B1977">
        <v>0.98750000000000004</v>
      </c>
      <c r="C1977">
        <v>0</v>
      </c>
      <c r="D1977">
        <v>100</v>
      </c>
      <c r="E1977">
        <v>88.75</v>
      </c>
      <c r="F1977">
        <f t="shared" si="30"/>
        <v>88.75</v>
      </c>
    </row>
    <row r="1978" spans="1:6" x14ac:dyDescent="0.3">
      <c r="A1978">
        <v>1976</v>
      </c>
      <c r="B1978">
        <v>0.98799999999999999</v>
      </c>
      <c r="C1978">
        <v>0</v>
      </c>
      <c r="D1978">
        <v>100</v>
      </c>
      <c r="E1978">
        <v>88.8</v>
      </c>
      <c r="F1978">
        <f t="shared" si="30"/>
        <v>88.8</v>
      </c>
    </row>
    <row r="1979" spans="1:6" x14ac:dyDescent="0.3">
      <c r="A1979">
        <v>1977</v>
      </c>
      <c r="B1979">
        <v>0.98850000000000005</v>
      </c>
      <c r="C1979">
        <v>0</v>
      </c>
      <c r="D1979">
        <v>100</v>
      </c>
      <c r="E1979">
        <v>88.85</v>
      </c>
      <c r="F1979">
        <f t="shared" si="30"/>
        <v>88.85</v>
      </c>
    </row>
    <row r="1980" spans="1:6" x14ac:dyDescent="0.3">
      <c r="A1980">
        <v>1978</v>
      </c>
      <c r="B1980">
        <v>0.98899999999999999</v>
      </c>
      <c r="C1980">
        <v>0</v>
      </c>
      <c r="D1980">
        <v>100</v>
      </c>
      <c r="E1980">
        <v>88.9</v>
      </c>
      <c r="F1980">
        <f t="shared" si="30"/>
        <v>88.9</v>
      </c>
    </row>
    <row r="1981" spans="1:6" x14ac:dyDescent="0.3">
      <c r="A1981">
        <v>1979</v>
      </c>
      <c r="B1981">
        <v>0.98950000000000005</v>
      </c>
      <c r="C1981">
        <v>0</v>
      </c>
      <c r="D1981">
        <v>100</v>
      </c>
      <c r="E1981">
        <v>88.95</v>
      </c>
      <c r="F1981">
        <f t="shared" si="30"/>
        <v>88.95</v>
      </c>
    </row>
    <row r="1982" spans="1:6" x14ac:dyDescent="0.3">
      <c r="A1982">
        <v>1980</v>
      </c>
      <c r="B1982">
        <v>0.99</v>
      </c>
      <c r="C1982">
        <v>0</v>
      </c>
      <c r="D1982">
        <v>100</v>
      </c>
      <c r="E1982">
        <v>89</v>
      </c>
      <c r="F1982">
        <f t="shared" si="30"/>
        <v>89</v>
      </c>
    </row>
    <row r="1983" spans="1:6" x14ac:dyDescent="0.3">
      <c r="A1983">
        <v>1981</v>
      </c>
      <c r="B1983">
        <v>0.99050000000000005</v>
      </c>
      <c r="C1983">
        <v>0</v>
      </c>
      <c r="D1983">
        <v>100</v>
      </c>
      <c r="E1983">
        <v>89.05</v>
      </c>
      <c r="F1983">
        <f t="shared" si="30"/>
        <v>89.05</v>
      </c>
    </row>
    <row r="1984" spans="1:6" x14ac:dyDescent="0.3">
      <c r="A1984">
        <v>1982</v>
      </c>
      <c r="B1984">
        <v>0.99099999999999999</v>
      </c>
      <c r="C1984">
        <v>0</v>
      </c>
      <c r="D1984">
        <v>100</v>
      </c>
      <c r="E1984">
        <v>89.1</v>
      </c>
      <c r="F1984">
        <f t="shared" si="30"/>
        <v>89.1</v>
      </c>
    </row>
    <row r="1985" spans="1:6" x14ac:dyDescent="0.3">
      <c r="A1985">
        <v>1983</v>
      </c>
      <c r="B1985">
        <v>0.99150000000000005</v>
      </c>
      <c r="C1985">
        <v>0</v>
      </c>
      <c r="D1985">
        <v>100</v>
      </c>
      <c r="E1985">
        <v>89.15</v>
      </c>
      <c r="F1985">
        <f t="shared" si="30"/>
        <v>89.15</v>
      </c>
    </row>
    <row r="1986" spans="1:6" x14ac:dyDescent="0.3">
      <c r="A1986">
        <v>1984</v>
      </c>
      <c r="B1986">
        <v>0.99199999999999999</v>
      </c>
      <c r="C1986">
        <v>0</v>
      </c>
      <c r="D1986">
        <v>100</v>
      </c>
      <c r="E1986">
        <v>89.2</v>
      </c>
      <c r="F1986">
        <f t="shared" ref="F1986:F2049" si="31">E1986</f>
        <v>89.2</v>
      </c>
    </row>
    <row r="1987" spans="1:6" x14ac:dyDescent="0.3">
      <c r="A1987">
        <v>1985</v>
      </c>
      <c r="B1987">
        <v>0.99250000000000005</v>
      </c>
      <c r="C1987">
        <v>0</v>
      </c>
      <c r="D1987">
        <v>100</v>
      </c>
      <c r="E1987">
        <v>89.25</v>
      </c>
      <c r="F1987">
        <f t="shared" si="31"/>
        <v>89.25</v>
      </c>
    </row>
    <row r="1988" spans="1:6" x14ac:dyDescent="0.3">
      <c r="A1988">
        <v>1986</v>
      </c>
      <c r="B1988">
        <v>0.99299999999999999</v>
      </c>
      <c r="C1988">
        <v>0</v>
      </c>
      <c r="D1988">
        <v>100</v>
      </c>
      <c r="E1988">
        <v>89.3</v>
      </c>
      <c r="F1988">
        <f t="shared" si="31"/>
        <v>89.3</v>
      </c>
    </row>
    <row r="1989" spans="1:6" x14ac:dyDescent="0.3">
      <c r="A1989">
        <v>1987</v>
      </c>
      <c r="B1989">
        <v>0.99350000000000005</v>
      </c>
      <c r="C1989">
        <v>0</v>
      </c>
      <c r="D1989">
        <v>100</v>
      </c>
      <c r="E1989">
        <v>89.35</v>
      </c>
      <c r="F1989">
        <f t="shared" si="31"/>
        <v>89.35</v>
      </c>
    </row>
    <row r="1990" spans="1:6" x14ac:dyDescent="0.3">
      <c r="A1990">
        <v>1988</v>
      </c>
      <c r="B1990">
        <v>0.99399999999999999</v>
      </c>
      <c r="C1990">
        <v>0</v>
      </c>
      <c r="D1990">
        <v>100</v>
      </c>
      <c r="E1990">
        <v>89.4</v>
      </c>
      <c r="F1990">
        <f t="shared" si="31"/>
        <v>89.4</v>
      </c>
    </row>
    <row r="1991" spans="1:6" x14ac:dyDescent="0.3">
      <c r="A1991">
        <v>1989</v>
      </c>
      <c r="B1991">
        <v>0.99450000000000005</v>
      </c>
      <c r="C1991">
        <v>0</v>
      </c>
      <c r="D1991">
        <v>100</v>
      </c>
      <c r="E1991">
        <v>89.45</v>
      </c>
      <c r="F1991">
        <f t="shared" si="31"/>
        <v>89.45</v>
      </c>
    </row>
    <row r="1992" spans="1:6" x14ac:dyDescent="0.3">
      <c r="A1992">
        <v>1990</v>
      </c>
      <c r="B1992">
        <v>0.995</v>
      </c>
      <c r="C1992">
        <v>0</v>
      </c>
      <c r="D1992">
        <v>100</v>
      </c>
      <c r="E1992">
        <v>89.5</v>
      </c>
      <c r="F1992">
        <f t="shared" si="31"/>
        <v>89.5</v>
      </c>
    </row>
    <row r="1993" spans="1:6" x14ac:dyDescent="0.3">
      <c r="A1993">
        <v>1991</v>
      </c>
      <c r="B1993">
        <v>0.99550000000000005</v>
      </c>
      <c r="C1993">
        <v>0</v>
      </c>
      <c r="D1993">
        <v>100</v>
      </c>
      <c r="E1993">
        <v>89.55</v>
      </c>
      <c r="F1993">
        <f t="shared" si="31"/>
        <v>89.55</v>
      </c>
    </row>
    <row r="1994" spans="1:6" x14ac:dyDescent="0.3">
      <c r="A1994">
        <v>1992</v>
      </c>
      <c r="B1994">
        <v>0.996</v>
      </c>
      <c r="C1994">
        <v>0</v>
      </c>
      <c r="D1994">
        <v>100</v>
      </c>
      <c r="E1994">
        <v>89.6</v>
      </c>
      <c r="F1994">
        <f t="shared" si="31"/>
        <v>89.6</v>
      </c>
    </row>
    <row r="1995" spans="1:6" x14ac:dyDescent="0.3">
      <c r="A1995">
        <v>1993</v>
      </c>
      <c r="B1995">
        <v>0.99650000000000005</v>
      </c>
      <c r="C1995">
        <v>0</v>
      </c>
      <c r="D1995">
        <v>100</v>
      </c>
      <c r="E1995">
        <v>89.65</v>
      </c>
      <c r="F1995">
        <f t="shared" si="31"/>
        <v>89.65</v>
      </c>
    </row>
    <row r="1996" spans="1:6" x14ac:dyDescent="0.3">
      <c r="A1996">
        <v>1994</v>
      </c>
      <c r="B1996">
        <v>0.997</v>
      </c>
      <c r="C1996">
        <v>0</v>
      </c>
      <c r="D1996">
        <v>100</v>
      </c>
      <c r="E1996">
        <v>89.7</v>
      </c>
      <c r="F1996">
        <f t="shared" si="31"/>
        <v>89.7</v>
      </c>
    </row>
    <row r="1997" spans="1:6" x14ac:dyDescent="0.3">
      <c r="A1997">
        <v>1995</v>
      </c>
      <c r="B1997">
        <v>0.99750000000000005</v>
      </c>
      <c r="C1997">
        <v>0</v>
      </c>
      <c r="D1997">
        <v>100</v>
      </c>
      <c r="E1997">
        <v>89.75</v>
      </c>
      <c r="F1997">
        <f t="shared" si="31"/>
        <v>89.75</v>
      </c>
    </row>
    <row r="1998" spans="1:6" x14ac:dyDescent="0.3">
      <c r="A1998">
        <v>1996</v>
      </c>
      <c r="B1998">
        <v>0.998</v>
      </c>
      <c r="C1998">
        <v>0</v>
      </c>
      <c r="D1998">
        <v>100</v>
      </c>
      <c r="E1998">
        <v>89.8</v>
      </c>
      <c r="F1998">
        <f t="shared" si="31"/>
        <v>89.8</v>
      </c>
    </row>
    <row r="1999" spans="1:6" x14ac:dyDescent="0.3">
      <c r="A1999">
        <v>1997</v>
      </c>
      <c r="B1999">
        <v>0.99850000000000005</v>
      </c>
      <c r="C1999">
        <v>0</v>
      </c>
      <c r="D1999">
        <v>100</v>
      </c>
      <c r="E1999">
        <v>89.85</v>
      </c>
      <c r="F1999">
        <f t="shared" si="31"/>
        <v>89.85</v>
      </c>
    </row>
    <row r="2000" spans="1:6" x14ac:dyDescent="0.3">
      <c r="A2000">
        <v>1998</v>
      </c>
      <c r="B2000">
        <v>0.999</v>
      </c>
      <c r="C2000">
        <v>0</v>
      </c>
      <c r="D2000">
        <v>100</v>
      </c>
      <c r="E2000">
        <v>89.9</v>
      </c>
      <c r="F2000">
        <f t="shared" si="31"/>
        <v>89.9</v>
      </c>
    </row>
    <row r="2001" spans="1:6" x14ac:dyDescent="0.3">
      <c r="A2001">
        <v>1999</v>
      </c>
      <c r="B2001">
        <v>0.99950000000000006</v>
      </c>
      <c r="C2001">
        <v>0</v>
      </c>
      <c r="D2001">
        <v>100</v>
      </c>
      <c r="E2001">
        <v>89.95</v>
      </c>
      <c r="F2001">
        <f t="shared" si="31"/>
        <v>89.95</v>
      </c>
    </row>
    <row r="2002" spans="1:6" x14ac:dyDescent="0.3">
      <c r="A2002">
        <v>2000</v>
      </c>
      <c r="B2002">
        <v>1</v>
      </c>
      <c r="C2002">
        <v>0</v>
      </c>
      <c r="D2002">
        <v>100</v>
      </c>
      <c r="E2002">
        <v>90</v>
      </c>
      <c r="F2002">
        <f t="shared" si="31"/>
        <v>90</v>
      </c>
    </row>
    <row r="2003" spans="1:6" x14ac:dyDescent="0.3">
      <c r="A2003">
        <v>2001</v>
      </c>
      <c r="B2003">
        <v>1.0004999999999999</v>
      </c>
      <c r="C2003">
        <v>0</v>
      </c>
      <c r="D2003">
        <v>100</v>
      </c>
      <c r="E2003">
        <v>90.05</v>
      </c>
      <c r="F2003">
        <f t="shared" si="31"/>
        <v>90.05</v>
      </c>
    </row>
    <row r="2004" spans="1:6" x14ac:dyDescent="0.3">
      <c r="A2004">
        <v>2002</v>
      </c>
      <c r="B2004">
        <v>1.0009999999999999</v>
      </c>
      <c r="C2004">
        <v>0</v>
      </c>
      <c r="D2004">
        <v>100</v>
      </c>
      <c r="E2004">
        <v>90.1</v>
      </c>
      <c r="F2004">
        <f t="shared" si="31"/>
        <v>90.1</v>
      </c>
    </row>
    <row r="2005" spans="1:6" x14ac:dyDescent="0.3">
      <c r="A2005">
        <v>2003</v>
      </c>
      <c r="B2005">
        <v>1.0015000000000001</v>
      </c>
      <c r="C2005">
        <v>0</v>
      </c>
      <c r="D2005">
        <v>100</v>
      </c>
      <c r="E2005">
        <v>90.15</v>
      </c>
      <c r="F2005">
        <f t="shared" si="31"/>
        <v>90.15</v>
      </c>
    </row>
    <row r="2006" spans="1:6" x14ac:dyDescent="0.3">
      <c r="A2006">
        <v>2004</v>
      </c>
      <c r="B2006">
        <v>1.002</v>
      </c>
      <c r="C2006">
        <v>0</v>
      </c>
      <c r="D2006">
        <v>100</v>
      </c>
      <c r="E2006">
        <v>90.2</v>
      </c>
      <c r="F2006">
        <f t="shared" si="31"/>
        <v>90.2</v>
      </c>
    </row>
    <row r="2007" spans="1:6" x14ac:dyDescent="0.3">
      <c r="A2007">
        <v>2005</v>
      </c>
      <c r="B2007">
        <v>1.0024999999999999</v>
      </c>
      <c r="C2007">
        <v>0</v>
      </c>
      <c r="D2007">
        <v>100</v>
      </c>
      <c r="E2007">
        <v>90.25</v>
      </c>
      <c r="F2007">
        <f t="shared" si="31"/>
        <v>90.25</v>
      </c>
    </row>
    <row r="2008" spans="1:6" x14ac:dyDescent="0.3">
      <c r="A2008">
        <v>2006</v>
      </c>
      <c r="B2008">
        <v>1.0029999999999999</v>
      </c>
      <c r="C2008">
        <v>0</v>
      </c>
      <c r="D2008">
        <v>100</v>
      </c>
      <c r="E2008">
        <v>90.3</v>
      </c>
      <c r="F2008">
        <f t="shared" si="31"/>
        <v>90.3</v>
      </c>
    </row>
    <row r="2009" spans="1:6" x14ac:dyDescent="0.3">
      <c r="A2009">
        <v>2007</v>
      </c>
      <c r="B2009">
        <v>1.0035000000000001</v>
      </c>
      <c r="C2009">
        <v>0</v>
      </c>
      <c r="D2009">
        <v>100</v>
      </c>
      <c r="E2009">
        <v>90.35</v>
      </c>
      <c r="F2009">
        <f t="shared" si="31"/>
        <v>90.35</v>
      </c>
    </row>
    <row r="2010" spans="1:6" x14ac:dyDescent="0.3">
      <c r="A2010">
        <v>2008</v>
      </c>
      <c r="B2010">
        <v>1.004</v>
      </c>
      <c r="C2010">
        <v>0</v>
      </c>
      <c r="D2010">
        <v>100</v>
      </c>
      <c r="E2010">
        <v>90.4</v>
      </c>
      <c r="F2010">
        <f t="shared" si="31"/>
        <v>90.4</v>
      </c>
    </row>
    <row r="2011" spans="1:6" x14ac:dyDescent="0.3">
      <c r="A2011">
        <v>2009</v>
      </c>
      <c r="B2011">
        <v>1.0044999999999999</v>
      </c>
      <c r="C2011">
        <v>0</v>
      </c>
      <c r="D2011">
        <v>100</v>
      </c>
      <c r="E2011">
        <v>90.45</v>
      </c>
      <c r="F2011">
        <f t="shared" si="31"/>
        <v>90.45</v>
      </c>
    </row>
    <row r="2012" spans="1:6" x14ac:dyDescent="0.3">
      <c r="A2012">
        <v>2010</v>
      </c>
      <c r="B2012">
        <v>1.0049999999999999</v>
      </c>
      <c r="C2012">
        <v>0</v>
      </c>
      <c r="D2012">
        <v>100</v>
      </c>
      <c r="E2012">
        <v>90.5</v>
      </c>
      <c r="F2012">
        <f t="shared" si="31"/>
        <v>90.5</v>
      </c>
    </row>
    <row r="2013" spans="1:6" x14ac:dyDescent="0.3">
      <c r="A2013">
        <v>2011</v>
      </c>
      <c r="B2013">
        <v>1.0055000000000001</v>
      </c>
      <c r="C2013">
        <v>0</v>
      </c>
      <c r="D2013">
        <v>100</v>
      </c>
      <c r="E2013">
        <v>90.55</v>
      </c>
      <c r="F2013">
        <f t="shared" si="31"/>
        <v>90.55</v>
      </c>
    </row>
    <row r="2014" spans="1:6" x14ac:dyDescent="0.3">
      <c r="A2014">
        <v>2012</v>
      </c>
      <c r="B2014">
        <v>1.006</v>
      </c>
      <c r="C2014">
        <v>0</v>
      </c>
      <c r="D2014">
        <v>100</v>
      </c>
      <c r="E2014">
        <v>90.6</v>
      </c>
      <c r="F2014">
        <f t="shared" si="31"/>
        <v>90.6</v>
      </c>
    </row>
    <row r="2015" spans="1:6" x14ac:dyDescent="0.3">
      <c r="A2015">
        <v>2013</v>
      </c>
      <c r="B2015">
        <v>1.0065</v>
      </c>
      <c r="C2015">
        <v>0</v>
      </c>
      <c r="D2015">
        <v>100</v>
      </c>
      <c r="E2015">
        <v>90.65</v>
      </c>
      <c r="F2015">
        <f t="shared" si="31"/>
        <v>90.65</v>
      </c>
    </row>
    <row r="2016" spans="1:6" x14ac:dyDescent="0.3">
      <c r="A2016">
        <v>2014</v>
      </c>
      <c r="B2016">
        <v>1.0069999999999999</v>
      </c>
      <c r="C2016">
        <v>0</v>
      </c>
      <c r="D2016">
        <v>100</v>
      </c>
      <c r="E2016">
        <v>90.7</v>
      </c>
      <c r="F2016">
        <f t="shared" si="31"/>
        <v>90.7</v>
      </c>
    </row>
    <row r="2017" spans="1:6" x14ac:dyDescent="0.3">
      <c r="A2017">
        <v>2015</v>
      </c>
      <c r="B2017">
        <v>1.0075000000000001</v>
      </c>
      <c r="C2017">
        <v>0</v>
      </c>
      <c r="D2017">
        <v>100</v>
      </c>
      <c r="E2017">
        <v>90.75</v>
      </c>
      <c r="F2017">
        <f t="shared" si="31"/>
        <v>90.75</v>
      </c>
    </row>
    <row r="2018" spans="1:6" x14ac:dyDescent="0.3">
      <c r="A2018">
        <v>2016</v>
      </c>
      <c r="B2018">
        <v>1.008</v>
      </c>
      <c r="C2018">
        <v>0</v>
      </c>
      <c r="D2018">
        <v>100</v>
      </c>
      <c r="E2018">
        <v>90.8</v>
      </c>
      <c r="F2018">
        <f t="shared" si="31"/>
        <v>90.8</v>
      </c>
    </row>
    <row r="2019" spans="1:6" x14ac:dyDescent="0.3">
      <c r="A2019">
        <v>2017</v>
      </c>
      <c r="B2019">
        <v>1.0085</v>
      </c>
      <c r="C2019">
        <v>0</v>
      </c>
      <c r="D2019">
        <v>100</v>
      </c>
      <c r="E2019">
        <v>90.85</v>
      </c>
      <c r="F2019">
        <f t="shared" si="31"/>
        <v>90.85</v>
      </c>
    </row>
    <row r="2020" spans="1:6" x14ac:dyDescent="0.3">
      <c r="A2020">
        <v>2018</v>
      </c>
      <c r="B2020">
        <v>1.0089999999999999</v>
      </c>
      <c r="C2020">
        <v>0</v>
      </c>
      <c r="D2020">
        <v>100</v>
      </c>
      <c r="E2020">
        <v>90.9</v>
      </c>
      <c r="F2020">
        <f t="shared" si="31"/>
        <v>90.9</v>
      </c>
    </row>
    <row r="2021" spans="1:6" x14ac:dyDescent="0.3">
      <c r="A2021">
        <v>2019</v>
      </c>
      <c r="B2021">
        <v>1.0095000000000001</v>
      </c>
      <c r="C2021">
        <v>0</v>
      </c>
      <c r="D2021">
        <v>100</v>
      </c>
      <c r="E2021">
        <v>90.95</v>
      </c>
      <c r="F2021">
        <f t="shared" si="31"/>
        <v>90.95</v>
      </c>
    </row>
    <row r="2022" spans="1:6" x14ac:dyDescent="0.3">
      <c r="A2022">
        <v>2020</v>
      </c>
      <c r="B2022">
        <v>1.01</v>
      </c>
      <c r="C2022">
        <v>0</v>
      </c>
      <c r="D2022">
        <v>100</v>
      </c>
      <c r="E2022">
        <v>91</v>
      </c>
      <c r="F2022">
        <f t="shared" si="31"/>
        <v>91</v>
      </c>
    </row>
    <row r="2023" spans="1:6" x14ac:dyDescent="0.3">
      <c r="A2023">
        <v>2021</v>
      </c>
      <c r="B2023">
        <v>1.0105</v>
      </c>
      <c r="C2023">
        <v>0</v>
      </c>
      <c r="D2023">
        <v>100</v>
      </c>
      <c r="E2023">
        <v>91.05</v>
      </c>
      <c r="F2023">
        <f t="shared" si="31"/>
        <v>91.05</v>
      </c>
    </row>
    <row r="2024" spans="1:6" x14ac:dyDescent="0.3">
      <c r="A2024">
        <v>2022</v>
      </c>
      <c r="B2024">
        <v>1.0109999999999999</v>
      </c>
      <c r="C2024">
        <v>0</v>
      </c>
      <c r="D2024">
        <v>100</v>
      </c>
      <c r="E2024">
        <v>91.1</v>
      </c>
      <c r="F2024">
        <f t="shared" si="31"/>
        <v>91.1</v>
      </c>
    </row>
    <row r="2025" spans="1:6" x14ac:dyDescent="0.3">
      <c r="A2025">
        <v>2023</v>
      </c>
      <c r="B2025">
        <v>1.0115000000000001</v>
      </c>
      <c r="C2025">
        <v>0</v>
      </c>
      <c r="D2025">
        <v>100</v>
      </c>
      <c r="E2025">
        <v>91.15</v>
      </c>
      <c r="F2025">
        <f t="shared" si="31"/>
        <v>91.15</v>
      </c>
    </row>
    <row r="2026" spans="1:6" x14ac:dyDescent="0.3">
      <c r="A2026">
        <v>2024</v>
      </c>
      <c r="B2026">
        <v>1.012</v>
      </c>
      <c r="C2026">
        <v>0</v>
      </c>
      <c r="D2026">
        <v>100</v>
      </c>
      <c r="E2026">
        <v>91.2</v>
      </c>
      <c r="F2026">
        <f t="shared" si="31"/>
        <v>91.2</v>
      </c>
    </row>
    <row r="2027" spans="1:6" x14ac:dyDescent="0.3">
      <c r="A2027">
        <v>2025</v>
      </c>
      <c r="B2027">
        <v>1.0125</v>
      </c>
      <c r="C2027">
        <v>0</v>
      </c>
      <c r="D2027">
        <v>100</v>
      </c>
      <c r="E2027">
        <v>91.25</v>
      </c>
      <c r="F2027">
        <f t="shared" si="31"/>
        <v>91.25</v>
      </c>
    </row>
    <row r="2028" spans="1:6" x14ac:dyDescent="0.3">
      <c r="A2028">
        <v>2026</v>
      </c>
      <c r="B2028">
        <v>1.0129999999999999</v>
      </c>
      <c r="C2028">
        <v>0</v>
      </c>
      <c r="D2028">
        <v>100</v>
      </c>
      <c r="E2028">
        <v>91.3</v>
      </c>
      <c r="F2028">
        <f t="shared" si="31"/>
        <v>91.3</v>
      </c>
    </row>
    <row r="2029" spans="1:6" x14ac:dyDescent="0.3">
      <c r="A2029">
        <v>2027</v>
      </c>
      <c r="B2029">
        <v>1.0135000000000001</v>
      </c>
      <c r="C2029">
        <v>0</v>
      </c>
      <c r="D2029">
        <v>100</v>
      </c>
      <c r="E2029">
        <v>91.35</v>
      </c>
      <c r="F2029">
        <f t="shared" si="31"/>
        <v>91.35</v>
      </c>
    </row>
    <row r="2030" spans="1:6" x14ac:dyDescent="0.3">
      <c r="A2030">
        <v>2028</v>
      </c>
      <c r="B2030">
        <v>1.014</v>
      </c>
      <c r="C2030">
        <v>0</v>
      </c>
      <c r="D2030">
        <v>100</v>
      </c>
      <c r="E2030">
        <v>91.4</v>
      </c>
      <c r="F2030">
        <f t="shared" si="31"/>
        <v>91.4</v>
      </c>
    </row>
    <row r="2031" spans="1:6" x14ac:dyDescent="0.3">
      <c r="A2031">
        <v>2029</v>
      </c>
      <c r="B2031">
        <v>1.0145</v>
      </c>
      <c r="C2031">
        <v>0</v>
      </c>
      <c r="D2031">
        <v>100</v>
      </c>
      <c r="E2031">
        <v>91.45</v>
      </c>
      <c r="F2031">
        <f t="shared" si="31"/>
        <v>91.45</v>
      </c>
    </row>
    <row r="2032" spans="1:6" x14ac:dyDescent="0.3">
      <c r="A2032">
        <v>2030</v>
      </c>
      <c r="B2032">
        <v>1.0149999999999999</v>
      </c>
      <c r="C2032">
        <v>0</v>
      </c>
      <c r="D2032">
        <v>100</v>
      </c>
      <c r="E2032">
        <v>91.5</v>
      </c>
      <c r="F2032">
        <f t="shared" si="31"/>
        <v>91.5</v>
      </c>
    </row>
    <row r="2033" spans="1:6" x14ac:dyDescent="0.3">
      <c r="A2033">
        <v>2031</v>
      </c>
      <c r="B2033">
        <v>1.0155000000000001</v>
      </c>
      <c r="C2033">
        <v>0</v>
      </c>
      <c r="D2033">
        <v>100</v>
      </c>
      <c r="E2033">
        <v>91.55</v>
      </c>
      <c r="F2033">
        <f t="shared" si="31"/>
        <v>91.55</v>
      </c>
    </row>
    <row r="2034" spans="1:6" x14ac:dyDescent="0.3">
      <c r="A2034">
        <v>2032</v>
      </c>
      <c r="B2034">
        <v>1.016</v>
      </c>
      <c r="C2034">
        <v>0</v>
      </c>
      <c r="D2034">
        <v>100</v>
      </c>
      <c r="E2034">
        <v>91.6</v>
      </c>
      <c r="F2034">
        <f t="shared" si="31"/>
        <v>91.6</v>
      </c>
    </row>
    <row r="2035" spans="1:6" x14ac:dyDescent="0.3">
      <c r="A2035">
        <v>2033</v>
      </c>
      <c r="B2035">
        <v>1.0165</v>
      </c>
      <c r="C2035">
        <v>0</v>
      </c>
      <c r="D2035">
        <v>100</v>
      </c>
      <c r="E2035">
        <v>91.65</v>
      </c>
      <c r="F2035">
        <f t="shared" si="31"/>
        <v>91.65</v>
      </c>
    </row>
    <row r="2036" spans="1:6" x14ac:dyDescent="0.3">
      <c r="A2036">
        <v>2034</v>
      </c>
      <c r="B2036">
        <v>1.0169999999999999</v>
      </c>
      <c r="C2036">
        <v>0</v>
      </c>
      <c r="D2036">
        <v>100</v>
      </c>
      <c r="E2036">
        <v>91.7</v>
      </c>
      <c r="F2036">
        <f t="shared" si="31"/>
        <v>91.7</v>
      </c>
    </row>
    <row r="2037" spans="1:6" x14ac:dyDescent="0.3">
      <c r="A2037">
        <v>2035</v>
      </c>
      <c r="B2037">
        <v>1.0175000000000001</v>
      </c>
      <c r="C2037">
        <v>0</v>
      </c>
      <c r="D2037">
        <v>100</v>
      </c>
      <c r="E2037">
        <v>91.75</v>
      </c>
      <c r="F2037">
        <f t="shared" si="31"/>
        <v>91.75</v>
      </c>
    </row>
    <row r="2038" spans="1:6" x14ac:dyDescent="0.3">
      <c r="A2038">
        <v>2036</v>
      </c>
      <c r="B2038">
        <v>1.018</v>
      </c>
      <c r="C2038">
        <v>0</v>
      </c>
      <c r="D2038">
        <v>100</v>
      </c>
      <c r="E2038">
        <v>91.8</v>
      </c>
      <c r="F2038">
        <f t="shared" si="31"/>
        <v>91.8</v>
      </c>
    </row>
    <row r="2039" spans="1:6" x14ac:dyDescent="0.3">
      <c r="A2039">
        <v>2037</v>
      </c>
      <c r="B2039">
        <v>1.0185</v>
      </c>
      <c r="C2039">
        <v>0</v>
      </c>
      <c r="D2039">
        <v>100</v>
      </c>
      <c r="E2039">
        <v>91.85</v>
      </c>
      <c r="F2039">
        <f t="shared" si="31"/>
        <v>91.85</v>
      </c>
    </row>
    <row r="2040" spans="1:6" x14ac:dyDescent="0.3">
      <c r="A2040">
        <v>2038</v>
      </c>
      <c r="B2040">
        <v>1.0189999999999999</v>
      </c>
      <c r="C2040">
        <v>0</v>
      </c>
      <c r="D2040">
        <v>100</v>
      </c>
      <c r="E2040">
        <v>91.9</v>
      </c>
      <c r="F2040">
        <f t="shared" si="31"/>
        <v>91.9</v>
      </c>
    </row>
    <row r="2041" spans="1:6" x14ac:dyDescent="0.3">
      <c r="A2041">
        <v>2039</v>
      </c>
      <c r="B2041">
        <v>1.0195000000000001</v>
      </c>
      <c r="C2041">
        <v>0</v>
      </c>
      <c r="D2041">
        <v>100</v>
      </c>
      <c r="E2041">
        <v>91.95</v>
      </c>
      <c r="F2041">
        <f t="shared" si="31"/>
        <v>91.95</v>
      </c>
    </row>
    <row r="2042" spans="1:6" x14ac:dyDescent="0.3">
      <c r="A2042">
        <v>2040</v>
      </c>
      <c r="B2042">
        <v>1.02</v>
      </c>
      <c r="C2042">
        <v>0</v>
      </c>
      <c r="D2042">
        <v>100</v>
      </c>
      <c r="E2042">
        <v>92</v>
      </c>
      <c r="F2042">
        <f t="shared" si="31"/>
        <v>92</v>
      </c>
    </row>
    <row r="2043" spans="1:6" x14ac:dyDescent="0.3">
      <c r="A2043">
        <v>2041</v>
      </c>
      <c r="B2043">
        <v>1.0205</v>
      </c>
      <c r="C2043">
        <v>0</v>
      </c>
      <c r="D2043">
        <v>100</v>
      </c>
      <c r="E2043">
        <v>92.05</v>
      </c>
      <c r="F2043">
        <f t="shared" si="31"/>
        <v>92.05</v>
      </c>
    </row>
    <row r="2044" spans="1:6" x14ac:dyDescent="0.3">
      <c r="A2044">
        <v>2042</v>
      </c>
      <c r="B2044">
        <v>1.0209999999999999</v>
      </c>
      <c r="C2044">
        <v>0</v>
      </c>
      <c r="D2044">
        <v>100</v>
      </c>
      <c r="E2044">
        <v>92.1</v>
      </c>
      <c r="F2044">
        <f t="shared" si="31"/>
        <v>92.1</v>
      </c>
    </row>
    <row r="2045" spans="1:6" x14ac:dyDescent="0.3">
      <c r="A2045">
        <v>2043</v>
      </c>
      <c r="B2045">
        <v>1.0215000000000001</v>
      </c>
      <c r="C2045">
        <v>0</v>
      </c>
      <c r="D2045">
        <v>100</v>
      </c>
      <c r="E2045">
        <v>92.15</v>
      </c>
      <c r="F2045">
        <f t="shared" si="31"/>
        <v>92.15</v>
      </c>
    </row>
    <row r="2046" spans="1:6" x14ac:dyDescent="0.3">
      <c r="A2046">
        <v>2044</v>
      </c>
      <c r="B2046">
        <v>1.022</v>
      </c>
      <c r="C2046">
        <v>0</v>
      </c>
      <c r="D2046">
        <v>100</v>
      </c>
      <c r="E2046">
        <v>92.2</v>
      </c>
      <c r="F2046">
        <f t="shared" si="31"/>
        <v>92.2</v>
      </c>
    </row>
    <row r="2047" spans="1:6" x14ac:dyDescent="0.3">
      <c r="A2047">
        <v>2045</v>
      </c>
      <c r="B2047">
        <v>1.0225</v>
      </c>
      <c r="C2047">
        <v>0</v>
      </c>
      <c r="D2047">
        <v>100</v>
      </c>
      <c r="E2047">
        <v>92.25</v>
      </c>
      <c r="F2047">
        <f t="shared" si="31"/>
        <v>92.25</v>
      </c>
    </row>
    <row r="2048" spans="1:6" x14ac:dyDescent="0.3">
      <c r="A2048">
        <v>2046</v>
      </c>
      <c r="B2048">
        <v>1.0229999999999999</v>
      </c>
      <c r="C2048">
        <v>0</v>
      </c>
      <c r="D2048">
        <v>100</v>
      </c>
      <c r="E2048">
        <v>92.3</v>
      </c>
      <c r="F2048">
        <f t="shared" si="31"/>
        <v>92.3</v>
      </c>
    </row>
    <row r="2049" spans="1:6" x14ac:dyDescent="0.3">
      <c r="A2049">
        <v>2047</v>
      </c>
      <c r="B2049">
        <v>1.0235000000000001</v>
      </c>
      <c r="C2049">
        <v>0</v>
      </c>
      <c r="D2049">
        <v>100</v>
      </c>
      <c r="E2049">
        <v>92.35</v>
      </c>
      <c r="F2049">
        <f t="shared" si="31"/>
        <v>92.35</v>
      </c>
    </row>
    <row r="2050" spans="1:6" x14ac:dyDescent="0.3">
      <c r="A2050">
        <v>2048</v>
      </c>
      <c r="B2050">
        <v>1.024</v>
      </c>
      <c r="C2050">
        <v>0</v>
      </c>
      <c r="D2050">
        <v>100</v>
      </c>
      <c r="E2050">
        <v>92.4</v>
      </c>
      <c r="F2050">
        <f t="shared" ref="F2050:F2113" si="32">E2050</f>
        <v>92.4</v>
      </c>
    </row>
    <row r="2051" spans="1:6" x14ac:dyDescent="0.3">
      <c r="A2051">
        <v>2049</v>
      </c>
      <c r="B2051">
        <v>1.0245</v>
      </c>
      <c r="C2051">
        <v>0</v>
      </c>
      <c r="D2051">
        <v>100</v>
      </c>
      <c r="E2051">
        <v>92.45</v>
      </c>
      <c r="F2051">
        <f t="shared" si="32"/>
        <v>92.45</v>
      </c>
    </row>
    <row r="2052" spans="1:6" x14ac:dyDescent="0.3">
      <c r="A2052">
        <v>2050</v>
      </c>
      <c r="B2052">
        <v>1.0249999999999999</v>
      </c>
      <c r="C2052">
        <v>0</v>
      </c>
      <c r="D2052">
        <v>100</v>
      </c>
      <c r="E2052">
        <v>92.5</v>
      </c>
      <c r="F2052">
        <f t="shared" si="32"/>
        <v>92.5</v>
      </c>
    </row>
    <row r="2053" spans="1:6" x14ac:dyDescent="0.3">
      <c r="A2053">
        <v>2051</v>
      </c>
      <c r="B2053">
        <v>1.0255000000000001</v>
      </c>
      <c r="C2053">
        <v>0</v>
      </c>
      <c r="D2053">
        <v>100</v>
      </c>
      <c r="E2053">
        <v>92.55</v>
      </c>
      <c r="F2053">
        <f t="shared" si="32"/>
        <v>92.55</v>
      </c>
    </row>
    <row r="2054" spans="1:6" x14ac:dyDescent="0.3">
      <c r="A2054">
        <v>2052</v>
      </c>
      <c r="B2054">
        <v>1.026</v>
      </c>
      <c r="C2054">
        <v>0</v>
      </c>
      <c r="D2054">
        <v>100</v>
      </c>
      <c r="E2054">
        <v>92.6</v>
      </c>
      <c r="F2054">
        <f t="shared" si="32"/>
        <v>92.6</v>
      </c>
    </row>
    <row r="2055" spans="1:6" x14ac:dyDescent="0.3">
      <c r="A2055">
        <v>2053</v>
      </c>
      <c r="B2055">
        <v>1.0265</v>
      </c>
      <c r="C2055">
        <v>0</v>
      </c>
      <c r="D2055">
        <v>100</v>
      </c>
      <c r="E2055">
        <v>92.65</v>
      </c>
      <c r="F2055">
        <f t="shared" si="32"/>
        <v>92.65</v>
      </c>
    </row>
    <row r="2056" spans="1:6" x14ac:dyDescent="0.3">
      <c r="A2056">
        <v>2054</v>
      </c>
      <c r="B2056">
        <v>1.0269999999999999</v>
      </c>
      <c r="C2056">
        <v>0</v>
      </c>
      <c r="D2056">
        <v>100</v>
      </c>
      <c r="E2056">
        <v>92.7</v>
      </c>
      <c r="F2056">
        <f t="shared" si="32"/>
        <v>92.7</v>
      </c>
    </row>
    <row r="2057" spans="1:6" x14ac:dyDescent="0.3">
      <c r="A2057">
        <v>2055</v>
      </c>
      <c r="B2057">
        <v>1.0275000000000001</v>
      </c>
      <c r="C2057">
        <v>0</v>
      </c>
      <c r="D2057">
        <v>100</v>
      </c>
      <c r="E2057">
        <v>92.75</v>
      </c>
      <c r="F2057">
        <f t="shared" si="32"/>
        <v>92.75</v>
      </c>
    </row>
    <row r="2058" spans="1:6" x14ac:dyDescent="0.3">
      <c r="A2058">
        <v>2056</v>
      </c>
      <c r="B2058">
        <v>1.028</v>
      </c>
      <c r="C2058">
        <v>0</v>
      </c>
      <c r="D2058">
        <v>100</v>
      </c>
      <c r="E2058">
        <v>92.8</v>
      </c>
      <c r="F2058">
        <f t="shared" si="32"/>
        <v>92.8</v>
      </c>
    </row>
    <row r="2059" spans="1:6" x14ac:dyDescent="0.3">
      <c r="A2059">
        <v>2057</v>
      </c>
      <c r="B2059">
        <v>1.0285</v>
      </c>
      <c r="C2059">
        <v>0</v>
      </c>
      <c r="D2059">
        <v>100</v>
      </c>
      <c r="E2059">
        <v>92.85</v>
      </c>
      <c r="F2059">
        <f t="shared" si="32"/>
        <v>92.85</v>
      </c>
    </row>
    <row r="2060" spans="1:6" x14ac:dyDescent="0.3">
      <c r="A2060">
        <v>2058</v>
      </c>
      <c r="B2060">
        <v>1.0289999999999999</v>
      </c>
      <c r="C2060">
        <v>0</v>
      </c>
      <c r="D2060">
        <v>100</v>
      </c>
      <c r="E2060">
        <v>92.9</v>
      </c>
      <c r="F2060">
        <f t="shared" si="32"/>
        <v>92.9</v>
      </c>
    </row>
    <row r="2061" spans="1:6" x14ac:dyDescent="0.3">
      <c r="A2061">
        <v>2059</v>
      </c>
      <c r="B2061">
        <v>1.0295000000000001</v>
      </c>
      <c r="C2061">
        <v>0</v>
      </c>
      <c r="D2061">
        <v>100</v>
      </c>
      <c r="E2061">
        <v>92.95</v>
      </c>
      <c r="F2061">
        <f t="shared" si="32"/>
        <v>92.95</v>
      </c>
    </row>
    <row r="2062" spans="1:6" x14ac:dyDescent="0.3">
      <c r="A2062">
        <v>2060</v>
      </c>
      <c r="B2062">
        <v>1.03</v>
      </c>
      <c r="C2062">
        <v>0</v>
      </c>
      <c r="D2062">
        <v>100</v>
      </c>
      <c r="E2062">
        <v>93</v>
      </c>
      <c r="F2062">
        <f t="shared" si="32"/>
        <v>93</v>
      </c>
    </row>
    <row r="2063" spans="1:6" x14ac:dyDescent="0.3">
      <c r="A2063">
        <v>2061</v>
      </c>
      <c r="B2063">
        <v>1.0305</v>
      </c>
      <c r="C2063">
        <v>0</v>
      </c>
      <c r="D2063">
        <v>100</v>
      </c>
      <c r="E2063">
        <v>93.05</v>
      </c>
      <c r="F2063">
        <f t="shared" si="32"/>
        <v>93.05</v>
      </c>
    </row>
    <row r="2064" spans="1:6" x14ac:dyDescent="0.3">
      <c r="A2064">
        <v>2062</v>
      </c>
      <c r="B2064">
        <v>1.0309999999999999</v>
      </c>
      <c r="C2064">
        <v>0</v>
      </c>
      <c r="D2064">
        <v>100</v>
      </c>
      <c r="E2064">
        <v>93.1</v>
      </c>
      <c r="F2064">
        <f t="shared" si="32"/>
        <v>93.1</v>
      </c>
    </row>
    <row r="2065" spans="1:6" x14ac:dyDescent="0.3">
      <c r="A2065">
        <v>2063</v>
      </c>
      <c r="B2065">
        <v>1.0315000000000001</v>
      </c>
      <c r="C2065">
        <v>0</v>
      </c>
      <c r="D2065">
        <v>100</v>
      </c>
      <c r="E2065">
        <v>93.15</v>
      </c>
      <c r="F2065">
        <f t="shared" si="32"/>
        <v>93.15</v>
      </c>
    </row>
    <row r="2066" spans="1:6" x14ac:dyDescent="0.3">
      <c r="A2066">
        <v>2064</v>
      </c>
      <c r="B2066">
        <v>1.032</v>
      </c>
      <c r="C2066">
        <v>0</v>
      </c>
      <c r="D2066">
        <v>100</v>
      </c>
      <c r="E2066">
        <v>93.2</v>
      </c>
      <c r="F2066">
        <f t="shared" si="32"/>
        <v>93.2</v>
      </c>
    </row>
    <row r="2067" spans="1:6" x14ac:dyDescent="0.3">
      <c r="A2067">
        <v>2065</v>
      </c>
      <c r="B2067">
        <v>1.0325</v>
      </c>
      <c r="C2067">
        <v>0</v>
      </c>
      <c r="D2067">
        <v>100</v>
      </c>
      <c r="E2067">
        <v>93.25</v>
      </c>
      <c r="F2067">
        <f t="shared" si="32"/>
        <v>93.25</v>
      </c>
    </row>
    <row r="2068" spans="1:6" x14ac:dyDescent="0.3">
      <c r="A2068">
        <v>2066</v>
      </c>
      <c r="B2068">
        <v>1.0329999999999999</v>
      </c>
      <c r="C2068">
        <v>0</v>
      </c>
      <c r="D2068">
        <v>100</v>
      </c>
      <c r="E2068">
        <v>93.3</v>
      </c>
      <c r="F2068">
        <f t="shared" si="32"/>
        <v>93.3</v>
      </c>
    </row>
    <row r="2069" spans="1:6" x14ac:dyDescent="0.3">
      <c r="A2069">
        <v>2067</v>
      </c>
      <c r="B2069">
        <v>1.0335000000000001</v>
      </c>
      <c r="C2069">
        <v>0</v>
      </c>
      <c r="D2069">
        <v>100</v>
      </c>
      <c r="E2069">
        <v>93.35</v>
      </c>
      <c r="F2069">
        <f t="shared" si="32"/>
        <v>93.35</v>
      </c>
    </row>
    <row r="2070" spans="1:6" x14ac:dyDescent="0.3">
      <c r="A2070">
        <v>2068</v>
      </c>
      <c r="B2070">
        <v>1.034</v>
      </c>
      <c r="C2070">
        <v>0</v>
      </c>
      <c r="D2070">
        <v>100</v>
      </c>
      <c r="E2070">
        <v>93.4</v>
      </c>
      <c r="F2070">
        <f t="shared" si="32"/>
        <v>93.4</v>
      </c>
    </row>
    <row r="2071" spans="1:6" x14ac:dyDescent="0.3">
      <c r="A2071">
        <v>2069</v>
      </c>
      <c r="B2071">
        <v>1.0345</v>
      </c>
      <c r="C2071">
        <v>0</v>
      </c>
      <c r="D2071">
        <v>100</v>
      </c>
      <c r="E2071">
        <v>93.45</v>
      </c>
      <c r="F2071">
        <f t="shared" si="32"/>
        <v>93.45</v>
      </c>
    </row>
    <row r="2072" spans="1:6" x14ac:dyDescent="0.3">
      <c r="A2072">
        <v>2070</v>
      </c>
      <c r="B2072">
        <v>1.0349999999999999</v>
      </c>
      <c r="C2072">
        <v>0</v>
      </c>
      <c r="D2072">
        <v>100</v>
      </c>
      <c r="E2072">
        <v>93.5</v>
      </c>
      <c r="F2072">
        <f t="shared" si="32"/>
        <v>93.5</v>
      </c>
    </row>
    <row r="2073" spans="1:6" x14ac:dyDescent="0.3">
      <c r="A2073">
        <v>2071</v>
      </c>
      <c r="B2073">
        <v>1.0355000000000001</v>
      </c>
      <c r="C2073">
        <v>0</v>
      </c>
      <c r="D2073">
        <v>100</v>
      </c>
      <c r="E2073">
        <v>93.55</v>
      </c>
      <c r="F2073">
        <f t="shared" si="32"/>
        <v>93.55</v>
      </c>
    </row>
    <row r="2074" spans="1:6" x14ac:dyDescent="0.3">
      <c r="A2074">
        <v>2072</v>
      </c>
      <c r="B2074">
        <v>1.036</v>
      </c>
      <c r="C2074">
        <v>0</v>
      </c>
      <c r="D2074">
        <v>100</v>
      </c>
      <c r="E2074">
        <v>93.6</v>
      </c>
      <c r="F2074">
        <f t="shared" si="32"/>
        <v>93.6</v>
      </c>
    </row>
    <row r="2075" spans="1:6" x14ac:dyDescent="0.3">
      <c r="A2075">
        <v>2073</v>
      </c>
      <c r="B2075">
        <v>1.0365</v>
      </c>
      <c r="C2075">
        <v>0</v>
      </c>
      <c r="D2075">
        <v>100</v>
      </c>
      <c r="E2075">
        <v>93.65</v>
      </c>
      <c r="F2075">
        <f t="shared" si="32"/>
        <v>93.65</v>
      </c>
    </row>
    <row r="2076" spans="1:6" x14ac:dyDescent="0.3">
      <c r="A2076">
        <v>2074</v>
      </c>
      <c r="B2076">
        <v>1.0369999999999999</v>
      </c>
      <c r="C2076">
        <v>0</v>
      </c>
      <c r="D2076">
        <v>100</v>
      </c>
      <c r="E2076">
        <v>93.7</v>
      </c>
      <c r="F2076">
        <f t="shared" si="32"/>
        <v>93.7</v>
      </c>
    </row>
    <row r="2077" spans="1:6" x14ac:dyDescent="0.3">
      <c r="A2077">
        <v>2075</v>
      </c>
      <c r="B2077">
        <v>1.0375000000000001</v>
      </c>
      <c r="C2077">
        <v>0</v>
      </c>
      <c r="D2077">
        <v>100</v>
      </c>
      <c r="E2077">
        <v>93.75</v>
      </c>
      <c r="F2077">
        <f t="shared" si="32"/>
        <v>93.75</v>
      </c>
    </row>
    <row r="2078" spans="1:6" x14ac:dyDescent="0.3">
      <c r="A2078">
        <v>2076</v>
      </c>
      <c r="B2078">
        <v>1.038</v>
      </c>
      <c r="C2078">
        <v>0</v>
      </c>
      <c r="D2078">
        <v>100</v>
      </c>
      <c r="E2078">
        <v>93.8</v>
      </c>
      <c r="F2078">
        <f t="shared" si="32"/>
        <v>93.8</v>
      </c>
    </row>
    <row r="2079" spans="1:6" x14ac:dyDescent="0.3">
      <c r="A2079">
        <v>2077</v>
      </c>
      <c r="B2079">
        <v>1.0385</v>
      </c>
      <c r="C2079">
        <v>0</v>
      </c>
      <c r="D2079">
        <v>100</v>
      </c>
      <c r="E2079">
        <v>93.85</v>
      </c>
      <c r="F2079">
        <f t="shared" si="32"/>
        <v>93.85</v>
      </c>
    </row>
    <row r="2080" spans="1:6" x14ac:dyDescent="0.3">
      <c r="A2080">
        <v>2078</v>
      </c>
      <c r="B2080">
        <v>1.0389999999999999</v>
      </c>
      <c r="C2080">
        <v>0</v>
      </c>
      <c r="D2080">
        <v>100</v>
      </c>
      <c r="E2080">
        <v>93.9</v>
      </c>
      <c r="F2080">
        <f t="shared" si="32"/>
        <v>93.9</v>
      </c>
    </row>
    <row r="2081" spans="1:6" x14ac:dyDescent="0.3">
      <c r="A2081">
        <v>2079</v>
      </c>
      <c r="B2081">
        <v>1.0395000000000001</v>
      </c>
      <c r="C2081">
        <v>0</v>
      </c>
      <c r="D2081">
        <v>100</v>
      </c>
      <c r="E2081">
        <v>93.95</v>
      </c>
      <c r="F2081">
        <f t="shared" si="32"/>
        <v>93.95</v>
      </c>
    </row>
    <row r="2082" spans="1:6" x14ac:dyDescent="0.3">
      <c r="A2082">
        <v>2080</v>
      </c>
      <c r="B2082">
        <v>1.04</v>
      </c>
      <c r="C2082">
        <v>0</v>
      </c>
      <c r="D2082">
        <v>100</v>
      </c>
      <c r="E2082">
        <v>94</v>
      </c>
      <c r="F2082">
        <f t="shared" si="32"/>
        <v>94</v>
      </c>
    </row>
    <row r="2083" spans="1:6" x14ac:dyDescent="0.3">
      <c r="A2083">
        <v>2081</v>
      </c>
      <c r="B2083">
        <v>1.0405</v>
      </c>
      <c r="C2083">
        <v>0</v>
      </c>
      <c r="D2083">
        <v>100</v>
      </c>
      <c r="E2083">
        <v>94.05</v>
      </c>
      <c r="F2083">
        <f t="shared" si="32"/>
        <v>94.05</v>
      </c>
    </row>
    <row r="2084" spans="1:6" x14ac:dyDescent="0.3">
      <c r="A2084">
        <v>2082</v>
      </c>
      <c r="B2084">
        <v>1.0409999999999999</v>
      </c>
      <c r="C2084">
        <v>0</v>
      </c>
      <c r="D2084">
        <v>100</v>
      </c>
      <c r="E2084">
        <v>94.1</v>
      </c>
      <c r="F2084">
        <f t="shared" si="32"/>
        <v>94.1</v>
      </c>
    </row>
    <row r="2085" spans="1:6" x14ac:dyDescent="0.3">
      <c r="A2085">
        <v>2083</v>
      </c>
      <c r="B2085">
        <v>1.0415000000000001</v>
      </c>
      <c r="C2085">
        <v>0</v>
      </c>
      <c r="D2085">
        <v>100</v>
      </c>
      <c r="E2085">
        <v>94.15</v>
      </c>
      <c r="F2085">
        <f t="shared" si="32"/>
        <v>94.15</v>
      </c>
    </row>
    <row r="2086" spans="1:6" x14ac:dyDescent="0.3">
      <c r="A2086">
        <v>2084</v>
      </c>
      <c r="B2086">
        <v>1.042</v>
      </c>
      <c r="C2086">
        <v>0</v>
      </c>
      <c r="D2086">
        <v>100</v>
      </c>
      <c r="E2086">
        <v>94.2</v>
      </c>
      <c r="F2086">
        <f t="shared" si="32"/>
        <v>94.2</v>
      </c>
    </row>
    <row r="2087" spans="1:6" x14ac:dyDescent="0.3">
      <c r="A2087">
        <v>2085</v>
      </c>
      <c r="B2087">
        <v>1.0425</v>
      </c>
      <c r="C2087">
        <v>0</v>
      </c>
      <c r="D2087">
        <v>100</v>
      </c>
      <c r="E2087">
        <v>94.25</v>
      </c>
      <c r="F2087">
        <f t="shared" si="32"/>
        <v>94.25</v>
      </c>
    </row>
    <row r="2088" spans="1:6" x14ac:dyDescent="0.3">
      <c r="A2088">
        <v>2086</v>
      </c>
      <c r="B2088">
        <v>1.0429999999999999</v>
      </c>
      <c r="C2088">
        <v>0</v>
      </c>
      <c r="D2088">
        <v>100</v>
      </c>
      <c r="E2088">
        <v>94.3</v>
      </c>
      <c r="F2088">
        <f t="shared" si="32"/>
        <v>94.3</v>
      </c>
    </row>
    <row r="2089" spans="1:6" x14ac:dyDescent="0.3">
      <c r="A2089">
        <v>2087</v>
      </c>
      <c r="B2089">
        <v>1.0435000000000001</v>
      </c>
      <c r="C2089">
        <v>0</v>
      </c>
      <c r="D2089">
        <v>100</v>
      </c>
      <c r="E2089">
        <v>94.35</v>
      </c>
      <c r="F2089">
        <f t="shared" si="32"/>
        <v>94.35</v>
      </c>
    </row>
    <row r="2090" spans="1:6" x14ac:dyDescent="0.3">
      <c r="A2090">
        <v>2088</v>
      </c>
      <c r="B2090">
        <v>1.044</v>
      </c>
      <c r="C2090">
        <v>0</v>
      </c>
      <c r="D2090">
        <v>100</v>
      </c>
      <c r="E2090">
        <v>94.4</v>
      </c>
      <c r="F2090">
        <f t="shared" si="32"/>
        <v>94.4</v>
      </c>
    </row>
    <row r="2091" spans="1:6" x14ac:dyDescent="0.3">
      <c r="A2091">
        <v>2089</v>
      </c>
      <c r="B2091">
        <v>1.0445</v>
      </c>
      <c r="C2091">
        <v>0</v>
      </c>
      <c r="D2091">
        <v>100</v>
      </c>
      <c r="E2091">
        <v>94.45</v>
      </c>
      <c r="F2091">
        <f t="shared" si="32"/>
        <v>94.45</v>
      </c>
    </row>
    <row r="2092" spans="1:6" x14ac:dyDescent="0.3">
      <c r="A2092">
        <v>2090</v>
      </c>
      <c r="B2092">
        <v>1.0449999999999999</v>
      </c>
      <c r="C2092">
        <v>0</v>
      </c>
      <c r="D2092">
        <v>100</v>
      </c>
      <c r="E2092">
        <v>94.5</v>
      </c>
      <c r="F2092">
        <f t="shared" si="32"/>
        <v>94.5</v>
      </c>
    </row>
    <row r="2093" spans="1:6" x14ac:dyDescent="0.3">
      <c r="A2093">
        <v>2091</v>
      </c>
      <c r="B2093">
        <v>1.0455000000000001</v>
      </c>
      <c r="C2093">
        <v>0</v>
      </c>
      <c r="D2093">
        <v>100</v>
      </c>
      <c r="E2093">
        <v>94.55</v>
      </c>
      <c r="F2093">
        <f t="shared" si="32"/>
        <v>94.55</v>
      </c>
    </row>
    <row r="2094" spans="1:6" x14ac:dyDescent="0.3">
      <c r="A2094">
        <v>2092</v>
      </c>
      <c r="B2094">
        <v>1.046</v>
      </c>
      <c r="C2094">
        <v>0</v>
      </c>
      <c r="D2094">
        <v>100</v>
      </c>
      <c r="E2094">
        <v>94.6</v>
      </c>
      <c r="F2094">
        <f t="shared" si="32"/>
        <v>94.6</v>
      </c>
    </row>
    <row r="2095" spans="1:6" x14ac:dyDescent="0.3">
      <c r="A2095">
        <v>2093</v>
      </c>
      <c r="B2095">
        <v>1.0465</v>
      </c>
      <c r="C2095">
        <v>0</v>
      </c>
      <c r="D2095">
        <v>100</v>
      </c>
      <c r="E2095">
        <v>94.65</v>
      </c>
      <c r="F2095">
        <f t="shared" si="32"/>
        <v>94.65</v>
      </c>
    </row>
    <row r="2096" spans="1:6" x14ac:dyDescent="0.3">
      <c r="A2096">
        <v>2094</v>
      </c>
      <c r="B2096">
        <v>1.0469999999999999</v>
      </c>
      <c r="C2096">
        <v>0</v>
      </c>
      <c r="D2096">
        <v>100</v>
      </c>
      <c r="E2096">
        <v>94.7</v>
      </c>
      <c r="F2096">
        <f t="shared" si="32"/>
        <v>94.7</v>
      </c>
    </row>
    <row r="2097" spans="1:6" x14ac:dyDescent="0.3">
      <c r="A2097">
        <v>2095</v>
      </c>
      <c r="B2097">
        <v>1.0475000000000001</v>
      </c>
      <c r="C2097">
        <v>0</v>
      </c>
      <c r="D2097">
        <v>100</v>
      </c>
      <c r="E2097">
        <v>94.75</v>
      </c>
      <c r="F2097">
        <f t="shared" si="32"/>
        <v>94.75</v>
      </c>
    </row>
    <row r="2098" spans="1:6" x14ac:dyDescent="0.3">
      <c r="A2098">
        <v>2096</v>
      </c>
      <c r="B2098">
        <v>1.048</v>
      </c>
      <c r="C2098">
        <v>0</v>
      </c>
      <c r="D2098">
        <v>100</v>
      </c>
      <c r="E2098">
        <v>94.8</v>
      </c>
      <c r="F2098">
        <f t="shared" si="32"/>
        <v>94.8</v>
      </c>
    </row>
    <row r="2099" spans="1:6" x14ac:dyDescent="0.3">
      <c r="A2099">
        <v>2097</v>
      </c>
      <c r="B2099">
        <v>1.0485</v>
      </c>
      <c r="C2099">
        <v>0</v>
      </c>
      <c r="D2099">
        <v>100</v>
      </c>
      <c r="E2099">
        <v>94.85</v>
      </c>
      <c r="F2099">
        <f t="shared" si="32"/>
        <v>94.85</v>
      </c>
    </row>
    <row r="2100" spans="1:6" x14ac:dyDescent="0.3">
      <c r="A2100">
        <v>2098</v>
      </c>
      <c r="B2100">
        <v>1.0489999999999999</v>
      </c>
      <c r="C2100">
        <v>0</v>
      </c>
      <c r="D2100">
        <v>100</v>
      </c>
      <c r="E2100">
        <v>94.9</v>
      </c>
      <c r="F2100">
        <f t="shared" si="32"/>
        <v>94.9</v>
      </c>
    </row>
    <row r="2101" spans="1:6" x14ac:dyDescent="0.3">
      <c r="A2101">
        <v>2099</v>
      </c>
      <c r="B2101">
        <v>1.0495000000000001</v>
      </c>
      <c r="C2101">
        <v>0</v>
      </c>
      <c r="D2101">
        <v>100</v>
      </c>
      <c r="E2101">
        <v>94.95</v>
      </c>
      <c r="F2101">
        <f t="shared" si="32"/>
        <v>94.95</v>
      </c>
    </row>
    <row r="2102" spans="1:6" x14ac:dyDescent="0.3">
      <c r="A2102">
        <v>2100</v>
      </c>
      <c r="B2102">
        <v>1.05</v>
      </c>
      <c r="C2102">
        <v>0</v>
      </c>
      <c r="D2102">
        <v>100</v>
      </c>
      <c r="E2102">
        <v>95</v>
      </c>
      <c r="F2102">
        <f t="shared" si="32"/>
        <v>95</v>
      </c>
    </row>
    <row r="2103" spans="1:6" x14ac:dyDescent="0.3">
      <c r="A2103">
        <v>2101</v>
      </c>
      <c r="B2103">
        <v>1.0505</v>
      </c>
      <c r="C2103">
        <v>0</v>
      </c>
      <c r="D2103">
        <v>100</v>
      </c>
      <c r="E2103">
        <v>95.05</v>
      </c>
      <c r="F2103">
        <f t="shared" si="32"/>
        <v>95.05</v>
      </c>
    </row>
    <row r="2104" spans="1:6" x14ac:dyDescent="0.3">
      <c r="A2104">
        <v>2102</v>
      </c>
      <c r="B2104">
        <v>1.0509999999999999</v>
      </c>
      <c r="C2104">
        <v>0</v>
      </c>
      <c r="D2104">
        <v>100</v>
      </c>
      <c r="E2104">
        <v>95.1</v>
      </c>
      <c r="F2104">
        <f t="shared" si="32"/>
        <v>95.1</v>
      </c>
    </row>
    <row r="2105" spans="1:6" x14ac:dyDescent="0.3">
      <c r="A2105">
        <v>2103</v>
      </c>
      <c r="B2105">
        <v>1.0515000000000001</v>
      </c>
      <c r="C2105">
        <v>0</v>
      </c>
      <c r="D2105">
        <v>100</v>
      </c>
      <c r="E2105">
        <v>95.15</v>
      </c>
      <c r="F2105">
        <f t="shared" si="32"/>
        <v>95.15</v>
      </c>
    </row>
    <row r="2106" spans="1:6" x14ac:dyDescent="0.3">
      <c r="A2106">
        <v>2104</v>
      </c>
      <c r="B2106">
        <v>1.052</v>
      </c>
      <c r="C2106">
        <v>0</v>
      </c>
      <c r="D2106">
        <v>100</v>
      </c>
      <c r="E2106">
        <v>95.2</v>
      </c>
      <c r="F2106">
        <f t="shared" si="32"/>
        <v>95.2</v>
      </c>
    </row>
    <row r="2107" spans="1:6" x14ac:dyDescent="0.3">
      <c r="A2107">
        <v>2105</v>
      </c>
      <c r="B2107">
        <v>1.0525</v>
      </c>
      <c r="C2107">
        <v>0</v>
      </c>
      <c r="D2107">
        <v>100</v>
      </c>
      <c r="E2107">
        <v>95.25</v>
      </c>
      <c r="F2107">
        <f t="shared" si="32"/>
        <v>95.25</v>
      </c>
    </row>
    <row r="2108" spans="1:6" x14ac:dyDescent="0.3">
      <c r="A2108">
        <v>2106</v>
      </c>
      <c r="B2108">
        <v>1.0529999999999999</v>
      </c>
      <c r="C2108">
        <v>0</v>
      </c>
      <c r="D2108">
        <v>100</v>
      </c>
      <c r="E2108">
        <v>95.3</v>
      </c>
      <c r="F2108">
        <f t="shared" si="32"/>
        <v>95.3</v>
      </c>
    </row>
    <row r="2109" spans="1:6" x14ac:dyDescent="0.3">
      <c r="A2109">
        <v>2107</v>
      </c>
      <c r="B2109">
        <v>1.0535000000000001</v>
      </c>
      <c r="C2109">
        <v>0</v>
      </c>
      <c r="D2109">
        <v>100</v>
      </c>
      <c r="E2109">
        <v>95.35</v>
      </c>
      <c r="F2109">
        <f t="shared" si="32"/>
        <v>95.35</v>
      </c>
    </row>
    <row r="2110" spans="1:6" x14ac:dyDescent="0.3">
      <c r="A2110">
        <v>2108</v>
      </c>
      <c r="B2110">
        <v>1.054</v>
      </c>
      <c r="C2110">
        <v>0</v>
      </c>
      <c r="D2110">
        <v>100</v>
      </c>
      <c r="E2110">
        <v>95.4</v>
      </c>
      <c r="F2110">
        <f t="shared" si="32"/>
        <v>95.4</v>
      </c>
    </row>
    <row r="2111" spans="1:6" x14ac:dyDescent="0.3">
      <c r="A2111">
        <v>2109</v>
      </c>
      <c r="B2111">
        <v>1.0545</v>
      </c>
      <c r="C2111">
        <v>0</v>
      </c>
      <c r="D2111">
        <v>100</v>
      </c>
      <c r="E2111">
        <v>95.45</v>
      </c>
      <c r="F2111">
        <f t="shared" si="32"/>
        <v>95.45</v>
      </c>
    </row>
    <row r="2112" spans="1:6" x14ac:dyDescent="0.3">
      <c r="A2112">
        <v>2110</v>
      </c>
      <c r="B2112">
        <v>1.0549999999999999</v>
      </c>
      <c r="C2112">
        <v>0</v>
      </c>
      <c r="D2112">
        <v>100</v>
      </c>
      <c r="E2112">
        <v>95.5</v>
      </c>
      <c r="F2112">
        <f t="shared" si="32"/>
        <v>95.5</v>
      </c>
    </row>
    <row r="2113" spans="1:6" x14ac:dyDescent="0.3">
      <c r="A2113">
        <v>2111</v>
      </c>
      <c r="B2113">
        <v>1.0555000000000001</v>
      </c>
      <c r="C2113">
        <v>0</v>
      </c>
      <c r="D2113">
        <v>100</v>
      </c>
      <c r="E2113">
        <v>95.55</v>
      </c>
      <c r="F2113">
        <f t="shared" si="32"/>
        <v>95.55</v>
      </c>
    </row>
    <row r="2114" spans="1:6" x14ac:dyDescent="0.3">
      <c r="A2114">
        <v>2112</v>
      </c>
      <c r="B2114">
        <v>1.056</v>
      </c>
      <c r="C2114">
        <v>0</v>
      </c>
      <c r="D2114">
        <v>100</v>
      </c>
      <c r="E2114">
        <v>95.6</v>
      </c>
      <c r="F2114">
        <f t="shared" ref="F2114:F2177" si="33">E2114</f>
        <v>95.6</v>
      </c>
    </row>
    <row r="2115" spans="1:6" x14ac:dyDescent="0.3">
      <c r="A2115">
        <v>2113</v>
      </c>
      <c r="B2115">
        <v>1.0565</v>
      </c>
      <c r="C2115">
        <v>0</v>
      </c>
      <c r="D2115">
        <v>100</v>
      </c>
      <c r="E2115">
        <v>95.65</v>
      </c>
      <c r="F2115">
        <f t="shared" si="33"/>
        <v>95.65</v>
      </c>
    </row>
    <row r="2116" spans="1:6" x14ac:dyDescent="0.3">
      <c r="A2116">
        <v>2114</v>
      </c>
      <c r="B2116">
        <v>1.0569999999999999</v>
      </c>
      <c r="C2116">
        <v>0</v>
      </c>
      <c r="D2116">
        <v>100</v>
      </c>
      <c r="E2116">
        <v>95.7</v>
      </c>
      <c r="F2116">
        <f t="shared" si="33"/>
        <v>95.7</v>
      </c>
    </row>
    <row r="2117" spans="1:6" x14ac:dyDescent="0.3">
      <c r="A2117">
        <v>2115</v>
      </c>
      <c r="B2117">
        <v>1.0575000000000001</v>
      </c>
      <c r="C2117">
        <v>0</v>
      </c>
      <c r="D2117">
        <v>100</v>
      </c>
      <c r="E2117">
        <v>95.75</v>
      </c>
      <c r="F2117">
        <f t="shared" si="33"/>
        <v>95.75</v>
      </c>
    </row>
    <row r="2118" spans="1:6" x14ac:dyDescent="0.3">
      <c r="A2118">
        <v>2116</v>
      </c>
      <c r="B2118">
        <v>1.0580000000000001</v>
      </c>
      <c r="C2118">
        <v>0</v>
      </c>
      <c r="D2118">
        <v>100</v>
      </c>
      <c r="E2118">
        <v>95.8</v>
      </c>
      <c r="F2118">
        <f t="shared" si="33"/>
        <v>95.8</v>
      </c>
    </row>
    <row r="2119" spans="1:6" x14ac:dyDescent="0.3">
      <c r="A2119">
        <v>2117</v>
      </c>
      <c r="B2119">
        <v>1.0585</v>
      </c>
      <c r="C2119">
        <v>0</v>
      </c>
      <c r="D2119">
        <v>100</v>
      </c>
      <c r="E2119">
        <v>95.85</v>
      </c>
      <c r="F2119">
        <f t="shared" si="33"/>
        <v>95.85</v>
      </c>
    </row>
    <row r="2120" spans="1:6" x14ac:dyDescent="0.3">
      <c r="A2120">
        <v>2118</v>
      </c>
      <c r="B2120">
        <v>1.0589999999999999</v>
      </c>
      <c r="C2120">
        <v>0</v>
      </c>
      <c r="D2120">
        <v>100</v>
      </c>
      <c r="E2120">
        <v>95.9</v>
      </c>
      <c r="F2120">
        <f t="shared" si="33"/>
        <v>95.9</v>
      </c>
    </row>
    <row r="2121" spans="1:6" x14ac:dyDescent="0.3">
      <c r="A2121">
        <v>2119</v>
      </c>
      <c r="B2121">
        <v>1.0595000000000001</v>
      </c>
      <c r="C2121">
        <v>0</v>
      </c>
      <c r="D2121">
        <v>100</v>
      </c>
      <c r="E2121">
        <v>95.95</v>
      </c>
      <c r="F2121">
        <f t="shared" si="33"/>
        <v>95.95</v>
      </c>
    </row>
    <row r="2122" spans="1:6" x14ac:dyDescent="0.3">
      <c r="A2122">
        <v>2120</v>
      </c>
      <c r="B2122">
        <v>1.06</v>
      </c>
      <c r="C2122">
        <v>0</v>
      </c>
      <c r="D2122">
        <v>100</v>
      </c>
      <c r="E2122">
        <v>96</v>
      </c>
      <c r="F2122">
        <f t="shared" si="33"/>
        <v>96</v>
      </c>
    </row>
    <row r="2123" spans="1:6" x14ac:dyDescent="0.3">
      <c r="A2123">
        <v>2121</v>
      </c>
      <c r="B2123">
        <v>1.0605</v>
      </c>
      <c r="C2123">
        <v>0</v>
      </c>
      <c r="D2123">
        <v>100</v>
      </c>
      <c r="E2123">
        <v>96.05</v>
      </c>
      <c r="F2123">
        <f t="shared" si="33"/>
        <v>96.05</v>
      </c>
    </row>
    <row r="2124" spans="1:6" x14ac:dyDescent="0.3">
      <c r="A2124">
        <v>2122</v>
      </c>
      <c r="B2124">
        <v>1.0609999999999999</v>
      </c>
      <c r="C2124">
        <v>0</v>
      </c>
      <c r="D2124">
        <v>100</v>
      </c>
      <c r="E2124">
        <v>96.1</v>
      </c>
      <c r="F2124">
        <f t="shared" si="33"/>
        <v>96.1</v>
      </c>
    </row>
    <row r="2125" spans="1:6" x14ac:dyDescent="0.3">
      <c r="A2125">
        <v>2123</v>
      </c>
      <c r="B2125">
        <v>1.0615000000000001</v>
      </c>
      <c r="C2125">
        <v>0</v>
      </c>
      <c r="D2125">
        <v>100</v>
      </c>
      <c r="E2125">
        <v>96.15</v>
      </c>
      <c r="F2125">
        <f t="shared" si="33"/>
        <v>96.15</v>
      </c>
    </row>
    <row r="2126" spans="1:6" x14ac:dyDescent="0.3">
      <c r="A2126">
        <v>2124</v>
      </c>
      <c r="B2126">
        <v>1.0620000000000001</v>
      </c>
      <c r="C2126">
        <v>0</v>
      </c>
      <c r="D2126">
        <v>100</v>
      </c>
      <c r="E2126">
        <v>96.2</v>
      </c>
      <c r="F2126">
        <f t="shared" si="33"/>
        <v>96.2</v>
      </c>
    </row>
    <row r="2127" spans="1:6" x14ac:dyDescent="0.3">
      <c r="A2127">
        <v>2125</v>
      </c>
      <c r="B2127">
        <v>1.0625</v>
      </c>
      <c r="C2127">
        <v>0</v>
      </c>
      <c r="D2127">
        <v>100</v>
      </c>
      <c r="E2127">
        <v>96.25</v>
      </c>
      <c r="F2127">
        <f t="shared" si="33"/>
        <v>96.25</v>
      </c>
    </row>
    <row r="2128" spans="1:6" x14ac:dyDescent="0.3">
      <c r="A2128">
        <v>2126</v>
      </c>
      <c r="B2128">
        <v>1.0629999999999999</v>
      </c>
      <c r="C2128">
        <v>0</v>
      </c>
      <c r="D2128">
        <v>100</v>
      </c>
      <c r="E2128">
        <v>96.3</v>
      </c>
      <c r="F2128">
        <f t="shared" si="33"/>
        <v>96.3</v>
      </c>
    </row>
    <row r="2129" spans="1:6" x14ac:dyDescent="0.3">
      <c r="A2129">
        <v>2127</v>
      </c>
      <c r="B2129">
        <v>1.0634999999999999</v>
      </c>
      <c r="C2129">
        <v>0</v>
      </c>
      <c r="D2129">
        <v>100</v>
      </c>
      <c r="E2129">
        <v>96.35</v>
      </c>
      <c r="F2129">
        <f t="shared" si="33"/>
        <v>96.35</v>
      </c>
    </row>
    <row r="2130" spans="1:6" x14ac:dyDescent="0.3">
      <c r="A2130">
        <v>2128</v>
      </c>
      <c r="B2130">
        <v>1.0640000000000001</v>
      </c>
      <c r="C2130">
        <v>0</v>
      </c>
      <c r="D2130">
        <v>100</v>
      </c>
      <c r="E2130">
        <v>96.4</v>
      </c>
      <c r="F2130">
        <f t="shared" si="33"/>
        <v>96.4</v>
      </c>
    </row>
    <row r="2131" spans="1:6" x14ac:dyDescent="0.3">
      <c r="A2131">
        <v>2129</v>
      </c>
      <c r="B2131">
        <v>1.0645</v>
      </c>
      <c r="C2131">
        <v>0</v>
      </c>
      <c r="D2131">
        <v>100</v>
      </c>
      <c r="E2131">
        <v>96.45</v>
      </c>
      <c r="F2131">
        <f t="shared" si="33"/>
        <v>96.45</v>
      </c>
    </row>
    <row r="2132" spans="1:6" x14ac:dyDescent="0.3">
      <c r="A2132">
        <v>2130</v>
      </c>
      <c r="B2132">
        <v>1.0649999999999999</v>
      </c>
      <c r="C2132">
        <v>0</v>
      </c>
      <c r="D2132">
        <v>100</v>
      </c>
      <c r="E2132">
        <v>96.5</v>
      </c>
      <c r="F2132">
        <f t="shared" si="33"/>
        <v>96.5</v>
      </c>
    </row>
    <row r="2133" spans="1:6" x14ac:dyDescent="0.3">
      <c r="A2133">
        <v>2131</v>
      </c>
      <c r="B2133">
        <v>1.0654999999999999</v>
      </c>
      <c r="C2133">
        <v>0</v>
      </c>
      <c r="D2133">
        <v>100</v>
      </c>
      <c r="E2133">
        <v>96.55</v>
      </c>
      <c r="F2133">
        <f t="shared" si="33"/>
        <v>96.55</v>
      </c>
    </row>
    <row r="2134" spans="1:6" x14ac:dyDescent="0.3">
      <c r="A2134">
        <v>2132</v>
      </c>
      <c r="B2134">
        <v>1.0660000000000001</v>
      </c>
      <c r="C2134">
        <v>0</v>
      </c>
      <c r="D2134">
        <v>100</v>
      </c>
      <c r="E2134">
        <v>96.6</v>
      </c>
      <c r="F2134">
        <f t="shared" si="33"/>
        <v>96.6</v>
      </c>
    </row>
    <row r="2135" spans="1:6" x14ac:dyDescent="0.3">
      <c r="A2135">
        <v>2133</v>
      </c>
      <c r="B2135">
        <v>1.0665</v>
      </c>
      <c r="C2135">
        <v>0</v>
      </c>
      <c r="D2135">
        <v>100</v>
      </c>
      <c r="E2135">
        <v>96.65</v>
      </c>
      <c r="F2135">
        <f t="shared" si="33"/>
        <v>96.65</v>
      </c>
    </row>
    <row r="2136" spans="1:6" x14ac:dyDescent="0.3">
      <c r="A2136">
        <v>2134</v>
      </c>
      <c r="B2136">
        <v>1.0669999999999999</v>
      </c>
      <c r="C2136">
        <v>0</v>
      </c>
      <c r="D2136">
        <v>100</v>
      </c>
      <c r="E2136">
        <v>96.7</v>
      </c>
      <c r="F2136">
        <f t="shared" si="33"/>
        <v>96.7</v>
      </c>
    </row>
    <row r="2137" spans="1:6" x14ac:dyDescent="0.3">
      <c r="A2137">
        <v>2135</v>
      </c>
      <c r="B2137">
        <v>1.0674999999999999</v>
      </c>
      <c r="C2137">
        <v>0</v>
      </c>
      <c r="D2137">
        <v>100</v>
      </c>
      <c r="E2137">
        <v>96.75</v>
      </c>
      <c r="F2137">
        <f t="shared" si="33"/>
        <v>96.75</v>
      </c>
    </row>
    <row r="2138" spans="1:6" x14ac:dyDescent="0.3">
      <c r="A2138">
        <v>2136</v>
      </c>
      <c r="B2138">
        <v>1.0680000000000001</v>
      </c>
      <c r="C2138">
        <v>0</v>
      </c>
      <c r="D2138">
        <v>100</v>
      </c>
      <c r="E2138">
        <v>96.8</v>
      </c>
      <c r="F2138">
        <f t="shared" si="33"/>
        <v>96.8</v>
      </c>
    </row>
    <row r="2139" spans="1:6" x14ac:dyDescent="0.3">
      <c r="A2139">
        <v>2137</v>
      </c>
      <c r="B2139">
        <v>1.0685</v>
      </c>
      <c r="C2139">
        <v>0</v>
      </c>
      <c r="D2139">
        <v>100</v>
      </c>
      <c r="E2139">
        <v>96.85</v>
      </c>
      <c r="F2139">
        <f t="shared" si="33"/>
        <v>96.85</v>
      </c>
    </row>
    <row r="2140" spans="1:6" x14ac:dyDescent="0.3">
      <c r="A2140">
        <v>2138</v>
      </c>
      <c r="B2140">
        <v>1.069</v>
      </c>
      <c r="C2140">
        <v>0</v>
      </c>
      <c r="D2140">
        <v>100</v>
      </c>
      <c r="E2140">
        <v>96.9</v>
      </c>
      <c r="F2140">
        <f t="shared" si="33"/>
        <v>96.9</v>
      </c>
    </row>
    <row r="2141" spans="1:6" x14ac:dyDescent="0.3">
      <c r="A2141">
        <v>2139</v>
      </c>
      <c r="B2141">
        <v>1.0694999999999999</v>
      </c>
      <c r="C2141">
        <v>0</v>
      </c>
      <c r="D2141">
        <v>100</v>
      </c>
      <c r="E2141">
        <v>96.95</v>
      </c>
      <c r="F2141">
        <f t="shared" si="33"/>
        <v>96.95</v>
      </c>
    </row>
    <row r="2142" spans="1:6" x14ac:dyDescent="0.3">
      <c r="A2142">
        <v>2140</v>
      </c>
      <c r="B2142">
        <v>1.07</v>
      </c>
      <c r="C2142">
        <v>0</v>
      </c>
      <c r="D2142">
        <v>100</v>
      </c>
      <c r="E2142">
        <v>97</v>
      </c>
      <c r="F2142">
        <f t="shared" si="33"/>
        <v>97</v>
      </c>
    </row>
    <row r="2143" spans="1:6" x14ac:dyDescent="0.3">
      <c r="A2143">
        <v>2141</v>
      </c>
      <c r="B2143">
        <v>1.0705</v>
      </c>
      <c r="C2143">
        <v>0</v>
      </c>
      <c r="D2143">
        <v>100</v>
      </c>
      <c r="E2143">
        <v>97.05</v>
      </c>
      <c r="F2143">
        <f t="shared" si="33"/>
        <v>97.05</v>
      </c>
    </row>
    <row r="2144" spans="1:6" x14ac:dyDescent="0.3">
      <c r="A2144">
        <v>2142</v>
      </c>
      <c r="B2144">
        <v>1.071</v>
      </c>
      <c r="C2144">
        <v>0</v>
      </c>
      <c r="D2144">
        <v>100</v>
      </c>
      <c r="E2144">
        <v>97.1</v>
      </c>
      <c r="F2144">
        <f t="shared" si="33"/>
        <v>97.1</v>
      </c>
    </row>
    <row r="2145" spans="1:6" x14ac:dyDescent="0.3">
      <c r="A2145">
        <v>2143</v>
      </c>
      <c r="B2145">
        <v>1.0714999999999999</v>
      </c>
      <c r="C2145">
        <v>0</v>
      </c>
      <c r="D2145">
        <v>100</v>
      </c>
      <c r="E2145">
        <v>97.15</v>
      </c>
      <c r="F2145">
        <f t="shared" si="33"/>
        <v>97.15</v>
      </c>
    </row>
    <row r="2146" spans="1:6" x14ac:dyDescent="0.3">
      <c r="A2146">
        <v>2144</v>
      </c>
      <c r="B2146">
        <v>1.0720000000000001</v>
      </c>
      <c r="C2146">
        <v>0</v>
      </c>
      <c r="D2146">
        <v>100</v>
      </c>
      <c r="E2146">
        <v>97.2</v>
      </c>
      <c r="F2146">
        <f t="shared" si="33"/>
        <v>97.2</v>
      </c>
    </row>
    <row r="2147" spans="1:6" x14ac:dyDescent="0.3">
      <c r="A2147">
        <v>2145</v>
      </c>
      <c r="B2147">
        <v>1.0725</v>
      </c>
      <c r="C2147">
        <v>0</v>
      </c>
      <c r="D2147">
        <v>100</v>
      </c>
      <c r="E2147">
        <v>97.25</v>
      </c>
      <c r="F2147">
        <f t="shared" si="33"/>
        <v>97.25</v>
      </c>
    </row>
    <row r="2148" spans="1:6" x14ac:dyDescent="0.3">
      <c r="A2148">
        <v>2146</v>
      </c>
      <c r="B2148">
        <v>1.073</v>
      </c>
      <c r="C2148">
        <v>0</v>
      </c>
      <c r="D2148">
        <v>100</v>
      </c>
      <c r="E2148">
        <v>97.3</v>
      </c>
      <c r="F2148">
        <f t="shared" si="33"/>
        <v>97.3</v>
      </c>
    </row>
    <row r="2149" spans="1:6" x14ac:dyDescent="0.3">
      <c r="A2149">
        <v>2147</v>
      </c>
      <c r="B2149">
        <v>1.0734999999999999</v>
      </c>
      <c r="C2149">
        <v>0</v>
      </c>
      <c r="D2149">
        <v>100</v>
      </c>
      <c r="E2149">
        <v>97.35</v>
      </c>
      <c r="F2149">
        <f t="shared" si="33"/>
        <v>97.35</v>
      </c>
    </row>
    <row r="2150" spans="1:6" x14ac:dyDescent="0.3">
      <c r="A2150">
        <v>2148</v>
      </c>
      <c r="B2150">
        <v>1.0740000000000001</v>
      </c>
      <c r="C2150">
        <v>0</v>
      </c>
      <c r="D2150">
        <v>100</v>
      </c>
      <c r="E2150">
        <v>97.4</v>
      </c>
      <c r="F2150">
        <f t="shared" si="33"/>
        <v>97.4</v>
      </c>
    </row>
    <row r="2151" spans="1:6" x14ac:dyDescent="0.3">
      <c r="A2151">
        <v>2149</v>
      </c>
      <c r="B2151">
        <v>1.0745</v>
      </c>
      <c r="C2151">
        <v>0</v>
      </c>
      <c r="D2151">
        <v>100</v>
      </c>
      <c r="E2151">
        <v>97.45</v>
      </c>
      <c r="F2151">
        <f t="shared" si="33"/>
        <v>97.45</v>
      </c>
    </row>
    <row r="2152" spans="1:6" x14ac:dyDescent="0.3">
      <c r="A2152">
        <v>2150</v>
      </c>
      <c r="B2152">
        <v>1.075</v>
      </c>
      <c r="C2152">
        <v>0</v>
      </c>
      <c r="D2152">
        <v>100</v>
      </c>
      <c r="E2152">
        <v>97.5</v>
      </c>
      <c r="F2152">
        <f t="shared" si="33"/>
        <v>97.5</v>
      </c>
    </row>
    <row r="2153" spans="1:6" x14ac:dyDescent="0.3">
      <c r="A2153">
        <v>2151</v>
      </c>
      <c r="B2153">
        <v>1.0754999999999999</v>
      </c>
      <c r="C2153">
        <v>0</v>
      </c>
      <c r="D2153">
        <v>100</v>
      </c>
      <c r="E2153">
        <v>97.55</v>
      </c>
      <c r="F2153">
        <f t="shared" si="33"/>
        <v>97.55</v>
      </c>
    </row>
    <row r="2154" spans="1:6" x14ac:dyDescent="0.3">
      <c r="A2154">
        <v>2152</v>
      </c>
      <c r="B2154">
        <v>1.0760000000000001</v>
      </c>
      <c r="C2154">
        <v>0</v>
      </c>
      <c r="D2154">
        <v>100</v>
      </c>
      <c r="E2154">
        <v>97.6</v>
      </c>
      <c r="F2154">
        <f t="shared" si="33"/>
        <v>97.6</v>
      </c>
    </row>
    <row r="2155" spans="1:6" x14ac:dyDescent="0.3">
      <c r="A2155">
        <v>2153</v>
      </c>
      <c r="B2155">
        <v>1.0765</v>
      </c>
      <c r="C2155">
        <v>0</v>
      </c>
      <c r="D2155">
        <v>100</v>
      </c>
      <c r="E2155">
        <v>97.65</v>
      </c>
      <c r="F2155">
        <f t="shared" si="33"/>
        <v>97.65</v>
      </c>
    </row>
    <row r="2156" spans="1:6" x14ac:dyDescent="0.3">
      <c r="A2156">
        <v>2154</v>
      </c>
      <c r="B2156">
        <v>1.077</v>
      </c>
      <c r="C2156">
        <v>0</v>
      </c>
      <c r="D2156">
        <v>100</v>
      </c>
      <c r="E2156">
        <v>97.7</v>
      </c>
      <c r="F2156">
        <f t="shared" si="33"/>
        <v>97.7</v>
      </c>
    </row>
    <row r="2157" spans="1:6" x14ac:dyDescent="0.3">
      <c r="A2157">
        <v>2155</v>
      </c>
      <c r="B2157">
        <v>1.0774999999999999</v>
      </c>
      <c r="C2157">
        <v>0</v>
      </c>
      <c r="D2157">
        <v>100</v>
      </c>
      <c r="E2157">
        <v>97.75</v>
      </c>
      <c r="F2157">
        <f t="shared" si="33"/>
        <v>97.75</v>
      </c>
    </row>
    <row r="2158" spans="1:6" x14ac:dyDescent="0.3">
      <c r="A2158">
        <v>2156</v>
      </c>
      <c r="B2158">
        <v>1.0780000000000001</v>
      </c>
      <c r="C2158">
        <v>0</v>
      </c>
      <c r="D2158">
        <v>100</v>
      </c>
      <c r="E2158">
        <v>97.8</v>
      </c>
      <c r="F2158">
        <f t="shared" si="33"/>
        <v>97.8</v>
      </c>
    </row>
    <row r="2159" spans="1:6" x14ac:dyDescent="0.3">
      <c r="A2159">
        <v>2157</v>
      </c>
      <c r="B2159">
        <v>1.0785</v>
      </c>
      <c r="C2159">
        <v>0</v>
      </c>
      <c r="D2159">
        <v>100</v>
      </c>
      <c r="E2159">
        <v>97.85</v>
      </c>
      <c r="F2159">
        <f t="shared" si="33"/>
        <v>97.85</v>
      </c>
    </row>
    <row r="2160" spans="1:6" x14ac:dyDescent="0.3">
      <c r="A2160">
        <v>2158</v>
      </c>
      <c r="B2160">
        <v>1.079</v>
      </c>
      <c r="C2160">
        <v>0</v>
      </c>
      <c r="D2160">
        <v>100</v>
      </c>
      <c r="E2160">
        <v>97.9</v>
      </c>
      <c r="F2160">
        <f t="shared" si="33"/>
        <v>97.9</v>
      </c>
    </row>
    <row r="2161" spans="1:6" x14ac:dyDescent="0.3">
      <c r="A2161">
        <v>2159</v>
      </c>
      <c r="B2161">
        <v>1.0794999999999999</v>
      </c>
      <c r="C2161">
        <v>0</v>
      </c>
      <c r="D2161">
        <v>100</v>
      </c>
      <c r="E2161">
        <v>97.95</v>
      </c>
      <c r="F2161">
        <f t="shared" si="33"/>
        <v>97.95</v>
      </c>
    </row>
    <row r="2162" spans="1:6" x14ac:dyDescent="0.3">
      <c r="A2162">
        <v>2160</v>
      </c>
      <c r="B2162">
        <v>1.08</v>
      </c>
      <c r="C2162">
        <v>0</v>
      </c>
      <c r="D2162">
        <v>100</v>
      </c>
      <c r="E2162">
        <v>98</v>
      </c>
      <c r="F2162">
        <f t="shared" si="33"/>
        <v>98</v>
      </c>
    </row>
    <row r="2163" spans="1:6" x14ac:dyDescent="0.3">
      <c r="A2163">
        <v>2161</v>
      </c>
      <c r="B2163">
        <v>1.0805</v>
      </c>
      <c r="C2163">
        <v>0</v>
      </c>
      <c r="D2163">
        <v>100</v>
      </c>
      <c r="E2163">
        <v>98.05</v>
      </c>
      <c r="F2163">
        <f t="shared" si="33"/>
        <v>98.05</v>
      </c>
    </row>
    <row r="2164" spans="1:6" x14ac:dyDescent="0.3">
      <c r="A2164">
        <v>2162</v>
      </c>
      <c r="B2164">
        <v>1.081</v>
      </c>
      <c r="C2164">
        <v>0</v>
      </c>
      <c r="D2164">
        <v>100</v>
      </c>
      <c r="E2164">
        <v>98.1</v>
      </c>
      <c r="F2164">
        <f t="shared" si="33"/>
        <v>98.1</v>
      </c>
    </row>
    <row r="2165" spans="1:6" x14ac:dyDescent="0.3">
      <c r="A2165">
        <v>2163</v>
      </c>
      <c r="B2165">
        <v>1.0814999999999999</v>
      </c>
      <c r="C2165">
        <v>0</v>
      </c>
      <c r="D2165">
        <v>100</v>
      </c>
      <c r="E2165">
        <v>98.15</v>
      </c>
      <c r="F2165">
        <f t="shared" si="33"/>
        <v>98.15</v>
      </c>
    </row>
    <row r="2166" spans="1:6" x14ac:dyDescent="0.3">
      <c r="A2166">
        <v>2164</v>
      </c>
      <c r="B2166">
        <v>1.0820000000000001</v>
      </c>
      <c r="C2166">
        <v>0</v>
      </c>
      <c r="D2166">
        <v>100</v>
      </c>
      <c r="E2166">
        <v>98.2</v>
      </c>
      <c r="F2166">
        <f t="shared" si="33"/>
        <v>98.2</v>
      </c>
    </row>
    <row r="2167" spans="1:6" x14ac:dyDescent="0.3">
      <c r="A2167">
        <v>2165</v>
      </c>
      <c r="B2167">
        <v>1.0825</v>
      </c>
      <c r="C2167">
        <v>0</v>
      </c>
      <c r="D2167">
        <v>100</v>
      </c>
      <c r="E2167">
        <v>98.25</v>
      </c>
      <c r="F2167">
        <f t="shared" si="33"/>
        <v>98.25</v>
      </c>
    </row>
    <row r="2168" spans="1:6" x14ac:dyDescent="0.3">
      <c r="A2168">
        <v>2166</v>
      </c>
      <c r="B2168">
        <v>1.083</v>
      </c>
      <c r="C2168">
        <v>0</v>
      </c>
      <c r="D2168">
        <v>100</v>
      </c>
      <c r="E2168">
        <v>98.3</v>
      </c>
      <c r="F2168">
        <f t="shared" si="33"/>
        <v>98.3</v>
      </c>
    </row>
    <row r="2169" spans="1:6" x14ac:dyDescent="0.3">
      <c r="A2169">
        <v>2167</v>
      </c>
      <c r="B2169">
        <v>1.0834999999999999</v>
      </c>
      <c r="C2169">
        <v>0</v>
      </c>
      <c r="D2169">
        <v>100</v>
      </c>
      <c r="E2169">
        <v>98.35</v>
      </c>
      <c r="F2169">
        <f t="shared" si="33"/>
        <v>98.35</v>
      </c>
    </row>
    <row r="2170" spans="1:6" x14ac:dyDescent="0.3">
      <c r="A2170">
        <v>2168</v>
      </c>
      <c r="B2170">
        <v>1.0840000000000001</v>
      </c>
      <c r="C2170">
        <v>0</v>
      </c>
      <c r="D2170">
        <v>100</v>
      </c>
      <c r="E2170">
        <v>98.4</v>
      </c>
      <c r="F2170">
        <f t="shared" si="33"/>
        <v>98.4</v>
      </c>
    </row>
    <row r="2171" spans="1:6" x14ac:dyDescent="0.3">
      <c r="A2171">
        <v>2169</v>
      </c>
      <c r="B2171">
        <v>1.0845</v>
      </c>
      <c r="C2171">
        <v>0</v>
      </c>
      <c r="D2171">
        <v>100</v>
      </c>
      <c r="E2171">
        <v>98.45</v>
      </c>
      <c r="F2171">
        <f t="shared" si="33"/>
        <v>98.45</v>
      </c>
    </row>
    <row r="2172" spans="1:6" x14ac:dyDescent="0.3">
      <c r="A2172">
        <v>2170</v>
      </c>
      <c r="B2172">
        <v>1.085</v>
      </c>
      <c r="C2172">
        <v>0</v>
      </c>
      <c r="D2172">
        <v>100</v>
      </c>
      <c r="E2172">
        <v>98.5</v>
      </c>
      <c r="F2172">
        <f t="shared" si="33"/>
        <v>98.5</v>
      </c>
    </row>
    <row r="2173" spans="1:6" x14ac:dyDescent="0.3">
      <c r="A2173">
        <v>2171</v>
      </c>
      <c r="B2173">
        <v>1.0854999999999999</v>
      </c>
      <c r="C2173">
        <v>0</v>
      </c>
      <c r="D2173">
        <v>100</v>
      </c>
      <c r="E2173">
        <v>98.55</v>
      </c>
      <c r="F2173">
        <f t="shared" si="33"/>
        <v>98.55</v>
      </c>
    </row>
    <row r="2174" spans="1:6" x14ac:dyDescent="0.3">
      <c r="A2174">
        <v>2172</v>
      </c>
      <c r="B2174">
        <v>1.0860000000000001</v>
      </c>
      <c r="C2174">
        <v>0</v>
      </c>
      <c r="D2174">
        <v>100</v>
      </c>
      <c r="E2174">
        <v>98.6</v>
      </c>
      <c r="F2174">
        <f t="shared" si="33"/>
        <v>98.6</v>
      </c>
    </row>
    <row r="2175" spans="1:6" x14ac:dyDescent="0.3">
      <c r="A2175">
        <v>2173</v>
      </c>
      <c r="B2175">
        <v>1.0865</v>
      </c>
      <c r="C2175">
        <v>0</v>
      </c>
      <c r="D2175">
        <v>100</v>
      </c>
      <c r="E2175">
        <v>98.65</v>
      </c>
      <c r="F2175">
        <f t="shared" si="33"/>
        <v>98.65</v>
      </c>
    </row>
    <row r="2176" spans="1:6" x14ac:dyDescent="0.3">
      <c r="A2176">
        <v>2174</v>
      </c>
      <c r="B2176">
        <v>1.087</v>
      </c>
      <c r="C2176">
        <v>0</v>
      </c>
      <c r="D2176">
        <v>100</v>
      </c>
      <c r="E2176">
        <v>98.7</v>
      </c>
      <c r="F2176">
        <f t="shared" si="33"/>
        <v>98.7</v>
      </c>
    </row>
    <row r="2177" spans="1:6" x14ac:dyDescent="0.3">
      <c r="A2177">
        <v>2175</v>
      </c>
      <c r="B2177">
        <v>1.0874999999999999</v>
      </c>
      <c r="C2177">
        <v>0</v>
      </c>
      <c r="D2177">
        <v>100</v>
      </c>
      <c r="E2177">
        <v>98.75</v>
      </c>
      <c r="F2177">
        <f t="shared" si="33"/>
        <v>98.75</v>
      </c>
    </row>
    <row r="2178" spans="1:6" x14ac:dyDescent="0.3">
      <c r="A2178">
        <v>2176</v>
      </c>
      <c r="B2178">
        <v>1.0880000000000001</v>
      </c>
      <c r="C2178">
        <v>0</v>
      </c>
      <c r="D2178">
        <v>100</v>
      </c>
      <c r="E2178">
        <v>98.8</v>
      </c>
      <c r="F2178">
        <f t="shared" ref="F2178:F2201" si="34">E2178</f>
        <v>98.8</v>
      </c>
    </row>
    <row r="2179" spans="1:6" x14ac:dyDescent="0.3">
      <c r="A2179">
        <v>2177</v>
      </c>
      <c r="B2179">
        <v>1.0885</v>
      </c>
      <c r="C2179">
        <v>0</v>
      </c>
      <c r="D2179">
        <v>100</v>
      </c>
      <c r="E2179">
        <v>98.85</v>
      </c>
      <c r="F2179">
        <f t="shared" si="34"/>
        <v>98.85</v>
      </c>
    </row>
    <row r="2180" spans="1:6" x14ac:dyDescent="0.3">
      <c r="A2180">
        <v>2178</v>
      </c>
      <c r="B2180">
        <v>1.089</v>
      </c>
      <c r="C2180">
        <v>0</v>
      </c>
      <c r="D2180">
        <v>100</v>
      </c>
      <c r="E2180">
        <v>98.9</v>
      </c>
      <c r="F2180">
        <f t="shared" si="34"/>
        <v>98.9</v>
      </c>
    </row>
    <row r="2181" spans="1:6" x14ac:dyDescent="0.3">
      <c r="A2181">
        <v>2179</v>
      </c>
      <c r="B2181">
        <v>1.0894999999999999</v>
      </c>
      <c r="C2181">
        <v>0</v>
      </c>
      <c r="D2181">
        <v>100</v>
      </c>
      <c r="E2181">
        <v>98.95</v>
      </c>
      <c r="F2181">
        <f t="shared" si="34"/>
        <v>98.95</v>
      </c>
    </row>
    <row r="2182" spans="1:6" x14ac:dyDescent="0.3">
      <c r="A2182">
        <v>2180</v>
      </c>
      <c r="B2182">
        <v>1.0900000000000001</v>
      </c>
      <c r="C2182">
        <v>0</v>
      </c>
      <c r="D2182">
        <v>100</v>
      </c>
      <c r="E2182">
        <v>99</v>
      </c>
      <c r="F2182">
        <f t="shared" si="34"/>
        <v>99</v>
      </c>
    </row>
    <row r="2183" spans="1:6" x14ac:dyDescent="0.3">
      <c r="A2183">
        <v>2181</v>
      </c>
      <c r="B2183">
        <v>1.0905</v>
      </c>
      <c r="C2183">
        <v>0</v>
      </c>
      <c r="D2183">
        <v>100</v>
      </c>
      <c r="E2183">
        <v>99.05</v>
      </c>
      <c r="F2183">
        <f t="shared" si="34"/>
        <v>99.05</v>
      </c>
    </row>
    <row r="2184" spans="1:6" x14ac:dyDescent="0.3">
      <c r="A2184">
        <v>2182</v>
      </c>
      <c r="B2184">
        <v>1.091</v>
      </c>
      <c r="C2184">
        <v>0</v>
      </c>
      <c r="D2184">
        <v>100</v>
      </c>
      <c r="E2184">
        <v>99.1</v>
      </c>
      <c r="F2184">
        <f t="shared" si="34"/>
        <v>99.1</v>
      </c>
    </row>
    <row r="2185" spans="1:6" x14ac:dyDescent="0.3">
      <c r="A2185">
        <v>2183</v>
      </c>
      <c r="B2185">
        <v>1.0914999999999999</v>
      </c>
      <c r="C2185">
        <v>0</v>
      </c>
      <c r="D2185">
        <v>100</v>
      </c>
      <c r="E2185">
        <v>99.15</v>
      </c>
      <c r="F2185">
        <f t="shared" si="34"/>
        <v>99.15</v>
      </c>
    </row>
    <row r="2186" spans="1:6" x14ac:dyDescent="0.3">
      <c r="A2186">
        <v>2184</v>
      </c>
      <c r="B2186">
        <v>1.0920000000000001</v>
      </c>
      <c r="C2186">
        <v>0</v>
      </c>
      <c r="D2186">
        <v>100</v>
      </c>
      <c r="E2186">
        <v>99.2</v>
      </c>
      <c r="F2186">
        <f t="shared" si="34"/>
        <v>99.2</v>
      </c>
    </row>
    <row r="2187" spans="1:6" x14ac:dyDescent="0.3">
      <c r="A2187">
        <v>2185</v>
      </c>
      <c r="B2187">
        <v>1.0925</v>
      </c>
      <c r="C2187">
        <v>0</v>
      </c>
      <c r="D2187">
        <v>100</v>
      </c>
      <c r="E2187">
        <v>99.25</v>
      </c>
      <c r="F2187">
        <f t="shared" si="34"/>
        <v>99.25</v>
      </c>
    </row>
    <row r="2188" spans="1:6" x14ac:dyDescent="0.3">
      <c r="A2188">
        <v>2186</v>
      </c>
      <c r="B2188">
        <v>1.093</v>
      </c>
      <c r="C2188">
        <v>0</v>
      </c>
      <c r="D2188">
        <v>100</v>
      </c>
      <c r="E2188">
        <v>99.3</v>
      </c>
      <c r="F2188">
        <f t="shared" si="34"/>
        <v>99.3</v>
      </c>
    </row>
    <row r="2189" spans="1:6" x14ac:dyDescent="0.3">
      <c r="A2189">
        <v>2187</v>
      </c>
      <c r="B2189">
        <v>1.0934999999999999</v>
      </c>
      <c r="C2189">
        <v>0</v>
      </c>
      <c r="D2189">
        <v>100</v>
      </c>
      <c r="E2189">
        <v>99.35</v>
      </c>
      <c r="F2189">
        <f t="shared" si="34"/>
        <v>99.35</v>
      </c>
    </row>
    <row r="2190" spans="1:6" x14ac:dyDescent="0.3">
      <c r="A2190">
        <v>2188</v>
      </c>
      <c r="B2190">
        <v>1.0940000000000001</v>
      </c>
      <c r="C2190">
        <v>0</v>
      </c>
      <c r="D2190">
        <v>100</v>
      </c>
      <c r="E2190">
        <v>99.4</v>
      </c>
      <c r="F2190">
        <f t="shared" si="34"/>
        <v>99.4</v>
      </c>
    </row>
    <row r="2191" spans="1:6" x14ac:dyDescent="0.3">
      <c r="A2191">
        <v>2189</v>
      </c>
      <c r="B2191">
        <v>1.0945</v>
      </c>
      <c r="C2191">
        <v>0</v>
      </c>
      <c r="D2191">
        <v>100</v>
      </c>
      <c r="E2191">
        <v>99.45</v>
      </c>
      <c r="F2191">
        <f t="shared" si="34"/>
        <v>99.45</v>
      </c>
    </row>
    <row r="2192" spans="1:6" x14ac:dyDescent="0.3">
      <c r="A2192">
        <v>2190</v>
      </c>
      <c r="B2192">
        <v>1.095</v>
      </c>
      <c r="C2192">
        <v>0</v>
      </c>
      <c r="D2192">
        <v>100</v>
      </c>
      <c r="E2192">
        <v>99.5</v>
      </c>
      <c r="F2192">
        <f t="shared" si="34"/>
        <v>99.5</v>
      </c>
    </row>
    <row r="2193" spans="1:6" x14ac:dyDescent="0.3">
      <c r="A2193">
        <v>2191</v>
      </c>
      <c r="B2193">
        <v>1.0954999999999999</v>
      </c>
      <c r="C2193">
        <v>0</v>
      </c>
      <c r="D2193">
        <v>100</v>
      </c>
      <c r="E2193">
        <v>99.55</v>
      </c>
      <c r="F2193">
        <f t="shared" si="34"/>
        <v>99.55</v>
      </c>
    </row>
    <row r="2194" spans="1:6" x14ac:dyDescent="0.3">
      <c r="A2194">
        <v>2192</v>
      </c>
      <c r="B2194">
        <v>1.0960000000000001</v>
      </c>
      <c r="C2194">
        <v>0</v>
      </c>
      <c r="D2194">
        <v>100</v>
      </c>
      <c r="E2194">
        <v>99.6</v>
      </c>
      <c r="F2194">
        <f t="shared" si="34"/>
        <v>99.6</v>
      </c>
    </row>
    <row r="2195" spans="1:6" x14ac:dyDescent="0.3">
      <c r="A2195">
        <v>2193</v>
      </c>
      <c r="B2195">
        <v>1.0965</v>
      </c>
      <c r="C2195">
        <v>0</v>
      </c>
      <c r="D2195">
        <v>100</v>
      </c>
      <c r="E2195">
        <v>99.65</v>
      </c>
      <c r="F2195">
        <f t="shared" si="34"/>
        <v>99.65</v>
      </c>
    </row>
    <row r="2196" spans="1:6" x14ac:dyDescent="0.3">
      <c r="A2196">
        <v>2194</v>
      </c>
      <c r="B2196">
        <v>1.097</v>
      </c>
      <c r="C2196">
        <v>0</v>
      </c>
      <c r="D2196">
        <v>100</v>
      </c>
      <c r="E2196">
        <v>99.7</v>
      </c>
      <c r="F2196">
        <f t="shared" si="34"/>
        <v>99.7</v>
      </c>
    </row>
    <row r="2197" spans="1:6" x14ac:dyDescent="0.3">
      <c r="A2197">
        <v>2195</v>
      </c>
      <c r="B2197">
        <v>1.0974999999999999</v>
      </c>
      <c r="C2197">
        <v>0</v>
      </c>
      <c r="D2197">
        <v>100</v>
      </c>
      <c r="E2197">
        <v>99.75</v>
      </c>
      <c r="F2197">
        <f t="shared" si="34"/>
        <v>99.75</v>
      </c>
    </row>
    <row r="2198" spans="1:6" x14ac:dyDescent="0.3">
      <c r="A2198">
        <v>2196</v>
      </c>
      <c r="B2198">
        <v>1.0980000000000001</v>
      </c>
      <c r="C2198">
        <v>0</v>
      </c>
      <c r="D2198">
        <v>100</v>
      </c>
      <c r="E2198">
        <v>99.8</v>
      </c>
      <c r="F2198">
        <f t="shared" si="34"/>
        <v>99.8</v>
      </c>
    </row>
    <row r="2199" spans="1:6" x14ac:dyDescent="0.3">
      <c r="A2199">
        <v>2197</v>
      </c>
      <c r="B2199">
        <v>1.0985</v>
      </c>
      <c r="C2199">
        <v>0</v>
      </c>
      <c r="D2199">
        <v>100</v>
      </c>
      <c r="E2199">
        <v>99.85</v>
      </c>
      <c r="F2199">
        <f t="shared" si="34"/>
        <v>99.85</v>
      </c>
    </row>
    <row r="2200" spans="1:6" x14ac:dyDescent="0.3">
      <c r="A2200">
        <v>2198</v>
      </c>
      <c r="B2200">
        <v>1.099</v>
      </c>
      <c r="C2200">
        <v>0</v>
      </c>
      <c r="D2200">
        <v>100</v>
      </c>
      <c r="E2200">
        <v>99.9</v>
      </c>
      <c r="F2200">
        <f t="shared" si="34"/>
        <v>99.9</v>
      </c>
    </row>
    <row r="2201" spans="1:6" x14ac:dyDescent="0.3">
      <c r="A2201">
        <v>2199</v>
      </c>
      <c r="B2201">
        <v>1.0994999999999999</v>
      </c>
      <c r="C2201">
        <v>0</v>
      </c>
      <c r="D2201">
        <v>100</v>
      </c>
      <c r="E2201">
        <v>99.95</v>
      </c>
      <c r="F2201">
        <f t="shared" si="34"/>
        <v>99.95</v>
      </c>
    </row>
    <row r="2202" spans="1:6" x14ac:dyDescent="0.3">
      <c r="A2202">
        <v>2200</v>
      </c>
      <c r="B2202">
        <v>1.1000000000000001</v>
      </c>
      <c r="C2202">
        <v>0</v>
      </c>
      <c r="D2202">
        <v>100</v>
      </c>
      <c r="E2202">
        <v>100</v>
      </c>
      <c r="F2202">
        <f>E2202</f>
        <v>100</v>
      </c>
    </row>
    <row r="2203" spans="1:6" x14ac:dyDescent="0.3">
      <c r="A2203">
        <v>2201</v>
      </c>
      <c r="B2203">
        <v>1.1005</v>
      </c>
      <c r="C2203">
        <v>0</v>
      </c>
      <c r="D2203">
        <v>100</v>
      </c>
      <c r="E2203">
        <v>0</v>
      </c>
      <c r="F2203">
        <f>E2203+$E$2202</f>
        <v>100</v>
      </c>
    </row>
    <row r="2204" spans="1:6" x14ac:dyDescent="0.3">
      <c r="A2204">
        <v>2202</v>
      </c>
      <c r="B2204">
        <v>1.101</v>
      </c>
      <c r="C2204">
        <v>0</v>
      </c>
      <c r="D2204">
        <v>100</v>
      </c>
      <c r="E2204">
        <v>0.05</v>
      </c>
      <c r="F2204">
        <f t="shared" ref="F2204:F2267" si="35">E2204+$E$2202</f>
        <v>100.05</v>
      </c>
    </row>
    <row r="2205" spans="1:6" x14ac:dyDescent="0.3">
      <c r="A2205">
        <v>2203</v>
      </c>
      <c r="B2205">
        <v>1.1014999999999999</v>
      </c>
      <c r="C2205">
        <v>0</v>
      </c>
      <c r="D2205">
        <v>100</v>
      </c>
      <c r="E2205">
        <v>0.1</v>
      </c>
      <c r="F2205">
        <f t="shared" si="35"/>
        <v>100.1</v>
      </c>
    </row>
    <row r="2206" spans="1:6" x14ac:dyDescent="0.3">
      <c r="A2206">
        <v>2204</v>
      </c>
      <c r="B2206">
        <v>1.1020000000000001</v>
      </c>
      <c r="C2206">
        <v>0</v>
      </c>
      <c r="D2206">
        <v>100</v>
      </c>
      <c r="E2206">
        <v>0.15</v>
      </c>
      <c r="F2206">
        <f t="shared" si="35"/>
        <v>100.15</v>
      </c>
    </row>
    <row r="2207" spans="1:6" x14ac:dyDescent="0.3">
      <c r="A2207">
        <v>2205</v>
      </c>
      <c r="B2207">
        <v>1.1025</v>
      </c>
      <c r="C2207">
        <v>0</v>
      </c>
      <c r="D2207">
        <v>100</v>
      </c>
      <c r="E2207">
        <v>0.2</v>
      </c>
      <c r="F2207">
        <f t="shared" si="35"/>
        <v>100.2</v>
      </c>
    </row>
    <row r="2208" spans="1:6" x14ac:dyDescent="0.3">
      <c r="A2208">
        <v>2206</v>
      </c>
      <c r="B2208">
        <v>1.103</v>
      </c>
      <c r="C2208">
        <v>0</v>
      </c>
      <c r="D2208">
        <v>100</v>
      </c>
      <c r="E2208">
        <v>0.25</v>
      </c>
      <c r="F2208">
        <f t="shared" si="35"/>
        <v>100.25</v>
      </c>
    </row>
    <row r="2209" spans="1:6" x14ac:dyDescent="0.3">
      <c r="A2209">
        <v>2207</v>
      </c>
      <c r="B2209">
        <v>1.1034999999999999</v>
      </c>
      <c r="C2209">
        <v>0</v>
      </c>
      <c r="D2209">
        <v>100</v>
      </c>
      <c r="E2209">
        <v>0.3</v>
      </c>
      <c r="F2209">
        <f t="shared" si="35"/>
        <v>100.3</v>
      </c>
    </row>
    <row r="2210" spans="1:6" x14ac:dyDescent="0.3">
      <c r="A2210">
        <v>2208</v>
      </c>
      <c r="B2210">
        <v>1.1040000000000001</v>
      </c>
      <c r="C2210">
        <v>0</v>
      </c>
      <c r="D2210">
        <v>100</v>
      </c>
      <c r="E2210">
        <v>0.35</v>
      </c>
      <c r="F2210">
        <f t="shared" si="35"/>
        <v>100.35</v>
      </c>
    </row>
    <row r="2211" spans="1:6" x14ac:dyDescent="0.3">
      <c r="A2211">
        <v>2209</v>
      </c>
      <c r="B2211">
        <v>1.1045</v>
      </c>
      <c r="C2211">
        <v>0</v>
      </c>
      <c r="D2211">
        <v>100</v>
      </c>
      <c r="E2211">
        <v>0.4</v>
      </c>
      <c r="F2211">
        <f t="shared" si="35"/>
        <v>100.4</v>
      </c>
    </row>
    <row r="2212" spans="1:6" x14ac:dyDescent="0.3">
      <c r="A2212">
        <v>2210</v>
      </c>
      <c r="B2212">
        <v>1.105</v>
      </c>
      <c r="C2212">
        <v>0</v>
      </c>
      <c r="D2212">
        <v>100</v>
      </c>
      <c r="E2212">
        <v>0.45</v>
      </c>
      <c r="F2212">
        <f t="shared" si="35"/>
        <v>100.45</v>
      </c>
    </row>
    <row r="2213" spans="1:6" x14ac:dyDescent="0.3">
      <c r="A2213">
        <v>2211</v>
      </c>
      <c r="B2213">
        <v>1.1054999999999999</v>
      </c>
      <c r="C2213">
        <v>0</v>
      </c>
      <c r="D2213">
        <v>100</v>
      </c>
      <c r="E2213">
        <v>0.5</v>
      </c>
      <c r="F2213">
        <f t="shared" si="35"/>
        <v>100.5</v>
      </c>
    </row>
    <row r="2214" spans="1:6" x14ac:dyDescent="0.3">
      <c r="A2214">
        <v>2212</v>
      </c>
      <c r="B2214">
        <v>1.1060000000000001</v>
      </c>
      <c r="C2214">
        <v>0</v>
      </c>
      <c r="D2214">
        <v>100</v>
      </c>
      <c r="E2214">
        <v>0.55000000000000004</v>
      </c>
      <c r="F2214">
        <f t="shared" si="35"/>
        <v>100.55</v>
      </c>
    </row>
    <row r="2215" spans="1:6" x14ac:dyDescent="0.3">
      <c r="A2215">
        <v>2213</v>
      </c>
      <c r="B2215">
        <v>1.1065</v>
      </c>
      <c r="C2215">
        <v>0</v>
      </c>
      <c r="D2215">
        <v>100</v>
      </c>
      <c r="E2215">
        <v>0.6</v>
      </c>
      <c r="F2215">
        <f t="shared" si="35"/>
        <v>100.6</v>
      </c>
    </row>
    <row r="2216" spans="1:6" x14ac:dyDescent="0.3">
      <c r="A2216">
        <v>2214</v>
      </c>
      <c r="B2216">
        <v>1.107</v>
      </c>
      <c r="C2216">
        <v>0</v>
      </c>
      <c r="D2216">
        <v>100</v>
      </c>
      <c r="E2216">
        <v>0.65</v>
      </c>
      <c r="F2216">
        <f t="shared" si="35"/>
        <v>100.65</v>
      </c>
    </row>
    <row r="2217" spans="1:6" x14ac:dyDescent="0.3">
      <c r="A2217">
        <v>2215</v>
      </c>
      <c r="B2217">
        <v>1.1074999999999999</v>
      </c>
      <c r="C2217">
        <v>0</v>
      </c>
      <c r="D2217">
        <v>100</v>
      </c>
      <c r="E2217">
        <v>0.7</v>
      </c>
      <c r="F2217">
        <f t="shared" si="35"/>
        <v>100.7</v>
      </c>
    </row>
    <row r="2218" spans="1:6" x14ac:dyDescent="0.3">
      <c r="A2218">
        <v>2216</v>
      </c>
      <c r="B2218">
        <v>1.1080000000000001</v>
      </c>
      <c r="C2218">
        <v>0</v>
      </c>
      <c r="D2218">
        <v>100</v>
      </c>
      <c r="E2218">
        <v>0.75</v>
      </c>
      <c r="F2218">
        <f t="shared" si="35"/>
        <v>100.75</v>
      </c>
    </row>
    <row r="2219" spans="1:6" x14ac:dyDescent="0.3">
      <c r="A2219">
        <v>2217</v>
      </c>
      <c r="B2219">
        <v>1.1085</v>
      </c>
      <c r="C2219">
        <v>0</v>
      </c>
      <c r="D2219">
        <v>100</v>
      </c>
      <c r="E2219">
        <v>0.8</v>
      </c>
      <c r="F2219">
        <f t="shared" si="35"/>
        <v>100.8</v>
      </c>
    </row>
    <row r="2220" spans="1:6" x14ac:dyDescent="0.3">
      <c r="A2220">
        <v>2218</v>
      </c>
      <c r="B2220">
        <v>1.109</v>
      </c>
      <c r="C2220">
        <v>0</v>
      </c>
      <c r="D2220">
        <v>100</v>
      </c>
      <c r="E2220">
        <v>0.85</v>
      </c>
      <c r="F2220">
        <f t="shared" si="35"/>
        <v>100.85</v>
      </c>
    </row>
    <row r="2221" spans="1:6" x14ac:dyDescent="0.3">
      <c r="A2221">
        <v>2219</v>
      </c>
      <c r="B2221">
        <v>1.1094999999999999</v>
      </c>
      <c r="C2221">
        <v>0</v>
      </c>
      <c r="D2221">
        <v>100</v>
      </c>
      <c r="E2221">
        <v>0.9</v>
      </c>
      <c r="F2221">
        <f t="shared" si="35"/>
        <v>100.9</v>
      </c>
    </row>
    <row r="2222" spans="1:6" x14ac:dyDescent="0.3">
      <c r="A2222">
        <v>2220</v>
      </c>
      <c r="B2222">
        <v>1.1100000000000001</v>
      </c>
      <c r="C2222">
        <v>0</v>
      </c>
      <c r="D2222">
        <v>100</v>
      </c>
      <c r="E2222">
        <v>0.95</v>
      </c>
      <c r="F2222">
        <f t="shared" si="35"/>
        <v>100.95</v>
      </c>
    </row>
    <row r="2223" spans="1:6" x14ac:dyDescent="0.3">
      <c r="A2223">
        <v>2221</v>
      </c>
      <c r="B2223">
        <v>1.1105</v>
      </c>
      <c r="C2223">
        <v>0</v>
      </c>
      <c r="D2223">
        <v>100</v>
      </c>
      <c r="E2223">
        <v>1</v>
      </c>
      <c r="F2223">
        <f t="shared" si="35"/>
        <v>101</v>
      </c>
    </row>
    <row r="2224" spans="1:6" x14ac:dyDescent="0.3">
      <c r="A2224">
        <v>2222</v>
      </c>
      <c r="B2224">
        <v>1.111</v>
      </c>
      <c r="C2224">
        <v>0</v>
      </c>
      <c r="D2224">
        <v>100</v>
      </c>
      <c r="E2224">
        <v>1.05</v>
      </c>
      <c r="F2224">
        <f t="shared" si="35"/>
        <v>101.05</v>
      </c>
    </row>
    <row r="2225" spans="1:6" x14ac:dyDescent="0.3">
      <c r="A2225">
        <v>2223</v>
      </c>
      <c r="B2225">
        <v>1.1114999999999999</v>
      </c>
      <c r="C2225">
        <v>0</v>
      </c>
      <c r="D2225">
        <v>100</v>
      </c>
      <c r="E2225">
        <v>1.1000000000000001</v>
      </c>
      <c r="F2225">
        <f t="shared" si="35"/>
        <v>101.1</v>
      </c>
    </row>
    <row r="2226" spans="1:6" x14ac:dyDescent="0.3">
      <c r="A2226">
        <v>2224</v>
      </c>
      <c r="B2226">
        <v>1.1120000000000001</v>
      </c>
      <c r="C2226">
        <v>0</v>
      </c>
      <c r="D2226">
        <v>100</v>
      </c>
      <c r="E2226">
        <v>1.1499999999999999</v>
      </c>
      <c r="F2226">
        <f t="shared" si="35"/>
        <v>101.15</v>
      </c>
    </row>
    <row r="2227" spans="1:6" x14ac:dyDescent="0.3">
      <c r="A2227">
        <v>2225</v>
      </c>
      <c r="B2227">
        <v>1.1125</v>
      </c>
      <c r="C2227">
        <v>0</v>
      </c>
      <c r="D2227">
        <v>100</v>
      </c>
      <c r="E2227">
        <v>1.2</v>
      </c>
      <c r="F2227">
        <f t="shared" si="35"/>
        <v>101.2</v>
      </c>
    </row>
    <row r="2228" spans="1:6" x14ac:dyDescent="0.3">
      <c r="A2228">
        <v>2226</v>
      </c>
      <c r="B2228">
        <v>1.113</v>
      </c>
      <c r="C2228">
        <v>0</v>
      </c>
      <c r="D2228">
        <v>100</v>
      </c>
      <c r="E2228">
        <v>1.25</v>
      </c>
      <c r="F2228">
        <f t="shared" si="35"/>
        <v>101.25</v>
      </c>
    </row>
    <row r="2229" spans="1:6" x14ac:dyDescent="0.3">
      <c r="A2229">
        <v>2227</v>
      </c>
      <c r="B2229">
        <v>1.1134999999999999</v>
      </c>
      <c r="C2229">
        <v>0</v>
      </c>
      <c r="D2229">
        <v>100</v>
      </c>
      <c r="E2229">
        <v>1.3</v>
      </c>
      <c r="F2229">
        <f t="shared" si="35"/>
        <v>101.3</v>
      </c>
    </row>
    <row r="2230" spans="1:6" x14ac:dyDescent="0.3">
      <c r="A2230">
        <v>2228</v>
      </c>
      <c r="B2230">
        <v>1.1140000000000001</v>
      </c>
      <c r="C2230">
        <v>0</v>
      </c>
      <c r="D2230">
        <v>100</v>
      </c>
      <c r="E2230">
        <v>1.35</v>
      </c>
      <c r="F2230">
        <f t="shared" si="35"/>
        <v>101.35</v>
      </c>
    </row>
    <row r="2231" spans="1:6" x14ac:dyDescent="0.3">
      <c r="A2231">
        <v>2229</v>
      </c>
      <c r="B2231">
        <v>1.1145</v>
      </c>
      <c r="C2231">
        <v>0</v>
      </c>
      <c r="D2231">
        <v>100</v>
      </c>
      <c r="E2231">
        <v>1.4</v>
      </c>
      <c r="F2231">
        <f t="shared" si="35"/>
        <v>101.4</v>
      </c>
    </row>
    <row r="2232" spans="1:6" x14ac:dyDescent="0.3">
      <c r="A2232">
        <v>2230</v>
      </c>
      <c r="B2232">
        <v>1.115</v>
      </c>
      <c r="C2232">
        <v>0</v>
      </c>
      <c r="D2232">
        <v>100</v>
      </c>
      <c r="E2232">
        <v>1.45</v>
      </c>
      <c r="F2232">
        <f t="shared" si="35"/>
        <v>101.45</v>
      </c>
    </row>
    <row r="2233" spans="1:6" x14ac:dyDescent="0.3">
      <c r="A2233">
        <v>2231</v>
      </c>
      <c r="B2233">
        <v>1.1154999999999999</v>
      </c>
      <c r="C2233">
        <v>0</v>
      </c>
      <c r="D2233">
        <v>100</v>
      </c>
      <c r="E2233">
        <v>1.5</v>
      </c>
      <c r="F2233">
        <f t="shared" si="35"/>
        <v>101.5</v>
      </c>
    </row>
    <row r="2234" spans="1:6" x14ac:dyDescent="0.3">
      <c r="A2234">
        <v>2232</v>
      </c>
      <c r="B2234">
        <v>1.1160000000000001</v>
      </c>
      <c r="C2234">
        <v>0</v>
      </c>
      <c r="D2234">
        <v>100</v>
      </c>
      <c r="E2234">
        <v>1.55</v>
      </c>
      <c r="F2234">
        <f t="shared" si="35"/>
        <v>101.55</v>
      </c>
    </row>
    <row r="2235" spans="1:6" x14ac:dyDescent="0.3">
      <c r="A2235">
        <v>2233</v>
      </c>
      <c r="B2235">
        <v>1.1165</v>
      </c>
      <c r="C2235">
        <v>0</v>
      </c>
      <c r="D2235">
        <v>100</v>
      </c>
      <c r="E2235">
        <v>1.6</v>
      </c>
      <c r="F2235">
        <f t="shared" si="35"/>
        <v>101.6</v>
      </c>
    </row>
    <row r="2236" spans="1:6" x14ac:dyDescent="0.3">
      <c r="A2236">
        <v>2234</v>
      </c>
      <c r="B2236">
        <v>1.117</v>
      </c>
      <c r="C2236">
        <v>0</v>
      </c>
      <c r="D2236">
        <v>100</v>
      </c>
      <c r="E2236">
        <v>1.65</v>
      </c>
      <c r="F2236">
        <f t="shared" si="35"/>
        <v>101.65</v>
      </c>
    </row>
    <row r="2237" spans="1:6" x14ac:dyDescent="0.3">
      <c r="A2237">
        <v>2235</v>
      </c>
      <c r="B2237">
        <v>1.1174999999999999</v>
      </c>
      <c r="C2237">
        <v>0</v>
      </c>
      <c r="D2237">
        <v>100</v>
      </c>
      <c r="E2237">
        <v>1.7</v>
      </c>
      <c r="F2237">
        <f t="shared" si="35"/>
        <v>101.7</v>
      </c>
    </row>
    <row r="2238" spans="1:6" x14ac:dyDescent="0.3">
      <c r="A2238">
        <v>2236</v>
      </c>
      <c r="B2238">
        <v>1.1180000000000001</v>
      </c>
      <c r="C2238">
        <v>0</v>
      </c>
      <c r="D2238">
        <v>100</v>
      </c>
      <c r="E2238">
        <v>1.75</v>
      </c>
      <c r="F2238">
        <f t="shared" si="35"/>
        <v>101.75</v>
      </c>
    </row>
    <row r="2239" spans="1:6" x14ac:dyDescent="0.3">
      <c r="A2239">
        <v>2237</v>
      </c>
      <c r="B2239">
        <v>1.1185</v>
      </c>
      <c r="C2239">
        <v>0</v>
      </c>
      <c r="D2239">
        <v>100</v>
      </c>
      <c r="E2239">
        <v>1.8</v>
      </c>
      <c r="F2239">
        <f t="shared" si="35"/>
        <v>101.8</v>
      </c>
    </row>
    <row r="2240" spans="1:6" x14ac:dyDescent="0.3">
      <c r="A2240">
        <v>2238</v>
      </c>
      <c r="B2240">
        <v>1.119</v>
      </c>
      <c r="C2240">
        <v>0</v>
      </c>
      <c r="D2240">
        <v>100</v>
      </c>
      <c r="E2240">
        <v>1.85</v>
      </c>
      <c r="F2240">
        <f t="shared" si="35"/>
        <v>101.85</v>
      </c>
    </row>
    <row r="2241" spans="1:6" x14ac:dyDescent="0.3">
      <c r="A2241">
        <v>2239</v>
      </c>
      <c r="B2241">
        <v>1.1194999999999999</v>
      </c>
      <c r="C2241">
        <v>0</v>
      </c>
      <c r="D2241">
        <v>100</v>
      </c>
      <c r="E2241">
        <v>1.9</v>
      </c>
      <c r="F2241">
        <f t="shared" si="35"/>
        <v>101.9</v>
      </c>
    </row>
    <row r="2242" spans="1:6" x14ac:dyDescent="0.3">
      <c r="A2242">
        <v>2240</v>
      </c>
      <c r="B2242">
        <v>1.1200000000000001</v>
      </c>
      <c r="C2242">
        <v>0</v>
      </c>
      <c r="D2242">
        <v>100</v>
      </c>
      <c r="E2242">
        <v>1.95</v>
      </c>
      <c r="F2242">
        <f t="shared" si="35"/>
        <v>101.95</v>
      </c>
    </row>
    <row r="2243" spans="1:6" x14ac:dyDescent="0.3">
      <c r="A2243">
        <v>2241</v>
      </c>
      <c r="B2243">
        <v>1.1205000000000001</v>
      </c>
      <c r="C2243">
        <v>0</v>
      </c>
      <c r="D2243">
        <v>100</v>
      </c>
      <c r="E2243">
        <v>2</v>
      </c>
      <c r="F2243">
        <f t="shared" si="35"/>
        <v>102</v>
      </c>
    </row>
    <row r="2244" spans="1:6" x14ac:dyDescent="0.3">
      <c r="A2244">
        <v>2242</v>
      </c>
      <c r="B2244">
        <v>1.121</v>
      </c>
      <c r="C2244">
        <v>0</v>
      </c>
      <c r="D2244">
        <v>100</v>
      </c>
      <c r="E2244">
        <v>2.0499999999999998</v>
      </c>
      <c r="F2244">
        <f t="shared" si="35"/>
        <v>102.05</v>
      </c>
    </row>
    <row r="2245" spans="1:6" x14ac:dyDescent="0.3">
      <c r="A2245">
        <v>2243</v>
      </c>
      <c r="B2245">
        <v>1.1214999999999999</v>
      </c>
      <c r="C2245">
        <v>0</v>
      </c>
      <c r="D2245">
        <v>100</v>
      </c>
      <c r="E2245">
        <v>2.1</v>
      </c>
      <c r="F2245">
        <f t="shared" si="35"/>
        <v>102.1</v>
      </c>
    </row>
    <row r="2246" spans="1:6" x14ac:dyDescent="0.3">
      <c r="A2246">
        <v>2244</v>
      </c>
      <c r="B2246">
        <v>1.1220000000000001</v>
      </c>
      <c r="C2246">
        <v>0</v>
      </c>
      <c r="D2246">
        <v>100</v>
      </c>
      <c r="E2246">
        <v>2.15</v>
      </c>
      <c r="F2246">
        <f t="shared" si="35"/>
        <v>102.15</v>
      </c>
    </row>
    <row r="2247" spans="1:6" x14ac:dyDescent="0.3">
      <c r="A2247">
        <v>2245</v>
      </c>
      <c r="B2247">
        <v>1.1225000000000001</v>
      </c>
      <c r="C2247">
        <v>0</v>
      </c>
      <c r="D2247">
        <v>100</v>
      </c>
      <c r="E2247">
        <v>2.2000000000000002</v>
      </c>
      <c r="F2247">
        <f t="shared" si="35"/>
        <v>102.2</v>
      </c>
    </row>
    <row r="2248" spans="1:6" x14ac:dyDescent="0.3">
      <c r="A2248">
        <v>2246</v>
      </c>
      <c r="B2248">
        <v>1.123</v>
      </c>
      <c r="C2248">
        <v>0</v>
      </c>
      <c r="D2248">
        <v>100</v>
      </c>
      <c r="E2248">
        <v>2.25</v>
      </c>
      <c r="F2248">
        <f t="shared" si="35"/>
        <v>102.25</v>
      </c>
    </row>
    <row r="2249" spans="1:6" x14ac:dyDescent="0.3">
      <c r="A2249">
        <v>2247</v>
      </c>
      <c r="B2249">
        <v>1.1234999999999999</v>
      </c>
      <c r="C2249">
        <v>0</v>
      </c>
      <c r="D2249">
        <v>100</v>
      </c>
      <c r="E2249">
        <v>2.2999999999999998</v>
      </c>
      <c r="F2249">
        <f t="shared" si="35"/>
        <v>102.3</v>
      </c>
    </row>
    <row r="2250" spans="1:6" x14ac:dyDescent="0.3">
      <c r="A2250">
        <v>2248</v>
      </c>
      <c r="B2250">
        <v>1.1240000000000001</v>
      </c>
      <c r="C2250">
        <v>0</v>
      </c>
      <c r="D2250">
        <v>100</v>
      </c>
      <c r="E2250">
        <v>2.35</v>
      </c>
      <c r="F2250">
        <f t="shared" si="35"/>
        <v>102.35</v>
      </c>
    </row>
    <row r="2251" spans="1:6" x14ac:dyDescent="0.3">
      <c r="A2251">
        <v>2249</v>
      </c>
      <c r="B2251">
        <v>1.1245000000000001</v>
      </c>
      <c r="C2251">
        <v>0</v>
      </c>
      <c r="D2251">
        <v>100</v>
      </c>
      <c r="E2251">
        <v>2.4</v>
      </c>
      <c r="F2251">
        <f t="shared" si="35"/>
        <v>102.4</v>
      </c>
    </row>
    <row r="2252" spans="1:6" x14ac:dyDescent="0.3">
      <c r="A2252">
        <v>2250</v>
      </c>
      <c r="B2252">
        <v>1.125</v>
      </c>
      <c r="C2252">
        <v>0</v>
      </c>
      <c r="D2252">
        <v>100</v>
      </c>
      <c r="E2252">
        <v>2.4500000000000002</v>
      </c>
      <c r="F2252">
        <f t="shared" si="35"/>
        <v>102.45</v>
      </c>
    </row>
    <row r="2253" spans="1:6" x14ac:dyDescent="0.3">
      <c r="A2253">
        <v>2251</v>
      </c>
      <c r="B2253">
        <v>1.1254999999999999</v>
      </c>
      <c r="C2253">
        <v>0</v>
      </c>
      <c r="D2253">
        <v>100</v>
      </c>
      <c r="E2253">
        <v>2.5</v>
      </c>
      <c r="F2253">
        <f t="shared" si="35"/>
        <v>102.5</v>
      </c>
    </row>
    <row r="2254" spans="1:6" x14ac:dyDescent="0.3">
      <c r="A2254">
        <v>2252</v>
      </c>
      <c r="B2254">
        <v>1.1259999999999999</v>
      </c>
      <c r="C2254">
        <v>0</v>
      </c>
      <c r="D2254">
        <v>100</v>
      </c>
      <c r="E2254">
        <v>2.5499999999999998</v>
      </c>
      <c r="F2254">
        <f t="shared" si="35"/>
        <v>102.55</v>
      </c>
    </row>
    <row r="2255" spans="1:6" x14ac:dyDescent="0.3">
      <c r="A2255">
        <v>2253</v>
      </c>
      <c r="B2255">
        <v>1.1265000000000001</v>
      </c>
      <c r="C2255">
        <v>0</v>
      </c>
      <c r="D2255">
        <v>100</v>
      </c>
      <c r="E2255">
        <v>2.6</v>
      </c>
      <c r="F2255">
        <f t="shared" si="35"/>
        <v>102.6</v>
      </c>
    </row>
    <row r="2256" spans="1:6" x14ac:dyDescent="0.3">
      <c r="A2256">
        <v>2254</v>
      </c>
      <c r="B2256">
        <v>1.127</v>
      </c>
      <c r="C2256">
        <v>0</v>
      </c>
      <c r="D2256">
        <v>100</v>
      </c>
      <c r="E2256">
        <v>2.65</v>
      </c>
      <c r="F2256">
        <f t="shared" si="35"/>
        <v>102.65</v>
      </c>
    </row>
    <row r="2257" spans="1:6" x14ac:dyDescent="0.3">
      <c r="A2257">
        <v>2255</v>
      </c>
      <c r="B2257">
        <v>1.1274999999999999</v>
      </c>
      <c r="C2257">
        <v>0</v>
      </c>
      <c r="D2257">
        <v>100</v>
      </c>
      <c r="E2257">
        <v>2.7</v>
      </c>
      <c r="F2257">
        <f t="shared" si="35"/>
        <v>102.7</v>
      </c>
    </row>
    <row r="2258" spans="1:6" x14ac:dyDescent="0.3">
      <c r="A2258">
        <v>2256</v>
      </c>
      <c r="B2258">
        <v>1.1279999999999999</v>
      </c>
      <c r="C2258">
        <v>0</v>
      </c>
      <c r="D2258">
        <v>100</v>
      </c>
      <c r="E2258">
        <v>2.75</v>
      </c>
      <c r="F2258">
        <f t="shared" si="35"/>
        <v>102.75</v>
      </c>
    </row>
    <row r="2259" spans="1:6" x14ac:dyDescent="0.3">
      <c r="A2259">
        <v>2257</v>
      </c>
      <c r="B2259">
        <v>1.1285000000000001</v>
      </c>
      <c r="C2259">
        <v>0</v>
      </c>
      <c r="D2259">
        <v>100</v>
      </c>
      <c r="E2259">
        <v>2.8</v>
      </c>
      <c r="F2259">
        <f t="shared" si="35"/>
        <v>102.8</v>
      </c>
    </row>
    <row r="2260" spans="1:6" x14ac:dyDescent="0.3">
      <c r="A2260">
        <v>2258</v>
      </c>
      <c r="B2260">
        <v>1.129</v>
      </c>
      <c r="C2260">
        <v>0</v>
      </c>
      <c r="D2260">
        <v>100</v>
      </c>
      <c r="E2260">
        <v>2.85</v>
      </c>
      <c r="F2260">
        <f t="shared" si="35"/>
        <v>102.85</v>
      </c>
    </row>
    <row r="2261" spans="1:6" x14ac:dyDescent="0.3">
      <c r="A2261">
        <v>2259</v>
      </c>
      <c r="B2261">
        <v>1.1294999999999999</v>
      </c>
      <c r="C2261">
        <v>0</v>
      </c>
      <c r="D2261">
        <v>100</v>
      </c>
      <c r="E2261">
        <v>2.9</v>
      </c>
      <c r="F2261">
        <f t="shared" si="35"/>
        <v>102.9</v>
      </c>
    </row>
    <row r="2262" spans="1:6" x14ac:dyDescent="0.3">
      <c r="A2262">
        <v>2260</v>
      </c>
      <c r="B2262">
        <v>1.1299999999999999</v>
      </c>
      <c r="C2262">
        <v>0</v>
      </c>
      <c r="D2262">
        <v>100</v>
      </c>
      <c r="E2262">
        <v>2.95</v>
      </c>
      <c r="F2262">
        <f t="shared" si="35"/>
        <v>102.95</v>
      </c>
    </row>
    <row r="2263" spans="1:6" x14ac:dyDescent="0.3">
      <c r="A2263">
        <v>2261</v>
      </c>
      <c r="B2263">
        <v>1.1305000000000001</v>
      </c>
      <c r="C2263">
        <v>0</v>
      </c>
      <c r="D2263">
        <v>100</v>
      </c>
      <c r="E2263">
        <v>3</v>
      </c>
      <c r="F2263">
        <f t="shared" si="35"/>
        <v>103</v>
      </c>
    </row>
    <row r="2264" spans="1:6" x14ac:dyDescent="0.3">
      <c r="A2264">
        <v>2262</v>
      </c>
      <c r="B2264">
        <v>1.131</v>
      </c>
      <c r="C2264">
        <v>0</v>
      </c>
      <c r="D2264">
        <v>100</v>
      </c>
      <c r="E2264">
        <v>3.05</v>
      </c>
      <c r="F2264">
        <f t="shared" si="35"/>
        <v>103.05</v>
      </c>
    </row>
    <row r="2265" spans="1:6" x14ac:dyDescent="0.3">
      <c r="A2265">
        <v>2263</v>
      </c>
      <c r="B2265">
        <v>1.1315</v>
      </c>
      <c r="C2265">
        <v>0</v>
      </c>
      <c r="D2265">
        <v>100</v>
      </c>
      <c r="E2265">
        <v>3.1</v>
      </c>
      <c r="F2265">
        <f t="shared" si="35"/>
        <v>103.1</v>
      </c>
    </row>
    <row r="2266" spans="1:6" x14ac:dyDescent="0.3">
      <c r="A2266">
        <v>2264</v>
      </c>
      <c r="B2266">
        <v>1.1319999999999999</v>
      </c>
      <c r="C2266">
        <v>0</v>
      </c>
      <c r="D2266">
        <v>100</v>
      </c>
      <c r="E2266">
        <v>3.15</v>
      </c>
      <c r="F2266">
        <f t="shared" si="35"/>
        <v>103.15</v>
      </c>
    </row>
    <row r="2267" spans="1:6" x14ac:dyDescent="0.3">
      <c r="A2267">
        <v>2265</v>
      </c>
      <c r="B2267">
        <v>1.1325000000000001</v>
      </c>
      <c r="C2267">
        <v>0</v>
      </c>
      <c r="D2267">
        <v>100</v>
      </c>
      <c r="E2267">
        <v>3.2</v>
      </c>
      <c r="F2267">
        <f t="shared" si="35"/>
        <v>103.2</v>
      </c>
    </row>
    <row r="2268" spans="1:6" x14ac:dyDescent="0.3">
      <c r="A2268">
        <v>2266</v>
      </c>
      <c r="B2268">
        <v>1.133</v>
      </c>
      <c r="C2268">
        <v>0</v>
      </c>
      <c r="D2268">
        <v>100</v>
      </c>
      <c r="E2268">
        <v>3.25</v>
      </c>
      <c r="F2268">
        <f t="shared" ref="F2268:F2331" si="36">E2268+$E$2202</f>
        <v>103.25</v>
      </c>
    </row>
    <row r="2269" spans="1:6" x14ac:dyDescent="0.3">
      <c r="A2269">
        <v>2267</v>
      </c>
      <c r="B2269">
        <v>1.1335</v>
      </c>
      <c r="C2269">
        <v>0</v>
      </c>
      <c r="D2269">
        <v>100</v>
      </c>
      <c r="E2269">
        <v>3.3</v>
      </c>
      <c r="F2269">
        <f t="shared" si="36"/>
        <v>103.3</v>
      </c>
    </row>
    <row r="2270" spans="1:6" x14ac:dyDescent="0.3">
      <c r="A2270">
        <v>2268</v>
      </c>
      <c r="B2270">
        <v>1.1339999999999999</v>
      </c>
      <c r="C2270">
        <v>0</v>
      </c>
      <c r="D2270">
        <v>100</v>
      </c>
      <c r="E2270">
        <v>3.35</v>
      </c>
      <c r="F2270">
        <f t="shared" si="36"/>
        <v>103.35</v>
      </c>
    </row>
    <row r="2271" spans="1:6" x14ac:dyDescent="0.3">
      <c r="A2271">
        <v>2269</v>
      </c>
      <c r="B2271">
        <v>1.1345000000000001</v>
      </c>
      <c r="C2271">
        <v>0</v>
      </c>
      <c r="D2271">
        <v>100</v>
      </c>
      <c r="E2271">
        <v>3.4</v>
      </c>
      <c r="F2271">
        <f t="shared" si="36"/>
        <v>103.4</v>
      </c>
    </row>
    <row r="2272" spans="1:6" x14ac:dyDescent="0.3">
      <c r="A2272">
        <v>2270</v>
      </c>
      <c r="B2272">
        <v>1.135</v>
      </c>
      <c r="C2272">
        <v>0</v>
      </c>
      <c r="D2272">
        <v>100</v>
      </c>
      <c r="E2272">
        <v>3.45</v>
      </c>
      <c r="F2272">
        <f t="shared" si="36"/>
        <v>103.45</v>
      </c>
    </row>
    <row r="2273" spans="1:6" x14ac:dyDescent="0.3">
      <c r="A2273">
        <v>2271</v>
      </c>
      <c r="B2273">
        <v>1.1355</v>
      </c>
      <c r="C2273">
        <v>0</v>
      </c>
      <c r="D2273">
        <v>100</v>
      </c>
      <c r="E2273">
        <v>3.5</v>
      </c>
      <c r="F2273">
        <f t="shared" si="36"/>
        <v>103.5</v>
      </c>
    </row>
    <row r="2274" spans="1:6" x14ac:dyDescent="0.3">
      <c r="A2274">
        <v>2272</v>
      </c>
      <c r="B2274">
        <v>1.1359999999999999</v>
      </c>
      <c r="C2274">
        <v>0</v>
      </c>
      <c r="D2274">
        <v>100</v>
      </c>
      <c r="E2274">
        <v>3.55</v>
      </c>
      <c r="F2274">
        <f t="shared" si="36"/>
        <v>103.55</v>
      </c>
    </row>
    <row r="2275" spans="1:6" x14ac:dyDescent="0.3">
      <c r="A2275">
        <v>2273</v>
      </c>
      <c r="B2275">
        <v>1.1365000000000001</v>
      </c>
      <c r="C2275">
        <v>0</v>
      </c>
      <c r="D2275">
        <v>100</v>
      </c>
      <c r="E2275">
        <v>3.6</v>
      </c>
      <c r="F2275">
        <f t="shared" si="36"/>
        <v>103.6</v>
      </c>
    </row>
    <row r="2276" spans="1:6" x14ac:dyDescent="0.3">
      <c r="A2276">
        <v>2274</v>
      </c>
      <c r="B2276">
        <v>1.137</v>
      </c>
      <c r="C2276">
        <v>0</v>
      </c>
      <c r="D2276">
        <v>100</v>
      </c>
      <c r="E2276">
        <v>3.65</v>
      </c>
      <c r="F2276">
        <f t="shared" si="36"/>
        <v>103.65</v>
      </c>
    </row>
    <row r="2277" spans="1:6" x14ac:dyDescent="0.3">
      <c r="A2277">
        <v>2275</v>
      </c>
      <c r="B2277">
        <v>1.1375</v>
      </c>
      <c r="C2277">
        <v>0</v>
      </c>
      <c r="D2277">
        <v>100</v>
      </c>
      <c r="E2277">
        <v>3.7</v>
      </c>
      <c r="F2277">
        <f t="shared" si="36"/>
        <v>103.7</v>
      </c>
    </row>
    <row r="2278" spans="1:6" x14ac:dyDescent="0.3">
      <c r="A2278">
        <v>2276</v>
      </c>
      <c r="B2278">
        <v>1.1379999999999999</v>
      </c>
      <c r="C2278">
        <v>0</v>
      </c>
      <c r="D2278">
        <v>100</v>
      </c>
      <c r="E2278">
        <v>3.75</v>
      </c>
      <c r="F2278">
        <f t="shared" si="36"/>
        <v>103.75</v>
      </c>
    </row>
    <row r="2279" spans="1:6" x14ac:dyDescent="0.3">
      <c r="A2279">
        <v>2277</v>
      </c>
      <c r="B2279">
        <v>1.1385000000000001</v>
      </c>
      <c r="C2279">
        <v>0</v>
      </c>
      <c r="D2279">
        <v>100</v>
      </c>
      <c r="E2279">
        <v>3.8</v>
      </c>
      <c r="F2279">
        <f t="shared" si="36"/>
        <v>103.8</v>
      </c>
    </row>
    <row r="2280" spans="1:6" x14ac:dyDescent="0.3">
      <c r="A2280">
        <v>2278</v>
      </c>
      <c r="B2280">
        <v>1.139</v>
      </c>
      <c r="C2280">
        <v>0</v>
      </c>
      <c r="D2280">
        <v>100</v>
      </c>
      <c r="E2280">
        <v>3.85</v>
      </c>
      <c r="F2280">
        <f t="shared" si="36"/>
        <v>103.85</v>
      </c>
    </row>
    <row r="2281" spans="1:6" x14ac:dyDescent="0.3">
      <c r="A2281">
        <v>2279</v>
      </c>
      <c r="B2281">
        <v>1.1395</v>
      </c>
      <c r="C2281">
        <v>0</v>
      </c>
      <c r="D2281">
        <v>100</v>
      </c>
      <c r="E2281">
        <v>3.9</v>
      </c>
      <c r="F2281">
        <f t="shared" si="36"/>
        <v>103.9</v>
      </c>
    </row>
    <row r="2282" spans="1:6" x14ac:dyDescent="0.3">
      <c r="A2282">
        <v>2280</v>
      </c>
      <c r="B2282">
        <v>1.1399999999999999</v>
      </c>
      <c r="C2282">
        <v>0</v>
      </c>
      <c r="D2282">
        <v>100</v>
      </c>
      <c r="E2282">
        <v>3.95</v>
      </c>
      <c r="F2282">
        <f t="shared" si="36"/>
        <v>103.95</v>
      </c>
    </row>
    <row r="2283" spans="1:6" x14ac:dyDescent="0.3">
      <c r="A2283">
        <v>2281</v>
      </c>
      <c r="B2283">
        <v>1.1405000000000001</v>
      </c>
      <c r="C2283">
        <v>0</v>
      </c>
      <c r="D2283">
        <v>100</v>
      </c>
      <c r="E2283">
        <v>4</v>
      </c>
      <c r="F2283">
        <f t="shared" si="36"/>
        <v>104</v>
      </c>
    </row>
    <row r="2284" spans="1:6" x14ac:dyDescent="0.3">
      <c r="A2284">
        <v>2282</v>
      </c>
      <c r="B2284">
        <v>1.141</v>
      </c>
      <c r="C2284">
        <v>0</v>
      </c>
      <c r="D2284">
        <v>100</v>
      </c>
      <c r="E2284">
        <v>4.05</v>
      </c>
      <c r="F2284">
        <f t="shared" si="36"/>
        <v>104.05</v>
      </c>
    </row>
    <row r="2285" spans="1:6" x14ac:dyDescent="0.3">
      <c r="A2285">
        <v>2283</v>
      </c>
      <c r="B2285">
        <v>1.1415</v>
      </c>
      <c r="C2285">
        <v>0</v>
      </c>
      <c r="D2285">
        <v>100</v>
      </c>
      <c r="E2285">
        <v>4.0999999999999996</v>
      </c>
      <c r="F2285">
        <f t="shared" si="36"/>
        <v>104.1</v>
      </c>
    </row>
    <row r="2286" spans="1:6" x14ac:dyDescent="0.3">
      <c r="A2286">
        <v>2284</v>
      </c>
      <c r="B2286">
        <v>1.1419999999999999</v>
      </c>
      <c r="C2286">
        <v>0</v>
      </c>
      <c r="D2286">
        <v>100</v>
      </c>
      <c r="E2286">
        <v>4.1500000000000004</v>
      </c>
      <c r="F2286">
        <f t="shared" si="36"/>
        <v>104.15</v>
      </c>
    </row>
    <row r="2287" spans="1:6" x14ac:dyDescent="0.3">
      <c r="A2287">
        <v>2285</v>
      </c>
      <c r="B2287">
        <v>1.1425000000000001</v>
      </c>
      <c r="C2287">
        <v>0</v>
      </c>
      <c r="D2287">
        <v>100</v>
      </c>
      <c r="E2287">
        <v>4.2</v>
      </c>
      <c r="F2287">
        <f t="shared" si="36"/>
        <v>104.2</v>
      </c>
    </row>
    <row r="2288" spans="1:6" x14ac:dyDescent="0.3">
      <c r="A2288">
        <v>2286</v>
      </c>
      <c r="B2288">
        <v>1.143</v>
      </c>
      <c r="C2288">
        <v>0</v>
      </c>
      <c r="D2288">
        <v>100</v>
      </c>
      <c r="E2288">
        <v>4.25</v>
      </c>
      <c r="F2288">
        <f t="shared" si="36"/>
        <v>104.25</v>
      </c>
    </row>
    <row r="2289" spans="1:6" x14ac:dyDescent="0.3">
      <c r="A2289">
        <v>2287</v>
      </c>
      <c r="B2289">
        <v>1.1435</v>
      </c>
      <c r="C2289">
        <v>0</v>
      </c>
      <c r="D2289">
        <v>100</v>
      </c>
      <c r="E2289">
        <v>4.3</v>
      </c>
      <c r="F2289">
        <f t="shared" si="36"/>
        <v>104.3</v>
      </c>
    </row>
    <row r="2290" spans="1:6" x14ac:dyDescent="0.3">
      <c r="A2290">
        <v>2288</v>
      </c>
      <c r="B2290">
        <v>1.1439999999999999</v>
      </c>
      <c r="C2290">
        <v>0</v>
      </c>
      <c r="D2290">
        <v>100</v>
      </c>
      <c r="E2290">
        <v>4.3499999999999996</v>
      </c>
      <c r="F2290">
        <f t="shared" si="36"/>
        <v>104.35</v>
      </c>
    </row>
    <row r="2291" spans="1:6" x14ac:dyDescent="0.3">
      <c r="A2291">
        <v>2289</v>
      </c>
      <c r="B2291">
        <v>1.1444999999999901</v>
      </c>
      <c r="C2291">
        <v>0</v>
      </c>
      <c r="D2291">
        <v>100</v>
      </c>
      <c r="E2291">
        <v>4.4000000000000004</v>
      </c>
      <c r="F2291">
        <f t="shared" si="36"/>
        <v>104.4</v>
      </c>
    </row>
    <row r="2292" spans="1:6" x14ac:dyDescent="0.3">
      <c r="A2292">
        <v>2290</v>
      </c>
      <c r="B2292">
        <v>1.14499999999999</v>
      </c>
      <c r="C2292">
        <v>0</v>
      </c>
      <c r="D2292">
        <v>100</v>
      </c>
      <c r="E2292">
        <v>4.45</v>
      </c>
      <c r="F2292">
        <f t="shared" si="36"/>
        <v>104.45</v>
      </c>
    </row>
    <row r="2293" spans="1:6" x14ac:dyDescent="0.3">
      <c r="A2293">
        <v>2291</v>
      </c>
      <c r="B2293">
        <v>1.14549999999999</v>
      </c>
      <c r="C2293">
        <v>0</v>
      </c>
      <c r="D2293">
        <v>100</v>
      </c>
      <c r="E2293">
        <v>4.5</v>
      </c>
      <c r="F2293">
        <f t="shared" si="36"/>
        <v>104.5</v>
      </c>
    </row>
    <row r="2294" spans="1:6" x14ac:dyDescent="0.3">
      <c r="A2294">
        <v>2292</v>
      </c>
      <c r="B2294">
        <v>1.1459999999999899</v>
      </c>
      <c r="C2294">
        <v>0</v>
      </c>
      <c r="D2294">
        <v>100</v>
      </c>
      <c r="E2294">
        <v>4.55</v>
      </c>
      <c r="F2294">
        <f t="shared" si="36"/>
        <v>104.55</v>
      </c>
    </row>
    <row r="2295" spans="1:6" x14ac:dyDescent="0.3">
      <c r="A2295">
        <v>2293</v>
      </c>
      <c r="B2295">
        <v>1.1464999999999901</v>
      </c>
      <c r="C2295">
        <v>0</v>
      </c>
      <c r="D2295">
        <v>100</v>
      </c>
      <c r="E2295">
        <v>4.5999999999999996</v>
      </c>
      <c r="F2295">
        <f t="shared" si="36"/>
        <v>104.6</v>
      </c>
    </row>
    <row r="2296" spans="1:6" x14ac:dyDescent="0.3">
      <c r="A2296">
        <v>2294</v>
      </c>
      <c r="B2296">
        <v>1.14699999999999</v>
      </c>
      <c r="C2296">
        <v>0</v>
      </c>
      <c r="D2296">
        <v>100</v>
      </c>
      <c r="E2296">
        <v>4.6500000000000004</v>
      </c>
      <c r="F2296">
        <f t="shared" si="36"/>
        <v>104.65</v>
      </c>
    </row>
    <row r="2297" spans="1:6" x14ac:dyDescent="0.3">
      <c r="A2297">
        <v>2295</v>
      </c>
      <c r="B2297">
        <v>1.14749999999999</v>
      </c>
      <c r="C2297">
        <v>0</v>
      </c>
      <c r="D2297">
        <v>100</v>
      </c>
      <c r="E2297">
        <v>4.7</v>
      </c>
      <c r="F2297">
        <f t="shared" si="36"/>
        <v>104.7</v>
      </c>
    </row>
    <row r="2298" spans="1:6" x14ac:dyDescent="0.3">
      <c r="A2298">
        <v>2296</v>
      </c>
      <c r="B2298">
        <v>1.1479999999999899</v>
      </c>
      <c r="C2298">
        <v>0</v>
      </c>
      <c r="D2298">
        <v>100</v>
      </c>
      <c r="E2298">
        <v>4.75</v>
      </c>
      <c r="F2298">
        <f t="shared" si="36"/>
        <v>104.75</v>
      </c>
    </row>
    <row r="2299" spans="1:6" x14ac:dyDescent="0.3">
      <c r="A2299">
        <v>2297</v>
      </c>
      <c r="B2299">
        <v>1.1484999999999901</v>
      </c>
      <c r="C2299">
        <v>0</v>
      </c>
      <c r="D2299">
        <v>100</v>
      </c>
      <c r="E2299">
        <v>4.8</v>
      </c>
      <c r="F2299">
        <f t="shared" si="36"/>
        <v>104.8</v>
      </c>
    </row>
    <row r="2300" spans="1:6" x14ac:dyDescent="0.3">
      <c r="A2300">
        <v>2298</v>
      </c>
      <c r="B2300">
        <v>1.14899999999999</v>
      </c>
      <c r="C2300">
        <v>0</v>
      </c>
      <c r="D2300">
        <v>100</v>
      </c>
      <c r="E2300">
        <v>4.8499999999999996</v>
      </c>
      <c r="F2300">
        <f t="shared" si="36"/>
        <v>104.85</v>
      </c>
    </row>
    <row r="2301" spans="1:6" x14ac:dyDescent="0.3">
      <c r="A2301">
        <v>2299</v>
      </c>
      <c r="B2301">
        <v>1.14949999999999</v>
      </c>
      <c r="C2301">
        <v>0</v>
      </c>
      <c r="D2301">
        <v>100</v>
      </c>
      <c r="E2301">
        <v>4.9000000000000004</v>
      </c>
      <c r="F2301">
        <f t="shared" si="36"/>
        <v>104.9</v>
      </c>
    </row>
    <row r="2302" spans="1:6" x14ac:dyDescent="0.3">
      <c r="A2302">
        <v>2300</v>
      </c>
      <c r="B2302">
        <v>1.1499999999999899</v>
      </c>
      <c r="C2302">
        <v>0</v>
      </c>
      <c r="D2302">
        <v>100</v>
      </c>
      <c r="E2302">
        <v>4.95</v>
      </c>
      <c r="F2302">
        <f t="shared" si="36"/>
        <v>104.95</v>
      </c>
    </row>
    <row r="2303" spans="1:6" x14ac:dyDescent="0.3">
      <c r="A2303">
        <v>2301</v>
      </c>
      <c r="B2303">
        <v>1.1504999999999901</v>
      </c>
      <c r="C2303">
        <v>0</v>
      </c>
      <c r="D2303">
        <v>100</v>
      </c>
      <c r="E2303">
        <v>5</v>
      </c>
      <c r="F2303">
        <f t="shared" si="36"/>
        <v>105</v>
      </c>
    </row>
    <row r="2304" spans="1:6" x14ac:dyDescent="0.3">
      <c r="A2304">
        <v>2302</v>
      </c>
      <c r="B2304">
        <v>1.15099999999999</v>
      </c>
      <c r="C2304">
        <v>0</v>
      </c>
      <c r="D2304">
        <v>100</v>
      </c>
      <c r="E2304">
        <v>5.05</v>
      </c>
      <c r="F2304">
        <f t="shared" si="36"/>
        <v>105.05</v>
      </c>
    </row>
    <row r="2305" spans="1:6" x14ac:dyDescent="0.3">
      <c r="A2305">
        <v>2303</v>
      </c>
      <c r="B2305">
        <v>1.15149999999999</v>
      </c>
      <c r="C2305">
        <v>0</v>
      </c>
      <c r="D2305">
        <v>100</v>
      </c>
      <c r="E2305">
        <v>5.0999999999999996</v>
      </c>
      <c r="F2305">
        <f t="shared" si="36"/>
        <v>105.1</v>
      </c>
    </row>
    <row r="2306" spans="1:6" x14ac:dyDescent="0.3">
      <c r="A2306">
        <v>2304</v>
      </c>
      <c r="B2306">
        <v>1.1519999999999899</v>
      </c>
      <c r="C2306">
        <v>0</v>
      </c>
      <c r="D2306">
        <v>100</v>
      </c>
      <c r="E2306">
        <v>5.15</v>
      </c>
      <c r="F2306">
        <f t="shared" si="36"/>
        <v>105.15</v>
      </c>
    </row>
    <row r="2307" spans="1:6" x14ac:dyDescent="0.3">
      <c r="A2307">
        <v>2305</v>
      </c>
      <c r="B2307">
        <v>1.1524999999999901</v>
      </c>
      <c r="C2307">
        <v>0</v>
      </c>
      <c r="D2307">
        <v>100</v>
      </c>
      <c r="E2307">
        <v>5.2</v>
      </c>
      <c r="F2307">
        <f t="shared" si="36"/>
        <v>105.2</v>
      </c>
    </row>
    <row r="2308" spans="1:6" x14ac:dyDescent="0.3">
      <c r="A2308">
        <v>2306</v>
      </c>
      <c r="B2308">
        <v>1.15299999999999</v>
      </c>
      <c r="C2308">
        <v>0</v>
      </c>
      <c r="D2308">
        <v>100</v>
      </c>
      <c r="E2308">
        <v>5.25</v>
      </c>
      <c r="F2308">
        <f t="shared" si="36"/>
        <v>105.25</v>
      </c>
    </row>
    <row r="2309" spans="1:6" x14ac:dyDescent="0.3">
      <c r="A2309">
        <v>2307</v>
      </c>
      <c r="B2309">
        <v>1.15349999999999</v>
      </c>
      <c r="C2309">
        <v>0</v>
      </c>
      <c r="D2309">
        <v>100</v>
      </c>
      <c r="E2309">
        <v>5.3</v>
      </c>
      <c r="F2309">
        <f t="shared" si="36"/>
        <v>105.3</v>
      </c>
    </row>
    <row r="2310" spans="1:6" x14ac:dyDescent="0.3">
      <c r="A2310">
        <v>2308</v>
      </c>
      <c r="B2310">
        <v>1.1539999999999899</v>
      </c>
      <c r="C2310">
        <v>0</v>
      </c>
      <c r="D2310">
        <v>100</v>
      </c>
      <c r="E2310">
        <v>5.35</v>
      </c>
      <c r="F2310">
        <f t="shared" si="36"/>
        <v>105.35</v>
      </c>
    </row>
    <row r="2311" spans="1:6" x14ac:dyDescent="0.3">
      <c r="A2311">
        <v>2309</v>
      </c>
      <c r="B2311">
        <v>1.1544999999999901</v>
      </c>
      <c r="C2311">
        <v>0</v>
      </c>
      <c r="D2311">
        <v>100</v>
      </c>
      <c r="E2311">
        <v>5.4</v>
      </c>
      <c r="F2311">
        <f t="shared" si="36"/>
        <v>105.4</v>
      </c>
    </row>
    <row r="2312" spans="1:6" x14ac:dyDescent="0.3">
      <c r="A2312">
        <v>2310</v>
      </c>
      <c r="B2312">
        <v>1.15499999999999</v>
      </c>
      <c r="C2312">
        <v>0</v>
      </c>
      <c r="D2312">
        <v>100</v>
      </c>
      <c r="E2312">
        <v>5.45</v>
      </c>
      <c r="F2312">
        <f t="shared" si="36"/>
        <v>105.45</v>
      </c>
    </row>
    <row r="2313" spans="1:6" x14ac:dyDescent="0.3">
      <c r="A2313">
        <v>2311</v>
      </c>
      <c r="B2313">
        <v>1.15549999999999</v>
      </c>
      <c r="C2313">
        <v>0</v>
      </c>
      <c r="D2313">
        <v>100</v>
      </c>
      <c r="E2313">
        <v>5.5</v>
      </c>
      <c r="F2313">
        <f t="shared" si="36"/>
        <v>105.5</v>
      </c>
    </row>
    <row r="2314" spans="1:6" x14ac:dyDescent="0.3">
      <c r="A2314">
        <v>2312</v>
      </c>
      <c r="B2314">
        <v>1.1559999999999899</v>
      </c>
      <c r="C2314">
        <v>0</v>
      </c>
      <c r="D2314">
        <v>100</v>
      </c>
      <c r="E2314">
        <v>5.55</v>
      </c>
      <c r="F2314">
        <f t="shared" si="36"/>
        <v>105.55</v>
      </c>
    </row>
    <row r="2315" spans="1:6" x14ac:dyDescent="0.3">
      <c r="A2315">
        <v>2313</v>
      </c>
      <c r="B2315">
        <v>1.1564999999999901</v>
      </c>
      <c r="C2315">
        <v>0</v>
      </c>
      <c r="D2315">
        <v>100</v>
      </c>
      <c r="E2315">
        <v>5.6</v>
      </c>
      <c r="F2315">
        <f t="shared" si="36"/>
        <v>105.6</v>
      </c>
    </row>
    <row r="2316" spans="1:6" x14ac:dyDescent="0.3">
      <c r="A2316">
        <v>2314</v>
      </c>
      <c r="B2316">
        <v>1.15699999999999</v>
      </c>
      <c r="C2316">
        <v>0</v>
      </c>
      <c r="D2316">
        <v>100</v>
      </c>
      <c r="E2316">
        <v>5.65</v>
      </c>
      <c r="F2316">
        <f t="shared" si="36"/>
        <v>105.65</v>
      </c>
    </row>
    <row r="2317" spans="1:6" x14ac:dyDescent="0.3">
      <c r="A2317">
        <v>2315</v>
      </c>
      <c r="B2317">
        <v>1.15749999999999</v>
      </c>
      <c r="C2317">
        <v>0</v>
      </c>
      <c r="D2317">
        <v>100</v>
      </c>
      <c r="E2317">
        <v>5.7</v>
      </c>
      <c r="F2317">
        <f t="shared" si="36"/>
        <v>105.7</v>
      </c>
    </row>
    <row r="2318" spans="1:6" x14ac:dyDescent="0.3">
      <c r="A2318">
        <v>2316</v>
      </c>
      <c r="B2318">
        <v>1.1579999999999899</v>
      </c>
      <c r="C2318">
        <v>0</v>
      </c>
      <c r="D2318">
        <v>100</v>
      </c>
      <c r="E2318">
        <v>5.75</v>
      </c>
      <c r="F2318">
        <f t="shared" si="36"/>
        <v>105.75</v>
      </c>
    </row>
    <row r="2319" spans="1:6" x14ac:dyDescent="0.3">
      <c r="A2319">
        <v>2317</v>
      </c>
      <c r="B2319">
        <v>1.1584999999999901</v>
      </c>
      <c r="C2319">
        <v>0</v>
      </c>
      <c r="D2319">
        <v>100</v>
      </c>
      <c r="E2319">
        <v>5.8</v>
      </c>
      <c r="F2319">
        <f t="shared" si="36"/>
        <v>105.8</v>
      </c>
    </row>
    <row r="2320" spans="1:6" x14ac:dyDescent="0.3">
      <c r="A2320">
        <v>2318</v>
      </c>
      <c r="B2320">
        <v>1.15899999999999</v>
      </c>
      <c r="C2320">
        <v>0</v>
      </c>
      <c r="D2320">
        <v>100</v>
      </c>
      <c r="E2320">
        <v>5.85</v>
      </c>
      <c r="F2320">
        <f t="shared" si="36"/>
        <v>105.85</v>
      </c>
    </row>
    <row r="2321" spans="1:6" x14ac:dyDescent="0.3">
      <c r="A2321">
        <v>2319</v>
      </c>
      <c r="B2321">
        <v>1.15949999999999</v>
      </c>
      <c r="C2321">
        <v>0</v>
      </c>
      <c r="D2321">
        <v>100</v>
      </c>
      <c r="E2321">
        <v>5.9</v>
      </c>
      <c r="F2321">
        <f t="shared" si="36"/>
        <v>105.9</v>
      </c>
    </row>
    <row r="2322" spans="1:6" x14ac:dyDescent="0.3">
      <c r="A2322">
        <v>2320</v>
      </c>
      <c r="B2322">
        <v>1.1599999999999899</v>
      </c>
      <c r="C2322">
        <v>0</v>
      </c>
      <c r="D2322">
        <v>100</v>
      </c>
      <c r="E2322">
        <v>5.95</v>
      </c>
      <c r="F2322">
        <f t="shared" si="36"/>
        <v>105.95</v>
      </c>
    </row>
    <row r="2323" spans="1:6" x14ac:dyDescent="0.3">
      <c r="A2323">
        <v>2321</v>
      </c>
      <c r="B2323">
        <v>1.1604999999999901</v>
      </c>
      <c r="C2323">
        <v>0</v>
      </c>
      <c r="D2323">
        <v>100</v>
      </c>
      <c r="E2323">
        <v>6</v>
      </c>
      <c r="F2323">
        <f t="shared" si="36"/>
        <v>106</v>
      </c>
    </row>
    <row r="2324" spans="1:6" x14ac:dyDescent="0.3">
      <c r="A2324">
        <v>2322</v>
      </c>
      <c r="B2324">
        <v>1.16099999999999</v>
      </c>
      <c r="C2324">
        <v>0</v>
      </c>
      <c r="D2324">
        <v>100</v>
      </c>
      <c r="E2324">
        <v>6.05</v>
      </c>
      <c r="F2324">
        <f t="shared" si="36"/>
        <v>106.05</v>
      </c>
    </row>
    <row r="2325" spans="1:6" x14ac:dyDescent="0.3">
      <c r="A2325">
        <v>2323</v>
      </c>
      <c r="B2325">
        <v>1.16149999999999</v>
      </c>
      <c r="C2325">
        <v>0</v>
      </c>
      <c r="D2325">
        <v>100</v>
      </c>
      <c r="E2325">
        <v>6.1</v>
      </c>
      <c r="F2325">
        <f t="shared" si="36"/>
        <v>106.1</v>
      </c>
    </row>
    <row r="2326" spans="1:6" x14ac:dyDescent="0.3">
      <c r="A2326">
        <v>2324</v>
      </c>
      <c r="B2326">
        <v>1.1619999999999899</v>
      </c>
      <c r="C2326">
        <v>0</v>
      </c>
      <c r="D2326">
        <v>100</v>
      </c>
      <c r="E2326">
        <v>6.15</v>
      </c>
      <c r="F2326">
        <f t="shared" si="36"/>
        <v>106.15</v>
      </c>
    </row>
    <row r="2327" spans="1:6" x14ac:dyDescent="0.3">
      <c r="A2327">
        <v>2325</v>
      </c>
      <c r="B2327">
        <v>1.1624999999999901</v>
      </c>
      <c r="C2327">
        <v>0</v>
      </c>
      <c r="D2327">
        <v>100</v>
      </c>
      <c r="E2327">
        <v>6.2</v>
      </c>
      <c r="F2327">
        <f t="shared" si="36"/>
        <v>106.2</v>
      </c>
    </row>
    <row r="2328" spans="1:6" x14ac:dyDescent="0.3">
      <c r="A2328">
        <v>2326</v>
      </c>
      <c r="B2328">
        <v>1.16299999999999</v>
      </c>
      <c r="C2328">
        <v>0</v>
      </c>
      <c r="D2328">
        <v>100</v>
      </c>
      <c r="E2328">
        <v>6.25</v>
      </c>
      <c r="F2328">
        <f t="shared" si="36"/>
        <v>106.25</v>
      </c>
    </row>
    <row r="2329" spans="1:6" x14ac:dyDescent="0.3">
      <c r="A2329">
        <v>2327</v>
      </c>
      <c r="B2329">
        <v>1.16349999999999</v>
      </c>
      <c r="C2329">
        <v>0</v>
      </c>
      <c r="D2329">
        <v>100</v>
      </c>
      <c r="E2329">
        <v>6.3</v>
      </c>
      <c r="F2329">
        <f t="shared" si="36"/>
        <v>106.3</v>
      </c>
    </row>
    <row r="2330" spans="1:6" x14ac:dyDescent="0.3">
      <c r="A2330">
        <v>2328</v>
      </c>
      <c r="B2330">
        <v>1.1639999999999899</v>
      </c>
      <c r="C2330">
        <v>0</v>
      </c>
      <c r="D2330">
        <v>100</v>
      </c>
      <c r="E2330">
        <v>6.35</v>
      </c>
      <c r="F2330">
        <f t="shared" si="36"/>
        <v>106.35</v>
      </c>
    </row>
    <row r="2331" spans="1:6" x14ac:dyDescent="0.3">
      <c r="A2331">
        <v>2329</v>
      </c>
      <c r="B2331">
        <v>1.1644999999999901</v>
      </c>
      <c r="C2331">
        <v>0</v>
      </c>
      <c r="D2331">
        <v>100</v>
      </c>
      <c r="E2331">
        <v>6.4</v>
      </c>
      <c r="F2331">
        <f t="shared" si="36"/>
        <v>106.4</v>
      </c>
    </row>
    <row r="2332" spans="1:6" x14ac:dyDescent="0.3">
      <c r="A2332">
        <v>2330</v>
      </c>
      <c r="B2332">
        <v>1.16499999999999</v>
      </c>
      <c r="C2332">
        <v>0</v>
      </c>
      <c r="D2332">
        <v>100</v>
      </c>
      <c r="E2332">
        <v>6.45</v>
      </c>
      <c r="F2332">
        <f t="shared" ref="F2332:F2395" si="37">E2332+$E$2202</f>
        <v>106.45</v>
      </c>
    </row>
    <row r="2333" spans="1:6" x14ac:dyDescent="0.3">
      <c r="A2333">
        <v>2331</v>
      </c>
      <c r="B2333">
        <v>1.16549999999999</v>
      </c>
      <c r="C2333">
        <v>0</v>
      </c>
      <c r="D2333">
        <v>100</v>
      </c>
      <c r="E2333">
        <v>6.5</v>
      </c>
      <c r="F2333">
        <f t="shared" si="37"/>
        <v>106.5</v>
      </c>
    </row>
    <row r="2334" spans="1:6" x14ac:dyDescent="0.3">
      <c r="A2334">
        <v>2332</v>
      </c>
      <c r="B2334">
        <v>1.1659999999999899</v>
      </c>
      <c r="C2334">
        <v>0</v>
      </c>
      <c r="D2334">
        <v>100</v>
      </c>
      <c r="E2334">
        <v>6.55</v>
      </c>
      <c r="F2334">
        <f t="shared" si="37"/>
        <v>106.55</v>
      </c>
    </row>
    <row r="2335" spans="1:6" x14ac:dyDescent="0.3">
      <c r="A2335">
        <v>2333</v>
      </c>
      <c r="B2335">
        <v>1.1664999999999901</v>
      </c>
      <c r="C2335">
        <v>0</v>
      </c>
      <c r="D2335">
        <v>100</v>
      </c>
      <c r="E2335">
        <v>6.6</v>
      </c>
      <c r="F2335">
        <f t="shared" si="37"/>
        <v>106.6</v>
      </c>
    </row>
    <row r="2336" spans="1:6" x14ac:dyDescent="0.3">
      <c r="A2336">
        <v>2334</v>
      </c>
      <c r="B2336">
        <v>1.16699999999999</v>
      </c>
      <c r="C2336">
        <v>0</v>
      </c>
      <c r="D2336">
        <v>100</v>
      </c>
      <c r="E2336">
        <v>6.65</v>
      </c>
      <c r="F2336">
        <f t="shared" si="37"/>
        <v>106.65</v>
      </c>
    </row>
    <row r="2337" spans="1:6" x14ac:dyDescent="0.3">
      <c r="A2337">
        <v>2335</v>
      </c>
      <c r="B2337">
        <v>1.16749999999999</v>
      </c>
      <c r="C2337">
        <v>0</v>
      </c>
      <c r="D2337">
        <v>100</v>
      </c>
      <c r="E2337">
        <v>6.7</v>
      </c>
      <c r="F2337">
        <f t="shared" si="37"/>
        <v>106.7</v>
      </c>
    </row>
    <row r="2338" spans="1:6" x14ac:dyDescent="0.3">
      <c r="A2338">
        <v>2336</v>
      </c>
      <c r="B2338">
        <v>1.1679999999999899</v>
      </c>
      <c r="C2338">
        <v>0</v>
      </c>
      <c r="D2338">
        <v>100</v>
      </c>
      <c r="E2338">
        <v>6.75</v>
      </c>
      <c r="F2338">
        <f t="shared" si="37"/>
        <v>106.75</v>
      </c>
    </row>
    <row r="2339" spans="1:6" x14ac:dyDescent="0.3">
      <c r="A2339">
        <v>2337</v>
      </c>
      <c r="B2339">
        <v>1.1684999999999901</v>
      </c>
      <c r="C2339">
        <v>0</v>
      </c>
      <c r="D2339">
        <v>100</v>
      </c>
      <c r="E2339">
        <v>6.8</v>
      </c>
      <c r="F2339">
        <f t="shared" si="37"/>
        <v>106.8</v>
      </c>
    </row>
    <row r="2340" spans="1:6" x14ac:dyDescent="0.3">
      <c r="A2340">
        <v>2338</v>
      </c>
      <c r="B2340">
        <v>1.16899999999999</v>
      </c>
      <c r="C2340">
        <v>0</v>
      </c>
      <c r="D2340">
        <v>100</v>
      </c>
      <c r="E2340">
        <v>6.85</v>
      </c>
      <c r="F2340">
        <f t="shared" si="37"/>
        <v>106.85</v>
      </c>
    </row>
    <row r="2341" spans="1:6" x14ac:dyDescent="0.3">
      <c r="A2341">
        <v>2339</v>
      </c>
      <c r="B2341">
        <v>1.16949999999999</v>
      </c>
      <c r="C2341">
        <v>0</v>
      </c>
      <c r="D2341">
        <v>100</v>
      </c>
      <c r="E2341">
        <v>6.9</v>
      </c>
      <c r="F2341">
        <f t="shared" si="37"/>
        <v>106.9</v>
      </c>
    </row>
    <row r="2342" spans="1:6" x14ac:dyDescent="0.3">
      <c r="A2342">
        <v>2340</v>
      </c>
      <c r="B2342">
        <v>1.1699999999999899</v>
      </c>
      <c r="C2342">
        <v>0</v>
      </c>
      <c r="D2342">
        <v>100</v>
      </c>
      <c r="E2342">
        <v>6.95</v>
      </c>
      <c r="F2342">
        <f t="shared" si="37"/>
        <v>106.95</v>
      </c>
    </row>
    <row r="2343" spans="1:6" x14ac:dyDescent="0.3">
      <c r="A2343">
        <v>2341</v>
      </c>
      <c r="B2343">
        <v>1.1704999999999901</v>
      </c>
      <c r="C2343">
        <v>0</v>
      </c>
      <c r="D2343">
        <v>100</v>
      </c>
      <c r="E2343">
        <v>7</v>
      </c>
      <c r="F2343">
        <f t="shared" si="37"/>
        <v>107</v>
      </c>
    </row>
    <row r="2344" spans="1:6" x14ac:dyDescent="0.3">
      <c r="A2344">
        <v>2342</v>
      </c>
      <c r="B2344">
        <v>1.17099999999999</v>
      </c>
      <c r="C2344">
        <v>0</v>
      </c>
      <c r="D2344">
        <v>100</v>
      </c>
      <c r="E2344">
        <v>7.05</v>
      </c>
      <c r="F2344">
        <f t="shared" si="37"/>
        <v>107.05</v>
      </c>
    </row>
    <row r="2345" spans="1:6" x14ac:dyDescent="0.3">
      <c r="A2345">
        <v>2343</v>
      </c>
      <c r="B2345">
        <v>1.17149999999999</v>
      </c>
      <c r="C2345">
        <v>0</v>
      </c>
      <c r="D2345">
        <v>100</v>
      </c>
      <c r="E2345">
        <v>7.1</v>
      </c>
      <c r="F2345">
        <f t="shared" si="37"/>
        <v>107.1</v>
      </c>
    </row>
    <row r="2346" spans="1:6" x14ac:dyDescent="0.3">
      <c r="A2346">
        <v>2344</v>
      </c>
      <c r="B2346">
        <v>1.1719999999999899</v>
      </c>
      <c r="C2346">
        <v>0</v>
      </c>
      <c r="D2346">
        <v>100</v>
      </c>
      <c r="E2346">
        <v>7.15</v>
      </c>
      <c r="F2346">
        <f t="shared" si="37"/>
        <v>107.15</v>
      </c>
    </row>
    <row r="2347" spans="1:6" x14ac:dyDescent="0.3">
      <c r="A2347">
        <v>2345</v>
      </c>
      <c r="B2347">
        <v>1.1724999999999901</v>
      </c>
      <c r="C2347">
        <v>0</v>
      </c>
      <c r="D2347">
        <v>100</v>
      </c>
      <c r="E2347">
        <v>7.2</v>
      </c>
      <c r="F2347">
        <f t="shared" si="37"/>
        <v>107.2</v>
      </c>
    </row>
    <row r="2348" spans="1:6" x14ac:dyDescent="0.3">
      <c r="A2348">
        <v>2346</v>
      </c>
      <c r="B2348">
        <v>1.1729999999999901</v>
      </c>
      <c r="C2348">
        <v>0</v>
      </c>
      <c r="D2348">
        <v>100</v>
      </c>
      <c r="E2348">
        <v>7.25</v>
      </c>
      <c r="F2348">
        <f t="shared" si="37"/>
        <v>107.25</v>
      </c>
    </row>
    <row r="2349" spans="1:6" x14ac:dyDescent="0.3">
      <c r="A2349">
        <v>2347</v>
      </c>
      <c r="B2349">
        <v>1.17349999999999</v>
      </c>
      <c r="C2349">
        <v>0</v>
      </c>
      <c r="D2349">
        <v>100</v>
      </c>
      <c r="E2349">
        <v>7.3</v>
      </c>
      <c r="F2349">
        <f t="shared" si="37"/>
        <v>107.3</v>
      </c>
    </row>
    <row r="2350" spans="1:6" x14ac:dyDescent="0.3">
      <c r="A2350">
        <v>2348</v>
      </c>
      <c r="B2350">
        <v>1.1739999999999899</v>
      </c>
      <c r="C2350">
        <v>0</v>
      </c>
      <c r="D2350">
        <v>100</v>
      </c>
      <c r="E2350">
        <v>7.35</v>
      </c>
      <c r="F2350">
        <f t="shared" si="37"/>
        <v>107.35</v>
      </c>
    </row>
    <row r="2351" spans="1:6" x14ac:dyDescent="0.3">
      <c r="A2351">
        <v>2349</v>
      </c>
      <c r="B2351">
        <v>1.1744999999999901</v>
      </c>
      <c r="C2351">
        <v>0</v>
      </c>
      <c r="D2351">
        <v>100</v>
      </c>
      <c r="E2351">
        <v>7.4</v>
      </c>
      <c r="F2351">
        <f t="shared" si="37"/>
        <v>107.4</v>
      </c>
    </row>
    <row r="2352" spans="1:6" x14ac:dyDescent="0.3">
      <c r="A2352">
        <v>2350</v>
      </c>
      <c r="B2352">
        <v>1.1749999999999901</v>
      </c>
      <c r="C2352">
        <v>0</v>
      </c>
      <c r="D2352">
        <v>100</v>
      </c>
      <c r="E2352">
        <v>7.45</v>
      </c>
      <c r="F2352">
        <f t="shared" si="37"/>
        <v>107.45</v>
      </c>
    </row>
    <row r="2353" spans="1:6" x14ac:dyDescent="0.3">
      <c r="A2353">
        <v>2351</v>
      </c>
      <c r="B2353">
        <v>1.17549999999999</v>
      </c>
      <c r="C2353">
        <v>0</v>
      </c>
      <c r="D2353">
        <v>100</v>
      </c>
      <c r="E2353">
        <v>7.5</v>
      </c>
      <c r="F2353">
        <f t="shared" si="37"/>
        <v>107.5</v>
      </c>
    </row>
    <row r="2354" spans="1:6" x14ac:dyDescent="0.3">
      <c r="A2354">
        <v>2352</v>
      </c>
      <c r="B2354">
        <v>1.1759999999999899</v>
      </c>
      <c r="C2354">
        <v>0</v>
      </c>
      <c r="D2354">
        <v>100</v>
      </c>
      <c r="E2354">
        <v>7.55</v>
      </c>
      <c r="F2354">
        <f t="shared" si="37"/>
        <v>107.55</v>
      </c>
    </row>
    <row r="2355" spans="1:6" x14ac:dyDescent="0.3">
      <c r="A2355">
        <v>2353</v>
      </c>
      <c r="B2355">
        <v>1.1764999999999901</v>
      </c>
      <c r="C2355">
        <v>0</v>
      </c>
      <c r="D2355">
        <v>100</v>
      </c>
      <c r="E2355">
        <v>7.6</v>
      </c>
      <c r="F2355">
        <f t="shared" si="37"/>
        <v>107.6</v>
      </c>
    </row>
    <row r="2356" spans="1:6" x14ac:dyDescent="0.3">
      <c r="A2356">
        <v>2354</v>
      </c>
      <c r="B2356">
        <v>1.1769999999999901</v>
      </c>
      <c r="C2356">
        <v>0</v>
      </c>
      <c r="D2356">
        <v>100</v>
      </c>
      <c r="E2356">
        <v>7.65</v>
      </c>
      <c r="F2356">
        <f t="shared" si="37"/>
        <v>107.65</v>
      </c>
    </row>
    <row r="2357" spans="1:6" x14ac:dyDescent="0.3">
      <c r="A2357">
        <v>2355</v>
      </c>
      <c r="B2357">
        <v>1.17749999999999</v>
      </c>
      <c r="C2357">
        <v>0</v>
      </c>
      <c r="D2357">
        <v>100</v>
      </c>
      <c r="E2357">
        <v>7.7</v>
      </c>
      <c r="F2357">
        <f t="shared" si="37"/>
        <v>107.7</v>
      </c>
    </row>
    <row r="2358" spans="1:6" x14ac:dyDescent="0.3">
      <c r="A2358">
        <v>2356</v>
      </c>
      <c r="B2358">
        <v>1.1779999999999899</v>
      </c>
      <c r="C2358">
        <v>0</v>
      </c>
      <c r="D2358">
        <v>100</v>
      </c>
      <c r="E2358">
        <v>7.75</v>
      </c>
      <c r="F2358">
        <f t="shared" si="37"/>
        <v>107.75</v>
      </c>
    </row>
    <row r="2359" spans="1:6" x14ac:dyDescent="0.3">
      <c r="A2359">
        <v>2357</v>
      </c>
      <c r="B2359">
        <v>1.1784999999999899</v>
      </c>
      <c r="C2359">
        <v>0</v>
      </c>
      <c r="D2359">
        <v>100</v>
      </c>
      <c r="E2359">
        <v>7.8</v>
      </c>
      <c r="F2359">
        <f t="shared" si="37"/>
        <v>107.8</v>
      </c>
    </row>
    <row r="2360" spans="1:6" x14ac:dyDescent="0.3">
      <c r="A2360">
        <v>2358</v>
      </c>
      <c r="B2360">
        <v>1.1789999999999901</v>
      </c>
      <c r="C2360">
        <v>0</v>
      </c>
      <c r="D2360">
        <v>100</v>
      </c>
      <c r="E2360">
        <v>7.85</v>
      </c>
      <c r="F2360">
        <f t="shared" si="37"/>
        <v>107.85</v>
      </c>
    </row>
    <row r="2361" spans="1:6" x14ac:dyDescent="0.3">
      <c r="A2361">
        <v>2359</v>
      </c>
      <c r="B2361">
        <v>1.17949999999999</v>
      </c>
      <c r="C2361">
        <v>0</v>
      </c>
      <c r="D2361">
        <v>100</v>
      </c>
      <c r="E2361">
        <v>7.9</v>
      </c>
      <c r="F2361">
        <f t="shared" si="37"/>
        <v>107.9</v>
      </c>
    </row>
    <row r="2362" spans="1:6" x14ac:dyDescent="0.3">
      <c r="A2362">
        <v>2360</v>
      </c>
      <c r="B2362">
        <v>1.1799999999999899</v>
      </c>
      <c r="C2362">
        <v>0</v>
      </c>
      <c r="D2362">
        <v>100</v>
      </c>
      <c r="E2362">
        <v>7.95</v>
      </c>
      <c r="F2362">
        <f t="shared" si="37"/>
        <v>107.95</v>
      </c>
    </row>
    <row r="2363" spans="1:6" x14ac:dyDescent="0.3">
      <c r="A2363">
        <v>2361</v>
      </c>
      <c r="B2363">
        <v>1.1804999999999899</v>
      </c>
      <c r="C2363">
        <v>0</v>
      </c>
      <c r="D2363">
        <v>100</v>
      </c>
      <c r="E2363">
        <v>8</v>
      </c>
      <c r="F2363">
        <f t="shared" si="37"/>
        <v>108</v>
      </c>
    </row>
    <row r="2364" spans="1:6" x14ac:dyDescent="0.3">
      <c r="A2364">
        <v>2362</v>
      </c>
      <c r="B2364">
        <v>1.1809999999999901</v>
      </c>
      <c r="C2364">
        <v>0</v>
      </c>
      <c r="D2364">
        <v>100</v>
      </c>
      <c r="E2364">
        <v>8.0500000000000007</v>
      </c>
      <c r="F2364">
        <f t="shared" si="37"/>
        <v>108.05</v>
      </c>
    </row>
    <row r="2365" spans="1:6" x14ac:dyDescent="0.3">
      <c r="A2365">
        <v>2363</v>
      </c>
      <c r="B2365">
        <v>1.18149999999999</v>
      </c>
      <c r="C2365">
        <v>0</v>
      </c>
      <c r="D2365">
        <v>100</v>
      </c>
      <c r="E2365">
        <v>8.1</v>
      </c>
      <c r="F2365">
        <f t="shared" si="37"/>
        <v>108.1</v>
      </c>
    </row>
    <row r="2366" spans="1:6" x14ac:dyDescent="0.3">
      <c r="A2366">
        <v>2364</v>
      </c>
      <c r="B2366">
        <v>1.1819999999999899</v>
      </c>
      <c r="C2366">
        <v>0</v>
      </c>
      <c r="D2366">
        <v>100</v>
      </c>
      <c r="E2366">
        <v>8.15</v>
      </c>
      <c r="F2366">
        <f t="shared" si="37"/>
        <v>108.15</v>
      </c>
    </row>
    <row r="2367" spans="1:6" x14ac:dyDescent="0.3">
      <c r="A2367">
        <v>2365</v>
      </c>
      <c r="B2367">
        <v>1.1824999999999899</v>
      </c>
      <c r="C2367">
        <v>0</v>
      </c>
      <c r="D2367">
        <v>100</v>
      </c>
      <c r="E2367">
        <v>8.1999999999999993</v>
      </c>
      <c r="F2367">
        <f t="shared" si="37"/>
        <v>108.2</v>
      </c>
    </row>
    <row r="2368" spans="1:6" x14ac:dyDescent="0.3">
      <c r="A2368">
        <v>2366</v>
      </c>
      <c r="B2368">
        <v>1.1829999999999901</v>
      </c>
      <c r="C2368">
        <v>0</v>
      </c>
      <c r="D2368">
        <v>100</v>
      </c>
      <c r="E2368">
        <v>8.25</v>
      </c>
      <c r="F2368">
        <f t="shared" si="37"/>
        <v>108.25</v>
      </c>
    </row>
    <row r="2369" spans="1:6" x14ac:dyDescent="0.3">
      <c r="A2369">
        <v>2367</v>
      </c>
      <c r="B2369">
        <v>1.18349999999999</v>
      </c>
      <c r="C2369">
        <v>0</v>
      </c>
      <c r="D2369">
        <v>100</v>
      </c>
      <c r="E2369">
        <v>8.3000000000000007</v>
      </c>
      <c r="F2369">
        <f t="shared" si="37"/>
        <v>108.3</v>
      </c>
    </row>
    <row r="2370" spans="1:6" x14ac:dyDescent="0.3">
      <c r="A2370">
        <v>2368</v>
      </c>
      <c r="B2370">
        <v>1.1839999999999899</v>
      </c>
      <c r="C2370">
        <v>0</v>
      </c>
      <c r="D2370">
        <v>100</v>
      </c>
      <c r="E2370">
        <v>8.35</v>
      </c>
      <c r="F2370">
        <f t="shared" si="37"/>
        <v>108.35</v>
      </c>
    </row>
    <row r="2371" spans="1:6" x14ac:dyDescent="0.3">
      <c r="A2371">
        <v>2369</v>
      </c>
      <c r="B2371">
        <v>1.1844999999999899</v>
      </c>
      <c r="C2371">
        <v>0</v>
      </c>
      <c r="D2371">
        <v>100</v>
      </c>
      <c r="E2371">
        <v>8.4</v>
      </c>
      <c r="F2371">
        <f t="shared" si="37"/>
        <v>108.4</v>
      </c>
    </row>
    <row r="2372" spans="1:6" x14ac:dyDescent="0.3">
      <c r="A2372">
        <v>2370</v>
      </c>
      <c r="B2372">
        <v>1.1849999999999901</v>
      </c>
      <c r="C2372">
        <v>0</v>
      </c>
      <c r="D2372">
        <v>100</v>
      </c>
      <c r="E2372">
        <v>8.4499999999999993</v>
      </c>
      <c r="F2372">
        <f t="shared" si="37"/>
        <v>108.45</v>
      </c>
    </row>
    <row r="2373" spans="1:6" x14ac:dyDescent="0.3">
      <c r="A2373">
        <v>2371</v>
      </c>
      <c r="B2373">
        <v>1.18549999999999</v>
      </c>
      <c r="C2373">
        <v>0</v>
      </c>
      <c r="D2373">
        <v>100</v>
      </c>
      <c r="E2373">
        <v>8.5</v>
      </c>
      <c r="F2373">
        <f t="shared" si="37"/>
        <v>108.5</v>
      </c>
    </row>
    <row r="2374" spans="1:6" x14ac:dyDescent="0.3">
      <c r="A2374">
        <v>2372</v>
      </c>
      <c r="B2374">
        <v>1.18599999999999</v>
      </c>
      <c r="C2374">
        <v>0</v>
      </c>
      <c r="D2374">
        <v>100</v>
      </c>
      <c r="E2374">
        <v>8.5500000000000007</v>
      </c>
      <c r="F2374">
        <f t="shared" si="37"/>
        <v>108.55</v>
      </c>
    </row>
    <row r="2375" spans="1:6" x14ac:dyDescent="0.3">
      <c r="A2375">
        <v>2373</v>
      </c>
      <c r="B2375">
        <v>1.1864999999999899</v>
      </c>
      <c r="C2375">
        <v>0</v>
      </c>
      <c r="D2375">
        <v>100</v>
      </c>
      <c r="E2375">
        <v>8.6</v>
      </c>
      <c r="F2375">
        <f t="shared" si="37"/>
        <v>108.6</v>
      </c>
    </row>
    <row r="2376" spans="1:6" x14ac:dyDescent="0.3">
      <c r="A2376">
        <v>2374</v>
      </c>
      <c r="B2376">
        <v>1.1869999999999901</v>
      </c>
      <c r="C2376">
        <v>0</v>
      </c>
      <c r="D2376">
        <v>100</v>
      </c>
      <c r="E2376">
        <v>8.65</v>
      </c>
      <c r="F2376">
        <f t="shared" si="37"/>
        <v>108.65</v>
      </c>
    </row>
    <row r="2377" spans="1:6" x14ac:dyDescent="0.3">
      <c r="A2377">
        <v>2375</v>
      </c>
      <c r="B2377">
        <v>1.18749999999999</v>
      </c>
      <c r="C2377">
        <v>0</v>
      </c>
      <c r="D2377">
        <v>100</v>
      </c>
      <c r="E2377">
        <v>8.6999999999999993</v>
      </c>
      <c r="F2377">
        <f t="shared" si="37"/>
        <v>108.7</v>
      </c>
    </row>
    <row r="2378" spans="1:6" x14ac:dyDescent="0.3">
      <c r="A2378">
        <v>2376</v>
      </c>
      <c r="B2378">
        <v>1.18799999999999</v>
      </c>
      <c r="C2378">
        <v>0</v>
      </c>
      <c r="D2378">
        <v>100</v>
      </c>
      <c r="E2378">
        <v>8.75</v>
      </c>
      <c r="F2378">
        <f t="shared" si="37"/>
        <v>108.75</v>
      </c>
    </row>
    <row r="2379" spans="1:6" x14ac:dyDescent="0.3">
      <c r="A2379">
        <v>2377</v>
      </c>
      <c r="B2379">
        <v>1.1884999999999899</v>
      </c>
      <c r="C2379">
        <v>0</v>
      </c>
      <c r="D2379">
        <v>100</v>
      </c>
      <c r="E2379">
        <v>8.8000000000000007</v>
      </c>
      <c r="F2379">
        <f t="shared" si="37"/>
        <v>108.8</v>
      </c>
    </row>
    <row r="2380" spans="1:6" x14ac:dyDescent="0.3">
      <c r="A2380">
        <v>2378</v>
      </c>
      <c r="B2380">
        <v>1.1889999999999901</v>
      </c>
      <c r="C2380">
        <v>0</v>
      </c>
      <c r="D2380">
        <v>100</v>
      </c>
      <c r="E2380">
        <v>8.85</v>
      </c>
      <c r="F2380">
        <f t="shared" si="37"/>
        <v>108.85</v>
      </c>
    </row>
    <row r="2381" spans="1:6" x14ac:dyDescent="0.3">
      <c r="A2381">
        <v>2379</v>
      </c>
      <c r="B2381">
        <v>1.18949999999999</v>
      </c>
      <c r="C2381">
        <v>0</v>
      </c>
      <c r="D2381">
        <v>100</v>
      </c>
      <c r="E2381">
        <v>8.9</v>
      </c>
      <c r="F2381">
        <f t="shared" si="37"/>
        <v>108.9</v>
      </c>
    </row>
    <row r="2382" spans="1:6" x14ac:dyDescent="0.3">
      <c r="A2382">
        <v>2380</v>
      </c>
      <c r="B2382">
        <v>1.18999999999999</v>
      </c>
      <c r="C2382">
        <v>0</v>
      </c>
      <c r="D2382">
        <v>100</v>
      </c>
      <c r="E2382">
        <v>8.9499999999999993</v>
      </c>
      <c r="F2382">
        <f t="shared" si="37"/>
        <v>108.95</v>
      </c>
    </row>
    <row r="2383" spans="1:6" x14ac:dyDescent="0.3">
      <c r="A2383">
        <v>2381</v>
      </c>
      <c r="B2383">
        <v>1.1904999999999899</v>
      </c>
      <c r="C2383">
        <v>0</v>
      </c>
      <c r="D2383">
        <v>100</v>
      </c>
      <c r="E2383">
        <v>9</v>
      </c>
      <c r="F2383">
        <f t="shared" si="37"/>
        <v>109</v>
      </c>
    </row>
    <row r="2384" spans="1:6" x14ac:dyDescent="0.3">
      <c r="A2384">
        <v>2382</v>
      </c>
      <c r="B2384">
        <v>1.1909999999999901</v>
      </c>
      <c r="C2384">
        <v>0</v>
      </c>
      <c r="D2384">
        <v>100</v>
      </c>
      <c r="E2384">
        <v>9.0500000000000007</v>
      </c>
      <c r="F2384">
        <f t="shared" si="37"/>
        <v>109.05</v>
      </c>
    </row>
    <row r="2385" spans="1:6" x14ac:dyDescent="0.3">
      <c r="A2385">
        <v>2383</v>
      </c>
      <c r="B2385">
        <v>1.19149999999999</v>
      </c>
      <c r="C2385">
        <v>0</v>
      </c>
      <c r="D2385">
        <v>100</v>
      </c>
      <c r="E2385">
        <v>9.1</v>
      </c>
      <c r="F2385">
        <f t="shared" si="37"/>
        <v>109.1</v>
      </c>
    </row>
    <row r="2386" spans="1:6" x14ac:dyDescent="0.3">
      <c r="A2386">
        <v>2384</v>
      </c>
      <c r="B2386">
        <v>1.19199999999999</v>
      </c>
      <c r="C2386">
        <v>0</v>
      </c>
      <c r="D2386">
        <v>100</v>
      </c>
      <c r="E2386">
        <v>9.15</v>
      </c>
      <c r="F2386">
        <f t="shared" si="37"/>
        <v>109.15</v>
      </c>
    </row>
    <row r="2387" spans="1:6" x14ac:dyDescent="0.3">
      <c r="A2387">
        <v>2385</v>
      </c>
      <c r="B2387">
        <v>1.1924999999999899</v>
      </c>
      <c r="C2387">
        <v>0</v>
      </c>
      <c r="D2387">
        <v>100</v>
      </c>
      <c r="E2387">
        <v>9.1999999999999993</v>
      </c>
      <c r="F2387">
        <f t="shared" si="37"/>
        <v>109.2</v>
      </c>
    </row>
    <row r="2388" spans="1:6" x14ac:dyDescent="0.3">
      <c r="A2388">
        <v>2386</v>
      </c>
      <c r="B2388">
        <v>1.1929999999999901</v>
      </c>
      <c r="C2388">
        <v>0</v>
      </c>
      <c r="D2388">
        <v>100</v>
      </c>
      <c r="E2388">
        <v>9.25</v>
      </c>
      <c r="F2388">
        <f t="shared" si="37"/>
        <v>109.25</v>
      </c>
    </row>
    <row r="2389" spans="1:6" x14ac:dyDescent="0.3">
      <c r="A2389">
        <v>2387</v>
      </c>
      <c r="B2389">
        <v>1.19349999999999</v>
      </c>
      <c r="C2389">
        <v>0</v>
      </c>
      <c r="D2389">
        <v>100</v>
      </c>
      <c r="E2389">
        <v>9.3000000000000007</v>
      </c>
      <c r="F2389">
        <f t="shared" si="37"/>
        <v>109.3</v>
      </c>
    </row>
    <row r="2390" spans="1:6" x14ac:dyDescent="0.3">
      <c r="A2390">
        <v>2388</v>
      </c>
      <c r="B2390">
        <v>1.19399999999999</v>
      </c>
      <c r="C2390">
        <v>0</v>
      </c>
      <c r="D2390">
        <v>100</v>
      </c>
      <c r="E2390">
        <v>9.35</v>
      </c>
      <c r="F2390">
        <f t="shared" si="37"/>
        <v>109.35</v>
      </c>
    </row>
    <row r="2391" spans="1:6" x14ac:dyDescent="0.3">
      <c r="A2391">
        <v>2389</v>
      </c>
      <c r="B2391">
        <v>1.1944999999999899</v>
      </c>
      <c r="C2391">
        <v>0</v>
      </c>
      <c r="D2391">
        <v>100</v>
      </c>
      <c r="E2391">
        <v>9.4</v>
      </c>
      <c r="F2391">
        <f t="shared" si="37"/>
        <v>109.4</v>
      </c>
    </row>
    <row r="2392" spans="1:6" x14ac:dyDescent="0.3">
      <c r="A2392">
        <v>2390</v>
      </c>
      <c r="B2392">
        <v>1.1949999999999901</v>
      </c>
      <c r="C2392">
        <v>0</v>
      </c>
      <c r="D2392">
        <v>100</v>
      </c>
      <c r="E2392">
        <v>9.4499999999999993</v>
      </c>
      <c r="F2392">
        <f t="shared" si="37"/>
        <v>109.45</v>
      </c>
    </row>
    <row r="2393" spans="1:6" x14ac:dyDescent="0.3">
      <c r="A2393">
        <v>2391</v>
      </c>
      <c r="B2393">
        <v>1.19549999999999</v>
      </c>
      <c r="C2393">
        <v>0</v>
      </c>
      <c r="D2393">
        <v>100</v>
      </c>
      <c r="E2393">
        <v>9.5</v>
      </c>
      <c r="F2393">
        <f t="shared" si="37"/>
        <v>109.5</v>
      </c>
    </row>
    <row r="2394" spans="1:6" x14ac:dyDescent="0.3">
      <c r="A2394">
        <v>2392</v>
      </c>
      <c r="B2394">
        <v>1.19599999999999</v>
      </c>
      <c r="C2394">
        <v>0</v>
      </c>
      <c r="D2394">
        <v>100</v>
      </c>
      <c r="E2394">
        <v>9.5500000000000007</v>
      </c>
      <c r="F2394">
        <f t="shared" si="37"/>
        <v>109.55</v>
      </c>
    </row>
    <row r="2395" spans="1:6" x14ac:dyDescent="0.3">
      <c r="A2395">
        <v>2393</v>
      </c>
      <c r="B2395">
        <v>1.1964999999999899</v>
      </c>
      <c r="C2395">
        <v>0</v>
      </c>
      <c r="D2395">
        <v>100</v>
      </c>
      <c r="E2395">
        <v>9.6</v>
      </c>
      <c r="F2395">
        <f t="shared" si="37"/>
        <v>109.6</v>
      </c>
    </row>
    <row r="2396" spans="1:6" x14ac:dyDescent="0.3">
      <c r="A2396">
        <v>2394</v>
      </c>
      <c r="B2396">
        <v>1.1969999999999901</v>
      </c>
      <c r="C2396">
        <v>0</v>
      </c>
      <c r="D2396">
        <v>100</v>
      </c>
      <c r="E2396">
        <v>9.65</v>
      </c>
      <c r="F2396">
        <f t="shared" ref="F2396:F2459" si="38">E2396+$E$2202</f>
        <v>109.65</v>
      </c>
    </row>
    <row r="2397" spans="1:6" x14ac:dyDescent="0.3">
      <c r="A2397">
        <v>2395</v>
      </c>
      <c r="B2397">
        <v>1.19749999999999</v>
      </c>
      <c r="C2397">
        <v>0</v>
      </c>
      <c r="D2397">
        <v>100</v>
      </c>
      <c r="E2397">
        <v>9.6999999999999993</v>
      </c>
      <c r="F2397">
        <f t="shared" si="38"/>
        <v>109.7</v>
      </c>
    </row>
    <row r="2398" spans="1:6" x14ac:dyDescent="0.3">
      <c r="A2398">
        <v>2396</v>
      </c>
      <c r="B2398">
        <v>1.19799999999999</v>
      </c>
      <c r="C2398">
        <v>0</v>
      </c>
      <c r="D2398">
        <v>100</v>
      </c>
      <c r="E2398">
        <v>9.75</v>
      </c>
      <c r="F2398">
        <f t="shared" si="38"/>
        <v>109.75</v>
      </c>
    </row>
    <row r="2399" spans="1:6" x14ac:dyDescent="0.3">
      <c r="A2399">
        <v>2397</v>
      </c>
      <c r="B2399">
        <v>1.1984999999999899</v>
      </c>
      <c r="C2399">
        <v>0</v>
      </c>
      <c r="D2399">
        <v>100</v>
      </c>
      <c r="E2399">
        <v>9.8000000000000007</v>
      </c>
      <c r="F2399">
        <f t="shared" si="38"/>
        <v>109.8</v>
      </c>
    </row>
    <row r="2400" spans="1:6" x14ac:dyDescent="0.3">
      <c r="A2400">
        <v>2398</v>
      </c>
      <c r="B2400">
        <v>1.1989999999999901</v>
      </c>
      <c r="C2400">
        <v>0</v>
      </c>
      <c r="D2400">
        <v>100</v>
      </c>
      <c r="E2400">
        <v>9.85</v>
      </c>
      <c r="F2400">
        <f t="shared" si="38"/>
        <v>109.85</v>
      </c>
    </row>
    <row r="2401" spans="1:6" x14ac:dyDescent="0.3">
      <c r="A2401">
        <v>2399</v>
      </c>
      <c r="B2401">
        <v>1.19949999999999</v>
      </c>
      <c r="C2401">
        <v>0</v>
      </c>
      <c r="D2401">
        <v>100</v>
      </c>
      <c r="E2401">
        <v>9.9</v>
      </c>
      <c r="F2401">
        <f t="shared" si="38"/>
        <v>109.9</v>
      </c>
    </row>
    <row r="2402" spans="1:6" x14ac:dyDescent="0.3">
      <c r="A2402">
        <v>2400</v>
      </c>
      <c r="B2402">
        <v>1.19999999999999</v>
      </c>
      <c r="C2402">
        <v>0</v>
      </c>
      <c r="D2402">
        <v>100</v>
      </c>
      <c r="E2402">
        <v>9.9499999999999993</v>
      </c>
      <c r="F2402">
        <f t="shared" si="38"/>
        <v>109.95</v>
      </c>
    </row>
    <row r="2403" spans="1:6" x14ac:dyDescent="0.3">
      <c r="A2403">
        <v>2401</v>
      </c>
      <c r="B2403">
        <v>1.2004999999999899</v>
      </c>
      <c r="C2403">
        <v>0</v>
      </c>
      <c r="D2403">
        <v>100</v>
      </c>
      <c r="E2403">
        <v>10</v>
      </c>
      <c r="F2403">
        <f t="shared" si="38"/>
        <v>110</v>
      </c>
    </row>
    <row r="2404" spans="1:6" x14ac:dyDescent="0.3">
      <c r="A2404">
        <v>2402</v>
      </c>
      <c r="B2404">
        <v>1.2009999999999901</v>
      </c>
      <c r="C2404">
        <v>0</v>
      </c>
      <c r="D2404">
        <v>100</v>
      </c>
      <c r="E2404">
        <v>10.050000000000001</v>
      </c>
      <c r="F2404">
        <f t="shared" si="38"/>
        <v>110.05</v>
      </c>
    </row>
    <row r="2405" spans="1:6" x14ac:dyDescent="0.3">
      <c r="A2405">
        <v>2403</v>
      </c>
      <c r="B2405">
        <v>1.20149999999999</v>
      </c>
      <c r="C2405">
        <v>0</v>
      </c>
      <c r="D2405">
        <v>100</v>
      </c>
      <c r="E2405">
        <v>10.1</v>
      </c>
      <c r="F2405">
        <f t="shared" si="38"/>
        <v>110.1</v>
      </c>
    </row>
    <row r="2406" spans="1:6" x14ac:dyDescent="0.3">
      <c r="A2406">
        <v>2404</v>
      </c>
      <c r="B2406">
        <v>1.20199999999999</v>
      </c>
      <c r="C2406">
        <v>0</v>
      </c>
      <c r="D2406">
        <v>100</v>
      </c>
      <c r="E2406">
        <v>10.15</v>
      </c>
      <c r="F2406">
        <f t="shared" si="38"/>
        <v>110.15</v>
      </c>
    </row>
    <row r="2407" spans="1:6" x14ac:dyDescent="0.3">
      <c r="A2407">
        <v>2405</v>
      </c>
      <c r="B2407">
        <v>1.2024999999999899</v>
      </c>
      <c r="C2407">
        <v>0</v>
      </c>
      <c r="D2407">
        <v>100</v>
      </c>
      <c r="E2407">
        <v>10.199999999999999</v>
      </c>
      <c r="F2407">
        <f t="shared" si="38"/>
        <v>110.2</v>
      </c>
    </row>
    <row r="2408" spans="1:6" x14ac:dyDescent="0.3">
      <c r="A2408">
        <v>2406</v>
      </c>
      <c r="B2408">
        <v>1.2029999999999901</v>
      </c>
      <c r="C2408">
        <v>0</v>
      </c>
      <c r="D2408">
        <v>100</v>
      </c>
      <c r="E2408">
        <v>10.25</v>
      </c>
      <c r="F2408">
        <f t="shared" si="38"/>
        <v>110.25</v>
      </c>
    </row>
    <row r="2409" spans="1:6" x14ac:dyDescent="0.3">
      <c r="A2409">
        <v>2407</v>
      </c>
      <c r="B2409">
        <v>1.20349999999999</v>
      </c>
      <c r="C2409">
        <v>0</v>
      </c>
      <c r="D2409">
        <v>100</v>
      </c>
      <c r="E2409">
        <v>10.3</v>
      </c>
      <c r="F2409">
        <f t="shared" si="38"/>
        <v>110.3</v>
      </c>
    </row>
    <row r="2410" spans="1:6" x14ac:dyDescent="0.3">
      <c r="A2410">
        <v>2408</v>
      </c>
      <c r="B2410">
        <v>1.20399999999999</v>
      </c>
      <c r="C2410">
        <v>0</v>
      </c>
      <c r="D2410">
        <v>100</v>
      </c>
      <c r="E2410">
        <v>10.35</v>
      </c>
      <c r="F2410">
        <f t="shared" si="38"/>
        <v>110.35</v>
      </c>
    </row>
    <row r="2411" spans="1:6" x14ac:dyDescent="0.3">
      <c r="A2411">
        <v>2409</v>
      </c>
      <c r="B2411">
        <v>1.2044999999999899</v>
      </c>
      <c r="C2411">
        <v>0</v>
      </c>
      <c r="D2411">
        <v>100</v>
      </c>
      <c r="E2411">
        <v>10.4</v>
      </c>
      <c r="F2411">
        <f t="shared" si="38"/>
        <v>110.4</v>
      </c>
    </row>
    <row r="2412" spans="1:6" x14ac:dyDescent="0.3">
      <c r="A2412">
        <v>2410</v>
      </c>
      <c r="B2412">
        <v>1.2049999999999901</v>
      </c>
      <c r="C2412">
        <v>0</v>
      </c>
      <c r="D2412">
        <v>100</v>
      </c>
      <c r="E2412">
        <v>10.45</v>
      </c>
      <c r="F2412">
        <f t="shared" si="38"/>
        <v>110.45</v>
      </c>
    </row>
    <row r="2413" spans="1:6" x14ac:dyDescent="0.3">
      <c r="A2413">
        <v>2411</v>
      </c>
      <c r="B2413">
        <v>1.20549999999999</v>
      </c>
      <c r="C2413">
        <v>0</v>
      </c>
      <c r="D2413">
        <v>100</v>
      </c>
      <c r="E2413">
        <v>10.5</v>
      </c>
      <c r="F2413">
        <f t="shared" si="38"/>
        <v>110.5</v>
      </c>
    </row>
    <row r="2414" spans="1:6" x14ac:dyDescent="0.3">
      <c r="A2414">
        <v>2412</v>
      </c>
      <c r="B2414">
        <v>1.20599999999999</v>
      </c>
      <c r="C2414">
        <v>0</v>
      </c>
      <c r="D2414">
        <v>100</v>
      </c>
      <c r="E2414">
        <v>10.55</v>
      </c>
      <c r="F2414">
        <f t="shared" si="38"/>
        <v>110.55</v>
      </c>
    </row>
    <row r="2415" spans="1:6" x14ac:dyDescent="0.3">
      <c r="A2415">
        <v>2413</v>
      </c>
      <c r="B2415">
        <v>1.2064999999999899</v>
      </c>
      <c r="C2415">
        <v>0</v>
      </c>
      <c r="D2415">
        <v>100</v>
      </c>
      <c r="E2415">
        <v>10.6</v>
      </c>
      <c r="F2415">
        <f t="shared" si="38"/>
        <v>110.6</v>
      </c>
    </row>
    <row r="2416" spans="1:6" x14ac:dyDescent="0.3">
      <c r="A2416">
        <v>2414</v>
      </c>
      <c r="B2416">
        <v>1.2069999999999901</v>
      </c>
      <c r="C2416">
        <v>0</v>
      </c>
      <c r="D2416">
        <v>100</v>
      </c>
      <c r="E2416">
        <v>10.65</v>
      </c>
      <c r="F2416">
        <f t="shared" si="38"/>
        <v>110.65</v>
      </c>
    </row>
    <row r="2417" spans="1:6" x14ac:dyDescent="0.3">
      <c r="A2417">
        <v>2415</v>
      </c>
      <c r="B2417">
        <v>1.20749999999999</v>
      </c>
      <c r="C2417">
        <v>0</v>
      </c>
      <c r="D2417">
        <v>100</v>
      </c>
      <c r="E2417">
        <v>10.7</v>
      </c>
      <c r="F2417">
        <f t="shared" si="38"/>
        <v>110.7</v>
      </c>
    </row>
    <row r="2418" spans="1:6" x14ac:dyDescent="0.3">
      <c r="A2418">
        <v>2416</v>
      </c>
      <c r="B2418">
        <v>1.20799999999999</v>
      </c>
      <c r="C2418">
        <v>0</v>
      </c>
      <c r="D2418">
        <v>100</v>
      </c>
      <c r="E2418">
        <v>10.75</v>
      </c>
      <c r="F2418">
        <f t="shared" si="38"/>
        <v>110.75</v>
      </c>
    </row>
    <row r="2419" spans="1:6" x14ac:dyDescent="0.3">
      <c r="A2419">
        <v>2417</v>
      </c>
      <c r="B2419">
        <v>1.2084999999999899</v>
      </c>
      <c r="C2419">
        <v>0</v>
      </c>
      <c r="D2419">
        <v>100</v>
      </c>
      <c r="E2419">
        <v>10.8</v>
      </c>
      <c r="F2419">
        <f t="shared" si="38"/>
        <v>110.8</v>
      </c>
    </row>
    <row r="2420" spans="1:6" x14ac:dyDescent="0.3">
      <c r="A2420">
        <v>2418</v>
      </c>
      <c r="B2420">
        <v>1.2089999999999901</v>
      </c>
      <c r="C2420">
        <v>0</v>
      </c>
      <c r="D2420">
        <v>100</v>
      </c>
      <c r="E2420">
        <v>10.85</v>
      </c>
      <c r="F2420">
        <f t="shared" si="38"/>
        <v>110.85</v>
      </c>
    </row>
    <row r="2421" spans="1:6" x14ac:dyDescent="0.3">
      <c r="A2421">
        <v>2419</v>
      </c>
      <c r="B2421">
        <v>1.20949999999999</v>
      </c>
      <c r="C2421">
        <v>0</v>
      </c>
      <c r="D2421">
        <v>100</v>
      </c>
      <c r="E2421">
        <v>10.9</v>
      </c>
      <c r="F2421">
        <f t="shared" si="38"/>
        <v>110.9</v>
      </c>
    </row>
    <row r="2422" spans="1:6" x14ac:dyDescent="0.3">
      <c r="A2422">
        <v>2420</v>
      </c>
      <c r="B2422">
        <v>1.20999999999999</v>
      </c>
      <c r="C2422">
        <v>0</v>
      </c>
      <c r="D2422">
        <v>100</v>
      </c>
      <c r="E2422">
        <v>10.95</v>
      </c>
      <c r="F2422">
        <f t="shared" si="38"/>
        <v>110.95</v>
      </c>
    </row>
    <row r="2423" spans="1:6" x14ac:dyDescent="0.3">
      <c r="A2423">
        <v>2421</v>
      </c>
      <c r="B2423">
        <v>1.2104999999999899</v>
      </c>
      <c r="C2423">
        <v>0</v>
      </c>
      <c r="D2423">
        <v>100</v>
      </c>
      <c r="E2423">
        <v>11</v>
      </c>
      <c r="F2423">
        <f t="shared" si="38"/>
        <v>111</v>
      </c>
    </row>
    <row r="2424" spans="1:6" x14ac:dyDescent="0.3">
      <c r="A2424">
        <v>2422</v>
      </c>
      <c r="B2424">
        <v>1.2109999999999901</v>
      </c>
      <c r="C2424">
        <v>0</v>
      </c>
      <c r="D2424">
        <v>100</v>
      </c>
      <c r="E2424">
        <v>11.05</v>
      </c>
      <c r="F2424">
        <f t="shared" si="38"/>
        <v>111.05</v>
      </c>
    </row>
    <row r="2425" spans="1:6" x14ac:dyDescent="0.3">
      <c r="A2425">
        <v>2423</v>
      </c>
      <c r="B2425">
        <v>1.21149999999999</v>
      </c>
      <c r="C2425">
        <v>0</v>
      </c>
      <c r="D2425">
        <v>100</v>
      </c>
      <c r="E2425">
        <v>11.1</v>
      </c>
      <c r="F2425">
        <f t="shared" si="38"/>
        <v>111.1</v>
      </c>
    </row>
    <row r="2426" spans="1:6" x14ac:dyDescent="0.3">
      <c r="A2426">
        <v>2424</v>
      </c>
      <c r="B2426">
        <v>1.21199999999999</v>
      </c>
      <c r="C2426">
        <v>0</v>
      </c>
      <c r="D2426">
        <v>100</v>
      </c>
      <c r="E2426">
        <v>11.15</v>
      </c>
      <c r="F2426">
        <f t="shared" si="38"/>
        <v>111.15</v>
      </c>
    </row>
    <row r="2427" spans="1:6" x14ac:dyDescent="0.3">
      <c r="A2427">
        <v>2425</v>
      </c>
      <c r="B2427">
        <v>1.2124999999999899</v>
      </c>
      <c r="C2427">
        <v>0</v>
      </c>
      <c r="D2427">
        <v>100</v>
      </c>
      <c r="E2427">
        <v>11.2</v>
      </c>
      <c r="F2427">
        <f t="shared" si="38"/>
        <v>111.2</v>
      </c>
    </row>
    <row r="2428" spans="1:6" x14ac:dyDescent="0.3">
      <c r="A2428">
        <v>2426</v>
      </c>
      <c r="B2428">
        <v>1.2129999999999901</v>
      </c>
      <c r="C2428">
        <v>0</v>
      </c>
      <c r="D2428">
        <v>100</v>
      </c>
      <c r="E2428">
        <v>11.25</v>
      </c>
      <c r="F2428">
        <f t="shared" si="38"/>
        <v>111.25</v>
      </c>
    </row>
    <row r="2429" spans="1:6" x14ac:dyDescent="0.3">
      <c r="A2429">
        <v>2427</v>
      </c>
      <c r="B2429">
        <v>1.21349999999999</v>
      </c>
      <c r="C2429">
        <v>0</v>
      </c>
      <c r="D2429">
        <v>100</v>
      </c>
      <c r="E2429">
        <v>11.3</v>
      </c>
      <c r="F2429">
        <f t="shared" si="38"/>
        <v>111.3</v>
      </c>
    </row>
    <row r="2430" spans="1:6" x14ac:dyDescent="0.3">
      <c r="A2430">
        <v>2428</v>
      </c>
      <c r="B2430">
        <v>1.21399999999999</v>
      </c>
      <c r="C2430">
        <v>0</v>
      </c>
      <c r="D2430">
        <v>100</v>
      </c>
      <c r="E2430">
        <v>11.35</v>
      </c>
      <c r="F2430">
        <f t="shared" si="38"/>
        <v>111.35</v>
      </c>
    </row>
    <row r="2431" spans="1:6" x14ac:dyDescent="0.3">
      <c r="A2431">
        <v>2429</v>
      </c>
      <c r="B2431">
        <v>1.2144999999999899</v>
      </c>
      <c r="C2431">
        <v>0</v>
      </c>
      <c r="D2431">
        <v>100</v>
      </c>
      <c r="E2431">
        <v>11.4</v>
      </c>
      <c r="F2431">
        <f t="shared" si="38"/>
        <v>111.4</v>
      </c>
    </row>
    <row r="2432" spans="1:6" x14ac:dyDescent="0.3">
      <c r="A2432">
        <v>2430</v>
      </c>
      <c r="B2432">
        <v>1.2149999999999901</v>
      </c>
      <c r="C2432">
        <v>0</v>
      </c>
      <c r="D2432">
        <v>100</v>
      </c>
      <c r="E2432">
        <v>11.45</v>
      </c>
      <c r="F2432">
        <f t="shared" si="38"/>
        <v>111.45</v>
      </c>
    </row>
    <row r="2433" spans="1:6" x14ac:dyDescent="0.3">
      <c r="A2433">
        <v>2431</v>
      </c>
      <c r="B2433">
        <v>1.21549999999999</v>
      </c>
      <c r="C2433">
        <v>0</v>
      </c>
      <c r="D2433">
        <v>100</v>
      </c>
      <c r="E2433">
        <v>11.5</v>
      </c>
      <c r="F2433">
        <f t="shared" si="38"/>
        <v>111.5</v>
      </c>
    </row>
    <row r="2434" spans="1:6" x14ac:dyDescent="0.3">
      <c r="A2434">
        <v>2432</v>
      </c>
      <c r="B2434">
        <v>1.21599999999999</v>
      </c>
      <c r="C2434">
        <v>0</v>
      </c>
      <c r="D2434">
        <v>100</v>
      </c>
      <c r="E2434">
        <v>11.55</v>
      </c>
      <c r="F2434">
        <f t="shared" si="38"/>
        <v>111.55</v>
      </c>
    </row>
    <row r="2435" spans="1:6" x14ac:dyDescent="0.3">
      <c r="A2435">
        <v>2433</v>
      </c>
      <c r="B2435">
        <v>1.2164999999999899</v>
      </c>
      <c r="C2435">
        <v>0</v>
      </c>
      <c r="D2435">
        <v>100</v>
      </c>
      <c r="E2435">
        <v>11.6</v>
      </c>
      <c r="F2435">
        <f t="shared" si="38"/>
        <v>111.6</v>
      </c>
    </row>
    <row r="2436" spans="1:6" x14ac:dyDescent="0.3">
      <c r="A2436">
        <v>2434</v>
      </c>
      <c r="B2436">
        <v>1.2169999999999901</v>
      </c>
      <c r="C2436">
        <v>0</v>
      </c>
      <c r="D2436">
        <v>100</v>
      </c>
      <c r="E2436">
        <v>11.65</v>
      </c>
      <c r="F2436">
        <f t="shared" si="38"/>
        <v>111.65</v>
      </c>
    </row>
    <row r="2437" spans="1:6" x14ac:dyDescent="0.3">
      <c r="A2437">
        <v>2435</v>
      </c>
      <c r="B2437">
        <v>1.21749999999999</v>
      </c>
      <c r="C2437">
        <v>0</v>
      </c>
      <c r="D2437">
        <v>100</v>
      </c>
      <c r="E2437">
        <v>11.7</v>
      </c>
      <c r="F2437">
        <f t="shared" si="38"/>
        <v>111.7</v>
      </c>
    </row>
    <row r="2438" spans="1:6" x14ac:dyDescent="0.3">
      <c r="A2438">
        <v>2436</v>
      </c>
      <c r="B2438">
        <v>1.21799999999999</v>
      </c>
      <c r="C2438">
        <v>0</v>
      </c>
      <c r="D2438">
        <v>100</v>
      </c>
      <c r="E2438">
        <v>11.75</v>
      </c>
      <c r="F2438">
        <f t="shared" si="38"/>
        <v>111.75</v>
      </c>
    </row>
    <row r="2439" spans="1:6" x14ac:dyDescent="0.3">
      <c r="A2439">
        <v>2437</v>
      </c>
      <c r="B2439">
        <v>1.2184999999999899</v>
      </c>
      <c r="C2439">
        <v>0</v>
      </c>
      <c r="D2439">
        <v>100</v>
      </c>
      <c r="E2439">
        <v>11.8</v>
      </c>
      <c r="F2439">
        <f t="shared" si="38"/>
        <v>111.8</v>
      </c>
    </row>
    <row r="2440" spans="1:6" x14ac:dyDescent="0.3">
      <c r="A2440">
        <v>2438</v>
      </c>
      <c r="B2440">
        <v>1.2189999999999901</v>
      </c>
      <c r="C2440">
        <v>0</v>
      </c>
      <c r="D2440">
        <v>100</v>
      </c>
      <c r="E2440">
        <v>11.85</v>
      </c>
      <c r="F2440">
        <f t="shared" si="38"/>
        <v>111.85</v>
      </c>
    </row>
    <row r="2441" spans="1:6" x14ac:dyDescent="0.3">
      <c r="A2441">
        <v>2439</v>
      </c>
      <c r="B2441">
        <v>1.21949999999999</v>
      </c>
      <c r="C2441">
        <v>0</v>
      </c>
      <c r="D2441">
        <v>100</v>
      </c>
      <c r="E2441">
        <v>11.9</v>
      </c>
      <c r="F2441">
        <f t="shared" si="38"/>
        <v>111.9</v>
      </c>
    </row>
    <row r="2442" spans="1:6" x14ac:dyDescent="0.3">
      <c r="A2442">
        <v>2440</v>
      </c>
      <c r="B2442">
        <v>1.21999999999999</v>
      </c>
      <c r="C2442">
        <v>0</v>
      </c>
      <c r="D2442">
        <v>100</v>
      </c>
      <c r="E2442">
        <v>11.95</v>
      </c>
      <c r="F2442">
        <f t="shared" si="38"/>
        <v>111.95</v>
      </c>
    </row>
    <row r="2443" spans="1:6" x14ac:dyDescent="0.3">
      <c r="A2443">
        <v>2441</v>
      </c>
      <c r="B2443">
        <v>1.2204999999999899</v>
      </c>
      <c r="C2443">
        <v>0</v>
      </c>
      <c r="D2443">
        <v>100</v>
      </c>
      <c r="E2443">
        <v>12</v>
      </c>
      <c r="F2443">
        <f t="shared" si="38"/>
        <v>112</v>
      </c>
    </row>
    <row r="2444" spans="1:6" x14ac:dyDescent="0.3">
      <c r="A2444">
        <v>2442</v>
      </c>
      <c r="B2444">
        <v>1.2209999999999901</v>
      </c>
      <c r="C2444">
        <v>0</v>
      </c>
      <c r="D2444">
        <v>100</v>
      </c>
      <c r="E2444">
        <v>12.05</v>
      </c>
      <c r="F2444">
        <f t="shared" si="38"/>
        <v>112.05</v>
      </c>
    </row>
    <row r="2445" spans="1:6" x14ac:dyDescent="0.3">
      <c r="A2445">
        <v>2443</v>
      </c>
      <c r="B2445">
        <v>1.22149999999999</v>
      </c>
      <c r="C2445">
        <v>0</v>
      </c>
      <c r="D2445">
        <v>100</v>
      </c>
      <c r="E2445">
        <v>12.1</v>
      </c>
      <c r="F2445">
        <f t="shared" si="38"/>
        <v>112.1</v>
      </c>
    </row>
    <row r="2446" spans="1:6" x14ac:dyDescent="0.3">
      <c r="A2446">
        <v>2444</v>
      </c>
      <c r="B2446">
        <v>1.22199999999999</v>
      </c>
      <c r="C2446">
        <v>0</v>
      </c>
      <c r="D2446">
        <v>100</v>
      </c>
      <c r="E2446">
        <v>12.15</v>
      </c>
      <c r="F2446">
        <f t="shared" si="38"/>
        <v>112.15</v>
      </c>
    </row>
    <row r="2447" spans="1:6" x14ac:dyDescent="0.3">
      <c r="A2447">
        <v>2445</v>
      </c>
      <c r="B2447">
        <v>1.2224999999999899</v>
      </c>
      <c r="C2447">
        <v>0</v>
      </c>
      <c r="D2447">
        <v>100</v>
      </c>
      <c r="E2447">
        <v>12.2</v>
      </c>
      <c r="F2447">
        <f t="shared" si="38"/>
        <v>112.2</v>
      </c>
    </row>
    <row r="2448" spans="1:6" x14ac:dyDescent="0.3">
      <c r="A2448">
        <v>2446</v>
      </c>
      <c r="B2448">
        <v>1.2229999999999901</v>
      </c>
      <c r="C2448">
        <v>0</v>
      </c>
      <c r="D2448">
        <v>100</v>
      </c>
      <c r="E2448">
        <v>12.25</v>
      </c>
      <c r="F2448">
        <f t="shared" si="38"/>
        <v>112.25</v>
      </c>
    </row>
    <row r="2449" spans="1:6" x14ac:dyDescent="0.3">
      <c r="A2449">
        <v>2447</v>
      </c>
      <c r="B2449">
        <v>1.22349999999999</v>
      </c>
      <c r="C2449">
        <v>0</v>
      </c>
      <c r="D2449">
        <v>100</v>
      </c>
      <c r="E2449">
        <v>12.3</v>
      </c>
      <c r="F2449">
        <f t="shared" si="38"/>
        <v>112.3</v>
      </c>
    </row>
    <row r="2450" spans="1:6" x14ac:dyDescent="0.3">
      <c r="A2450">
        <v>2448</v>
      </c>
      <c r="B2450">
        <v>1.22399999999999</v>
      </c>
      <c r="C2450">
        <v>0</v>
      </c>
      <c r="D2450">
        <v>100</v>
      </c>
      <c r="E2450">
        <v>12.35</v>
      </c>
      <c r="F2450">
        <f t="shared" si="38"/>
        <v>112.35</v>
      </c>
    </row>
    <row r="2451" spans="1:6" x14ac:dyDescent="0.3">
      <c r="A2451">
        <v>2449</v>
      </c>
      <c r="B2451">
        <v>1.2244999999999899</v>
      </c>
      <c r="C2451">
        <v>0</v>
      </c>
      <c r="D2451">
        <v>100</v>
      </c>
      <c r="E2451">
        <v>12.4</v>
      </c>
      <c r="F2451">
        <f t="shared" si="38"/>
        <v>112.4</v>
      </c>
    </row>
    <row r="2452" spans="1:6" x14ac:dyDescent="0.3">
      <c r="A2452">
        <v>2450</v>
      </c>
      <c r="B2452">
        <v>1.2249999999999901</v>
      </c>
      <c r="C2452">
        <v>0</v>
      </c>
      <c r="D2452">
        <v>100</v>
      </c>
      <c r="E2452">
        <v>12.45</v>
      </c>
      <c r="F2452">
        <f t="shared" si="38"/>
        <v>112.45</v>
      </c>
    </row>
    <row r="2453" spans="1:6" x14ac:dyDescent="0.3">
      <c r="A2453">
        <v>2451</v>
      </c>
      <c r="B2453">
        <v>1.22549999999999</v>
      </c>
      <c r="C2453">
        <v>0</v>
      </c>
      <c r="D2453">
        <v>100</v>
      </c>
      <c r="E2453">
        <v>12.5</v>
      </c>
      <c r="F2453">
        <f t="shared" si="38"/>
        <v>112.5</v>
      </c>
    </row>
    <row r="2454" spans="1:6" x14ac:dyDescent="0.3">
      <c r="A2454">
        <v>2452</v>
      </c>
      <c r="B2454">
        <v>1.22599999999999</v>
      </c>
      <c r="C2454">
        <v>0</v>
      </c>
      <c r="D2454">
        <v>100</v>
      </c>
      <c r="E2454">
        <v>12.55</v>
      </c>
      <c r="F2454">
        <f t="shared" si="38"/>
        <v>112.55</v>
      </c>
    </row>
    <row r="2455" spans="1:6" x14ac:dyDescent="0.3">
      <c r="A2455">
        <v>2453</v>
      </c>
      <c r="B2455">
        <v>1.2264999999999899</v>
      </c>
      <c r="C2455">
        <v>0</v>
      </c>
      <c r="D2455">
        <v>100</v>
      </c>
      <c r="E2455">
        <v>12.6</v>
      </c>
      <c r="F2455">
        <f t="shared" si="38"/>
        <v>112.6</v>
      </c>
    </row>
    <row r="2456" spans="1:6" x14ac:dyDescent="0.3">
      <c r="A2456">
        <v>2454</v>
      </c>
      <c r="B2456">
        <v>1.2269999999999901</v>
      </c>
      <c r="C2456">
        <v>0</v>
      </c>
      <c r="D2456">
        <v>100</v>
      </c>
      <c r="E2456">
        <v>12.65</v>
      </c>
      <c r="F2456">
        <f t="shared" si="38"/>
        <v>112.65</v>
      </c>
    </row>
    <row r="2457" spans="1:6" x14ac:dyDescent="0.3">
      <c r="A2457">
        <v>2455</v>
      </c>
      <c r="B2457">
        <v>1.22749999999999</v>
      </c>
      <c r="C2457">
        <v>0</v>
      </c>
      <c r="D2457">
        <v>100</v>
      </c>
      <c r="E2457">
        <v>12.7</v>
      </c>
      <c r="F2457">
        <f t="shared" si="38"/>
        <v>112.7</v>
      </c>
    </row>
    <row r="2458" spans="1:6" x14ac:dyDescent="0.3">
      <c r="A2458">
        <v>2456</v>
      </c>
      <c r="B2458">
        <v>1.22799999999999</v>
      </c>
      <c r="C2458">
        <v>0</v>
      </c>
      <c r="D2458">
        <v>100</v>
      </c>
      <c r="E2458">
        <v>12.75</v>
      </c>
      <c r="F2458">
        <f t="shared" si="38"/>
        <v>112.75</v>
      </c>
    </row>
    <row r="2459" spans="1:6" x14ac:dyDescent="0.3">
      <c r="A2459">
        <v>2457</v>
      </c>
      <c r="B2459">
        <v>1.2284999999999899</v>
      </c>
      <c r="C2459">
        <v>0</v>
      </c>
      <c r="D2459">
        <v>100</v>
      </c>
      <c r="E2459">
        <v>12.8</v>
      </c>
      <c r="F2459">
        <f t="shared" si="38"/>
        <v>112.8</v>
      </c>
    </row>
    <row r="2460" spans="1:6" x14ac:dyDescent="0.3">
      <c r="A2460">
        <v>2458</v>
      </c>
      <c r="B2460">
        <v>1.2289999999999901</v>
      </c>
      <c r="C2460">
        <v>0</v>
      </c>
      <c r="D2460">
        <v>100</v>
      </c>
      <c r="E2460">
        <v>12.85</v>
      </c>
      <c r="F2460">
        <f t="shared" ref="F2460:F2523" si="39">E2460+$E$2202</f>
        <v>112.85</v>
      </c>
    </row>
    <row r="2461" spans="1:6" x14ac:dyDescent="0.3">
      <c r="A2461">
        <v>2459</v>
      </c>
      <c r="B2461">
        <v>1.22949999999999</v>
      </c>
      <c r="C2461">
        <v>0</v>
      </c>
      <c r="D2461">
        <v>100</v>
      </c>
      <c r="E2461">
        <v>12.9</v>
      </c>
      <c r="F2461">
        <f t="shared" si="39"/>
        <v>112.9</v>
      </c>
    </row>
    <row r="2462" spans="1:6" x14ac:dyDescent="0.3">
      <c r="A2462">
        <v>2460</v>
      </c>
      <c r="B2462">
        <v>1.22999999999999</v>
      </c>
      <c r="C2462">
        <v>0</v>
      </c>
      <c r="D2462">
        <v>100</v>
      </c>
      <c r="E2462">
        <v>12.95</v>
      </c>
      <c r="F2462">
        <f t="shared" si="39"/>
        <v>112.95</v>
      </c>
    </row>
    <row r="2463" spans="1:6" x14ac:dyDescent="0.3">
      <c r="A2463">
        <v>2461</v>
      </c>
      <c r="B2463">
        <v>1.2304999999999899</v>
      </c>
      <c r="C2463">
        <v>0</v>
      </c>
      <c r="D2463">
        <v>100</v>
      </c>
      <c r="E2463">
        <v>13</v>
      </c>
      <c r="F2463">
        <f t="shared" si="39"/>
        <v>113</v>
      </c>
    </row>
    <row r="2464" spans="1:6" x14ac:dyDescent="0.3">
      <c r="A2464">
        <v>2462</v>
      </c>
      <c r="B2464">
        <v>1.2309999999999801</v>
      </c>
      <c r="C2464">
        <v>0</v>
      </c>
      <c r="D2464">
        <v>100</v>
      </c>
      <c r="E2464">
        <v>13.05</v>
      </c>
      <c r="F2464">
        <f t="shared" si="39"/>
        <v>113.05</v>
      </c>
    </row>
    <row r="2465" spans="1:6" x14ac:dyDescent="0.3">
      <c r="A2465">
        <v>2463</v>
      </c>
      <c r="B2465">
        <v>1.23149999999999</v>
      </c>
      <c r="C2465">
        <v>0</v>
      </c>
      <c r="D2465">
        <v>100</v>
      </c>
      <c r="E2465">
        <v>13.1</v>
      </c>
      <c r="F2465">
        <f t="shared" si="39"/>
        <v>113.1</v>
      </c>
    </row>
    <row r="2466" spans="1:6" x14ac:dyDescent="0.3">
      <c r="A2466">
        <v>2464</v>
      </c>
      <c r="B2466">
        <v>1.23199999999999</v>
      </c>
      <c r="C2466">
        <v>0</v>
      </c>
      <c r="D2466">
        <v>100</v>
      </c>
      <c r="E2466">
        <v>13.15</v>
      </c>
      <c r="F2466">
        <f t="shared" si="39"/>
        <v>113.15</v>
      </c>
    </row>
    <row r="2467" spans="1:6" x14ac:dyDescent="0.3">
      <c r="A2467">
        <v>2465</v>
      </c>
      <c r="B2467">
        <v>1.2324999999999899</v>
      </c>
      <c r="C2467">
        <v>0</v>
      </c>
      <c r="D2467">
        <v>100</v>
      </c>
      <c r="E2467">
        <v>13.2</v>
      </c>
      <c r="F2467">
        <f t="shared" si="39"/>
        <v>113.2</v>
      </c>
    </row>
    <row r="2468" spans="1:6" x14ac:dyDescent="0.3">
      <c r="A2468">
        <v>2466</v>
      </c>
      <c r="B2468">
        <v>1.2329999999999799</v>
      </c>
      <c r="C2468">
        <v>0</v>
      </c>
      <c r="D2468">
        <v>100</v>
      </c>
      <c r="E2468">
        <v>13.25</v>
      </c>
      <c r="F2468">
        <f t="shared" si="39"/>
        <v>113.25</v>
      </c>
    </row>
    <row r="2469" spans="1:6" x14ac:dyDescent="0.3">
      <c r="A2469">
        <v>2467</v>
      </c>
      <c r="B2469">
        <v>1.23349999999999</v>
      </c>
      <c r="C2469">
        <v>0</v>
      </c>
      <c r="D2469">
        <v>100</v>
      </c>
      <c r="E2469">
        <v>13.3</v>
      </c>
      <c r="F2469">
        <f t="shared" si="39"/>
        <v>113.3</v>
      </c>
    </row>
    <row r="2470" spans="1:6" x14ac:dyDescent="0.3">
      <c r="A2470">
        <v>2468</v>
      </c>
      <c r="B2470">
        <v>1.23399999999999</v>
      </c>
      <c r="C2470">
        <v>0</v>
      </c>
      <c r="D2470">
        <v>100</v>
      </c>
      <c r="E2470">
        <v>13.35</v>
      </c>
      <c r="F2470">
        <f t="shared" si="39"/>
        <v>113.35</v>
      </c>
    </row>
    <row r="2471" spans="1:6" x14ac:dyDescent="0.3">
      <c r="A2471">
        <v>2469</v>
      </c>
      <c r="B2471">
        <v>1.2344999999999899</v>
      </c>
      <c r="C2471">
        <v>0</v>
      </c>
      <c r="D2471">
        <v>100</v>
      </c>
      <c r="E2471">
        <v>13.4</v>
      </c>
      <c r="F2471">
        <f t="shared" si="39"/>
        <v>113.4</v>
      </c>
    </row>
    <row r="2472" spans="1:6" x14ac:dyDescent="0.3">
      <c r="A2472">
        <v>2470</v>
      </c>
      <c r="B2472">
        <v>1.2349999999999799</v>
      </c>
      <c r="C2472">
        <v>0</v>
      </c>
      <c r="D2472">
        <v>100</v>
      </c>
      <c r="E2472">
        <v>13.45</v>
      </c>
      <c r="F2472">
        <f t="shared" si="39"/>
        <v>113.45</v>
      </c>
    </row>
    <row r="2473" spans="1:6" x14ac:dyDescent="0.3">
      <c r="A2473">
        <v>2471</v>
      </c>
      <c r="B2473">
        <v>1.2354999999999901</v>
      </c>
      <c r="C2473">
        <v>0</v>
      </c>
      <c r="D2473">
        <v>100</v>
      </c>
      <c r="E2473">
        <v>13.5</v>
      </c>
      <c r="F2473">
        <f t="shared" si="39"/>
        <v>113.5</v>
      </c>
    </row>
    <row r="2474" spans="1:6" x14ac:dyDescent="0.3">
      <c r="A2474">
        <v>2472</v>
      </c>
      <c r="B2474">
        <v>1.23599999999999</v>
      </c>
      <c r="C2474">
        <v>0</v>
      </c>
      <c r="D2474">
        <v>100</v>
      </c>
      <c r="E2474">
        <v>13.55</v>
      </c>
      <c r="F2474">
        <f t="shared" si="39"/>
        <v>113.55</v>
      </c>
    </row>
    <row r="2475" spans="1:6" x14ac:dyDescent="0.3">
      <c r="A2475">
        <v>2473</v>
      </c>
      <c r="B2475">
        <v>1.2364999999999899</v>
      </c>
      <c r="C2475">
        <v>0</v>
      </c>
      <c r="D2475">
        <v>100</v>
      </c>
      <c r="E2475">
        <v>13.6</v>
      </c>
      <c r="F2475">
        <f t="shared" si="39"/>
        <v>113.6</v>
      </c>
    </row>
    <row r="2476" spans="1:6" x14ac:dyDescent="0.3">
      <c r="A2476">
        <v>2474</v>
      </c>
      <c r="B2476">
        <v>1.2369999999999901</v>
      </c>
      <c r="C2476">
        <v>0</v>
      </c>
      <c r="D2476">
        <v>100</v>
      </c>
      <c r="E2476">
        <v>13.65</v>
      </c>
      <c r="F2476">
        <f t="shared" si="39"/>
        <v>113.65</v>
      </c>
    </row>
    <row r="2477" spans="1:6" x14ac:dyDescent="0.3">
      <c r="A2477">
        <v>2475</v>
      </c>
      <c r="B2477">
        <v>1.2374999999999901</v>
      </c>
      <c r="C2477">
        <v>0</v>
      </c>
      <c r="D2477">
        <v>100</v>
      </c>
      <c r="E2477">
        <v>13.7</v>
      </c>
      <c r="F2477">
        <f t="shared" si="39"/>
        <v>113.7</v>
      </c>
    </row>
    <row r="2478" spans="1:6" x14ac:dyDescent="0.3">
      <c r="A2478">
        <v>2476</v>
      </c>
      <c r="B2478">
        <v>1.23799999999999</v>
      </c>
      <c r="C2478">
        <v>0</v>
      </c>
      <c r="D2478">
        <v>100</v>
      </c>
      <c r="E2478">
        <v>13.75</v>
      </c>
      <c r="F2478">
        <f t="shared" si="39"/>
        <v>113.75</v>
      </c>
    </row>
    <row r="2479" spans="1:6" x14ac:dyDescent="0.3">
      <c r="A2479">
        <v>2477</v>
      </c>
      <c r="B2479">
        <v>1.2384999999999899</v>
      </c>
      <c r="C2479">
        <v>0</v>
      </c>
      <c r="D2479">
        <v>100</v>
      </c>
      <c r="E2479">
        <v>13.8</v>
      </c>
      <c r="F2479">
        <f t="shared" si="39"/>
        <v>113.8</v>
      </c>
    </row>
    <row r="2480" spans="1:6" x14ac:dyDescent="0.3">
      <c r="A2480">
        <v>2478</v>
      </c>
      <c r="B2480">
        <v>1.2389999999999799</v>
      </c>
      <c r="C2480">
        <v>0</v>
      </c>
      <c r="D2480">
        <v>100</v>
      </c>
      <c r="E2480">
        <v>13.85</v>
      </c>
      <c r="F2480">
        <f t="shared" si="39"/>
        <v>113.85</v>
      </c>
    </row>
    <row r="2481" spans="1:6" x14ac:dyDescent="0.3">
      <c r="A2481">
        <v>2479</v>
      </c>
      <c r="B2481">
        <v>1.2394999999999801</v>
      </c>
      <c r="C2481">
        <v>0</v>
      </c>
      <c r="D2481">
        <v>100</v>
      </c>
      <c r="E2481">
        <v>13.9</v>
      </c>
      <c r="F2481">
        <f t="shared" si="39"/>
        <v>113.9</v>
      </c>
    </row>
    <row r="2482" spans="1:6" x14ac:dyDescent="0.3">
      <c r="A2482">
        <v>2480</v>
      </c>
      <c r="B2482">
        <v>1.23999999999998</v>
      </c>
      <c r="C2482">
        <v>0</v>
      </c>
      <c r="D2482">
        <v>100</v>
      </c>
      <c r="E2482">
        <v>13.95</v>
      </c>
      <c r="F2482">
        <f t="shared" si="39"/>
        <v>113.95</v>
      </c>
    </row>
    <row r="2483" spans="1:6" x14ac:dyDescent="0.3">
      <c r="A2483">
        <v>2481</v>
      </c>
      <c r="B2483">
        <v>1.24049999999998</v>
      </c>
      <c r="C2483">
        <v>0</v>
      </c>
      <c r="D2483">
        <v>100</v>
      </c>
      <c r="E2483">
        <v>14</v>
      </c>
      <c r="F2483">
        <f t="shared" si="39"/>
        <v>114</v>
      </c>
    </row>
    <row r="2484" spans="1:6" x14ac:dyDescent="0.3">
      <c r="A2484">
        <v>2482</v>
      </c>
      <c r="B2484">
        <v>1.2409999999999799</v>
      </c>
      <c r="C2484">
        <v>0</v>
      </c>
      <c r="D2484">
        <v>100</v>
      </c>
      <c r="E2484">
        <v>14.05</v>
      </c>
      <c r="F2484">
        <f t="shared" si="39"/>
        <v>114.05</v>
      </c>
    </row>
    <row r="2485" spans="1:6" x14ac:dyDescent="0.3">
      <c r="A2485">
        <v>2483</v>
      </c>
      <c r="B2485">
        <v>1.2414999999999801</v>
      </c>
      <c r="C2485">
        <v>0</v>
      </c>
      <c r="D2485">
        <v>100</v>
      </c>
      <c r="E2485">
        <v>14.1</v>
      </c>
      <c r="F2485">
        <f t="shared" si="39"/>
        <v>114.1</v>
      </c>
    </row>
    <row r="2486" spans="1:6" x14ac:dyDescent="0.3">
      <c r="A2486">
        <v>2484</v>
      </c>
      <c r="B2486">
        <v>1.24199999999998</v>
      </c>
      <c r="C2486">
        <v>0</v>
      </c>
      <c r="D2486">
        <v>100</v>
      </c>
      <c r="E2486">
        <v>14.15</v>
      </c>
      <c r="F2486">
        <f t="shared" si="39"/>
        <v>114.15</v>
      </c>
    </row>
    <row r="2487" spans="1:6" x14ac:dyDescent="0.3">
      <c r="A2487">
        <v>2485</v>
      </c>
      <c r="B2487">
        <v>1.24249999999998</v>
      </c>
      <c r="C2487">
        <v>0</v>
      </c>
      <c r="D2487">
        <v>100</v>
      </c>
      <c r="E2487">
        <v>14.2</v>
      </c>
      <c r="F2487">
        <f t="shared" si="39"/>
        <v>114.2</v>
      </c>
    </row>
    <row r="2488" spans="1:6" x14ac:dyDescent="0.3">
      <c r="A2488">
        <v>2486</v>
      </c>
      <c r="B2488">
        <v>1.2429999999999799</v>
      </c>
      <c r="C2488">
        <v>0</v>
      </c>
      <c r="D2488">
        <v>100</v>
      </c>
      <c r="E2488">
        <v>14.25</v>
      </c>
      <c r="F2488">
        <f t="shared" si="39"/>
        <v>114.25</v>
      </c>
    </row>
    <row r="2489" spans="1:6" x14ac:dyDescent="0.3">
      <c r="A2489">
        <v>2487</v>
      </c>
      <c r="B2489">
        <v>1.2434999999999801</v>
      </c>
      <c r="C2489">
        <v>0</v>
      </c>
      <c r="D2489">
        <v>100</v>
      </c>
      <c r="E2489">
        <v>14.3</v>
      </c>
      <c r="F2489">
        <f t="shared" si="39"/>
        <v>114.3</v>
      </c>
    </row>
    <row r="2490" spans="1:6" x14ac:dyDescent="0.3">
      <c r="A2490">
        <v>2488</v>
      </c>
      <c r="B2490">
        <v>1.24399999999998</v>
      </c>
      <c r="C2490">
        <v>0</v>
      </c>
      <c r="D2490">
        <v>100</v>
      </c>
      <c r="E2490">
        <v>14.35</v>
      </c>
      <c r="F2490">
        <f t="shared" si="39"/>
        <v>114.35</v>
      </c>
    </row>
    <row r="2491" spans="1:6" x14ac:dyDescent="0.3">
      <c r="A2491">
        <v>2489</v>
      </c>
      <c r="B2491">
        <v>1.24449999999998</v>
      </c>
      <c r="C2491">
        <v>0</v>
      </c>
      <c r="D2491">
        <v>100</v>
      </c>
      <c r="E2491">
        <v>14.4</v>
      </c>
      <c r="F2491">
        <f t="shared" si="39"/>
        <v>114.4</v>
      </c>
    </row>
    <row r="2492" spans="1:6" x14ac:dyDescent="0.3">
      <c r="A2492">
        <v>2490</v>
      </c>
      <c r="B2492">
        <v>1.2449999999999799</v>
      </c>
      <c r="C2492">
        <v>0</v>
      </c>
      <c r="D2492">
        <v>100</v>
      </c>
      <c r="E2492">
        <v>14.45</v>
      </c>
      <c r="F2492">
        <f t="shared" si="39"/>
        <v>114.45</v>
      </c>
    </row>
    <row r="2493" spans="1:6" x14ac:dyDescent="0.3">
      <c r="A2493">
        <v>2491</v>
      </c>
      <c r="B2493">
        <v>1.2454999999999801</v>
      </c>
      <c r="C2493">
        <v>0</v>
      </c>
      <c r="D2493">
        <v>100</v>
      </c>
      <c r="E2493">
        <v>14.5</v>
      </c>
      <c r="F2493">
        <f t="shared" si="39"/>
        <v>114.5</v>
      </c>
    </row>
    <row r="2494" spans="1:6" x14ac:dyDescent="0.3">
      <c r="A2494">
        <v>2492</v>
      </c>
      <c r="B2494">
        <v>1.24599999999998</v>
      </c>
      <c r="C2494">
        <v>0</v>
      </c>
      <c r="D2494">
        <v>100</v>
      </c>
      <c r="E2494">
        <v>14.55</v>
      </c>
      <c r="F2494">
        <f t="shared" si="39"/>
        <v>114.55</v>
      </c>
    </row>
    <row r="2495" spans="1:6" x14ac:dyDescent="0.3">
      <c r="A2495">
        <v>2493</v>
      </c>
      <c r="B2495">
        <v>1.24649999999998</v>
      </c>
      <c r="C2495">
        <v>0</v>
      </c>
      <c r="D2495">
        <v>100</v>
      </c>
      <c r="E2495">
        <v>14.6</v>
      </c>
      <c r="F2495">
        <f t="shared" si="39"/>
        <v>114.6</v>
      </c>
    </row>
    <row r="2496" spans="1:6" x14ac:dyDescent="0.3">
      <c r="A2496">
        <v>2494</v>
      </c>
      <c r="B2496">
        <v>1.2469999999999799</v>
      </c>
      <c r="C2496">
        <v>0</v>
      </c>
      <c r="D2496">
        <v>100</v>
      </c>
      <c r="E2496">
        <v>14.65</v>
      </c>
      <c r="F2496">
        <f t="shared" si="39"/>
        <v>114.65</v>
      </c>
    </row>
    <row r="2497" spans="1:6" x14ac:dyDescent="0.3">
      <c r="A2497">
        <v>2495</v>
      </c>
      <c r="B2497">
        <v>1.2474999999999801</v>
      </c>
      <c r="C2497">
        <v>0</v>
      </c>
      <c r="D2497">
        <v>100</v>
      </c>
      <c r="E2497">
        <v>14.7</v>
      </c>
      <c r="F2497">
        <f t="shared" si="39"/>
        <v>114.7</v>
      </c>
    </row>
    <row r="2498" spans="1:6" x14ac:dyDescent="0.3">
      <c r="A2498">
        <v>2496</v>
      </c>
      <c r="B2498">
        <v>1.24799999999998</v>
      </c>
      <c r="C2498">
        <v>0</v>
      </c>
      <c r="D2498">
        <v>100</v>
      </c>
      <c r="E2498">
        <v>14.75</v>
      </c>
      <c r="F2498">
        <f t="shared" si="39"/>
        <v>114.75</v>
      </c>
    </row>
    <row r="2499" spans="1:6" x14ac:dyDescent="0.3">
      <c r="A2499">
        <v>2497</v>
      </c>
      <c r="B2499">
        <v>1.24849999999998</v>
      </c>
      <c r="C2499">
        <v>0</v>
      </c>
      <c r="D2499">
        <v>100</v>
      </c>
      <c r="E2499">
        <v>14.8</v>
      </c>
      <c r="F2499">
        <f t="shared" si="39"/>
        <v>114.8</v>
      </c>
    </row>
    <row r="2500" spans="1:6" x14ac:dyDescent="0.3">
      <c r="A2500">
        <v>2498</v>
      </c>
      <c r="B2500">
        <v>1.2489999999999799</v>
      </c>
      <c r="C2500">
        <v>0</v>
      </c>
      <c r="D2500">
        <v>100</v>
      </c>
      <c r="E2500">
        <v>14.85</v>
      </c>
      <c r="F2500">
        <f t="shared" si="39"/>
        <v>114.85</v>
      </c>
    </row>
    <row r="2501" spans="1:6" x14ac:dyDescent="0.3">
      <c r="A2501">
        <v>2499</v>
      </c>
      <c r="B2501">
        <v>1.2494999999999801</v>
      </c>
      <c r="C2501">
        <v>0</v>
      </c>
      <c r="D2501">
        <v>100</v>
      </c>
      <c r="E2501">
        <v>14.9</v>
      </c>
      <c r="F2501">
        <f t="shared" si="39"/>
        <v>114.9</v>
      </c>
    </row>
    <row r="2502" spans="1:6" x14ac:dyDescent="0.3">
      <c r="A2502">
        <v>2500</v>
      </c>
      <c r="B2502">
        <v>1.24999999999998</v>
      </c>
      <c r="C2502">
        <v>0</v>
      </c>
      <c r="D2502">
        <v>100</v>
      </c>
      <c r="E2502">
        <v>14.95</v>
      </c>
      <c r="F2502">
        <f t="shared" si="39"/>
        <v>114.95</v>
      </c>
    </row>
    <row r="2503" spans="1:6" x14ac:dyDescent="0.3">
      <c r="A2503">
        <v>2501</v>
      </c>
      <c r="B2503">
        <v>1.25049999999998</v>
      </c>
      <c r="C2503">
        <v>0</v>
      </c>
      <c r="D2503">
        <v>100</v>
      </c>
      <c r="E2503">
        <v>15</v>
      </c>
      <c r="F2503">
        <f t="shared" si="39"/>
        <v>115</v>
      </c>
    </row>
    <row r="2504" spans="1:6" x14ac:dyDescent="0.3">
      <c r="A2504">
        <v>2502</v>
      </c>
      <c r="B2504">
        <v>1.2509999999999799</v>
      </c>
      <c r="C2504">
        <v>0</v>
      </c>
      <c r="D2504">
        <v>100</v>
      </c>
      <c r="E2504">
        <v>15.05</v>
      </c>
      <c r="F2504">
        <f t="shared" si="39"/>
        <v>115.05</v>
      </c>
    </row>
    <row r="2505" spans="1:6" x14ac:dyDescent="0.3">
      <c r="A2505">
        <v>2503</v>
      </c>
      <c r="B2505">
        <v>1.2514999999999801</v>
      </c>
      <c r="C2505">
        <v>0</v>
      </c>
      <c r="D2505">
        <v>100</v>
      </c>
      <c r="E2505">
        <v>15.1</v>
      </c>
      <c r="F2505">
        <f t="shared" si="39"/>
        <v>115.1</v>
      </c>
    </row>
    <row r="2506" spans="1:6" x14ac:dyDescent="0.3">
      <c r="A2506">
        <v>2504</v>
      </c>
      <c r="B2506">
        <v>1.25199999999998</v>
      </c>
      <c r="C2506">
        <v>0</v>
      </c>
      <c r="D2506">
        <v>100</v>
      </c>
      <c r="E2506">
        <v>15.15</v>
      </c>
      <c r="F2506">
        <f t="shared" si="39"/>
        <v>115.15</v>
      </c>
    </row>
    <row r="2507" spans="1:6" x14ac:dyDescent="0.3">
      <c r="A2507">
        <v>2505</v>
      </c>
      <c r="B2507">
        <v>1.25249999999998</v>
      </c>
      <c r="C2507">
        <v>0</v>
      </c>
      <c r="D2507">
        <v>100</v>
      </c>
      <c r="E2507">
        <v>15.2</v>
      </c>
      <c r="F2507">
        <f t="shared" si="39"/>
        <v>115.2</v>
      </c>
    </row>
    <row r="2508" spans="1:6" x14ac:dyDescent="0.3">
      <c r="A2508">
        <v>2506</v>
      </c>
      <c r="B2508">
        <v>1.2529999999999799</v>
      </c>
      <c r="C2508">
        <v>0</v>
      </c>
      <c r="D2508">
        <v>100</v>
      </c>
      <c r="E2508">
        <v>15.25</v>
      </c>
      <c r="F2508">
        <f t="shared" si="39"/>
        <v>115.25</v>
      </c>
    </row>
    <row r="2509" spans="1:6" x14ac:dyDescent="0.3">
      <c r="A2509">
        <v>2507</v>
      </c>
      <c r="B2509">
        <v>1.2534999999999801</v>
      </c>
      <c r="C2509">
        <v>0</v>
      </c>
      <c r="D2509">
        <v>100</v>
      </c>
      <c r="E2509">
        <v>15.3</v>
      </c>
      <c r="F2509">
        <f t="shared" si="39"/>
        <v>115.3</v>
      </c>
    </row>
    <row r="2510" spans="1:6" x14ac:dyDescent="0.3">
      <c r="A2510">
        <v>2508</v>
      </c>
      <c r="B2510">
        <v>1.25399999999998</v>
      </c>
      <c r="C2510">
        <v>0</v>
      </c>
      <c r="D2510">
        <v>100</v>
      </c>
      <c r="E2510">
        <v>15.35</v>
      </c>
      <c r="F2510">
        <f t="shared" si="39"/>
        <v>115.35</v>
      </c>
    </row>
    <row r="2511" spans="1:6" x14ac:dyDescent="0.3">
      <c r="A2511">
        <v>2509</v>
      </c>
      <c r="B2511">
        <v>1.25449999999998</v>
      </c>
      <c r="C2511">
        <v>0</v>
      </c>
      <c r="D2511">
        <v>100</v>
      </c>
      <c r="E2511">
        <v>15.4</v>
      </c>
      <c r="F2511">
        <f t="shared" si="39"/>
        <v>115.4</v>
      </c>
    </row>
    <row r="2512" spans="1:6" x14ac:dyDescent="0.3">
      <c r="A2512">
        <v>2510</v>
      </c>
      <c r="B2512">
        <v>1.2549999999999799</v>
      </c>
      <c r="C2512">
        <v>0</v>
      </c>
      <c r="D2512">
        <v>100</v>
      </c>
      <c r="E2512">
        <v>15.45</v>
      </c>
      <c r="F2512">
        <f t="shared" si="39"/>
        <v>115.45</v>
      </c>
    </row>
    <row r="2513" spans="1:6" x14ac:dyDescent="0.3">
      <c r="A2513">
        <v>2511</v>
      </c>
      <c r="B2513">
        <v>1.2554999999999801</v>
      </c>
      <c r="C2513">
        <v>0</v>
      </c>
      <c r="D2513">
        <v>100</v>
      </c>
      <c r="E2513">
        <v>15.5</v>
      </c>
      <c r="F2513">
        <f t="shared" si="39"/>
        <v>115.5</v>
      </c>
    </row>
    <row r="2514" spans="1:6" x14ac:dyDescent="0.3">
      <c r="A2514">
        <v>2512</v>
      </c>
      <c r="B2514">
        <v>1.25599999999998</v>
      </c>
      <c r="C2514">
        <v>0</v>
      </c>
      <c r="D2514">
        <v>100</v>
      </c>
      <c r="E2514">
        <v>15.55</v>
      </c>
      <c r="F2514">
        <f t="shared" si="39"/>
        <v>115.55</v>
      </c>
    </row>
    <row r="2515" spans="1:6" x14ac:dyDescent="0.3">
      <c r="A2515">
        <v>2513</v>
      </c>
      <c r="B2515">
        <v>1.25649999999998</v>
      </c>
      <c r="C2515">
        <v>0</v>
      </c>
      <c r="D2515">
        <v>100</v>
      </c>
      <c r="E2515">
        <v>15.6</v>
      </c>
      <c r="F2515">
        <f t="shared" si="39"/>
        <v>115.6</v>
      </c>
    </row>
    <row r="2516" spans="1:6" x14ac:dyDescent="0.3">
      <c r="A2516">
        <v>2514</v>
      </c>
      <c r="B2516">
        <v>1.2569999999999799</v>
      </c>
      <c r="C2516">
        <v>0</v>
      </c>
      <c r="D2516">
        <v>100</v>
      </c>
      <c r="E2516">
        <v>15.65</v>
      </c>
      <c r="F2516">
        <f t="shared" si="39"/>
        <v>115.65</v>
      </c>
    </row>
    <row r="2517" spans="1:6" x14ac:dyDescent="0.3">
      <c r="A2517">
        <v>2515</v>
      </c>
      <c r="B2517">
        <v>1.2574999999999801</v>
      </c>
      <c r="C2517">
        <v>0</v>
      </c>
      <c r="D2517">
        <v>100</v>
      </c>
      <c r="E2517">
        <v>15.7</v>
      </c>
      <c r="F2517">
        <f t="shared" si="39"/>
        <v>115.7</v>
      </c>
    </row>
    <row r="2518" spans="1:6" x14ac:dyDescent="0.3">
      <c r="A2518">
        <v>2516</v>
      </c>
      <c r="B2518">
        <v>1.25799999999998</v>
      </c>
      <c r="C2518">
        <v>0</v>
      </c>
      <c r="D2518">
        <v>100</v>
      </c>
      <c r="E2518">
        <v>15.75</v>
      </c>
      <c r="F2518">
        <f t="shared" si="39"/>
        <v>115.75</v>
      </c>
    </row>
    <row r="2519" spans="1:6" x14ac:dyDescent="0.3">
      <c r="A2519">
        <v>2517</v>
      </c>
      <c r="B2519">
        <v>1.25849999999998</v>
      </c>
      <c r="C2519">
        <v>0</v>
      </c>
      <c r="D2519">
        <v>100</v>
      </c>
      <c r="E2519">
        <v>15.8</v>
      </c>
      <c r="F2519">
        <f t="shared" si="39"/>
        <v>115.8</v>
      </c>
    </row>
    <row r="2520" spans="1:6" x14ac:dyDescent="0.3">
      <c r="A2520">
        <v>2518</v>
      </c>
      <c r="B2520">
        <v>1.2589999999999799</v>
      </c>
      <c r="C2520">
        <v>0</v>
      </c>
      <c r="D2520">
        <v>100</v>
      </c>
      <c r="E2520">
        <v>15.85</v>
      </c>
      <c r="F2520">
        <f t="shared" si="39"/>
        <v>115.85</v>
      </c>
    </row>
    <row r="2521" spans="1:6" x14ac:dyDescent="0.3">
      <c r="A2521">
        <v>2519</v>
      </c>
      <c r="B2521">
        <v>1.2594999999999801</v>
      </c>
      <c r="C2521">
        <v>0</v>
      </c>
      <c r="D2521">
        <v>100</v>
      </c>
      <c r="E2521">
        <v>15.9</v>
      </c>
      <c r="F2521">
        <f t="shared" si="39"/>
        <v>115.9</v>
      </c>
    </row>
    <row r="2522" spans="1:6" x14ac:dyDescent="0.3">
      <c r="A2522">
        <v>2520</v>
      </c>
      <c r="B2522">
        <v>1.25999999999998</v>
      </c>
      <c r="C2522">
        <v>0</v>
      </c>
      <c r="D2522">
        <v>100</v>
      </c>
      <c r="E2522">
        <v>15.95</v>
      </c>
      <c r="F2522">
        <f t="shared" si="39"/>
        <v>115.95</v>
      </c>
    </row>
    <row r="2523" spans="1:6" x14ac:dyDescent="0.3">
      <c r="A2523">
        <v>2521</v>
      </c>
      <c r="B2523">
        <v>1.26049999999998</v>
      </c>
      <c r="C2523">
        <v>0</v>
      </c>
      <c r="D2523">
        <v>100</v>
      </c>
      <c r="E2523">
        <v>16</v>
      </c>
      <c r="F2523">
        <f t="shared" si="39"/>
        <v>116</v>
      </c>
    </row>
    <row r="2524" spans="1:6" x14ac:dyDescent="0.3">
      <c r="A2524">
        <v>2522</v>
      </c>
      <c r="B2524">
        <v>1.2609999999999799</v>
      </c>
      <c r="C2524">
        <v>0</v>
      </c>
      <c r="D2524">
        <v>100</v>
      </c>
      <c r="E2524">
        <v>16.05</v>
      </c>
      <c r="F2524">
        <f t="shared" ref="F2524:F2587" si="40">E2524+$E$2202</f>
        <v>116.05</v>
      </c>
    </row>
    <row r="2525" spans="1:6" x14ac:dyDescent="0.3">
      <c r="A2525">
        <v>2523</v>
      </c>
      <c r="B2525">
        <v>1.2614999999999801</v>
      </c>
      <c r="C2525">
        <v>0</v>
      </c>
      <c r="D2525">
        <v>100</v>
      </c>
      <c r="E2525">
        <v>16.100000000000001</v>
      </c>
      <c r="F2525">
        <f t="shared" si="40"/>
        <v>116.1</v>
      </c>
    </row>
    <row r="2526" spans="1:6" x14ac:dyDescent="0.3">
      <c r="A2526">
        <v>2524</v>
      </c>
      <c r="B2526">
        <v>1.26199999999998</v>
      </c>
      <c r="C2526">
        <v>0</v>
      </c>
      <c r="D2526">
        <v>100</v>
      </c>
      <c r="E2526">
        <v>16.149999999999999</v>
      </c>
      <c r="F2526">
        <f t="shared" si="40"/>
        <v>116.15</v>
      </c>
    </row>
    <row r="2527" spans="1:6" x14ac:dyDescent="0.3">
      <c r="A2527">
        <v>2525</v>
      </c>
      <c r="B2527">
        <v>1.26249999999998</v>
      </c>
      <c r="C2527">
        <v>0</v>
      </c>
      <c r="D2527">
        <v>100</v>
      </c>
      <c r="E2527">
        <v>16.2</v>
      </c>
      <c r="F2527">
        <f t="shared" si="40"/>
        <v>116.2</v>
      </c>
    </row>
    <row r="2528" spans="1:6" x14ac:dyDescent="0.3">
      <c r="A2528">
        <v>2526</v>
      </c>
      <c r="B2528">
        <v>1.2629999999999799</v>
      </c>
      <c r="C2528">
        <v>0</v>
      </c>
      <c r="D2528">
        <v>100</v>
      </c>
      <c r="E2528">
        <v>16.25</v>
      </c>
      <c r="F2528">
        <f t="shared" si="40"/>
        <v>116.25</v>
      </c>
    </row>
    <row r="2529" spans="1:6" x14ac:dyDescent="0.3">
      <c r="A2529">
        <v>2527</v>
      </c>
      <c r="B2529">
        <v>1.2634999999999801</v>
      </c>
      <c r="C2529">
        <v>0</v>
      </c>
      <c r="D2529">
        <v>100</v>
      </c>
      <c r="E2529">
        <v>16.3</v>
      </c>
      <c r="F2529">
        <f t="shared" si="40"/>
        <v>116.3</v>
      </c>
    </row>
    <row r="2530" spans="1:6" x14ac:dyDescent="0.3">
      <c r="A2530">
        <v>2528</v>
      </c>
      <c r="B2530">
        <v>1.26399999999998</v>
      </c>
      <c r="C2530">
        <v>0</v>
      </c>
      <c r="D2530">
        <v>100</v>
      </c>
      <c r="E2530">
        <v>16.350000000000001</v>
      </c>
      <c r="F2530">
        <f t="shared" si="40"/>
        <v>116.35</v>
      </c>
    </row>
    <row r="2531" spans="1:6" x14ac:dyDescent="0.3">
      <c r="A2531">
        <v>2529</v>
      </c>
      <c r="B2531">
        <v>1.26449999999998</v>
      </c>
      <c r="C2531">
        <v>0</v>
      </c>
      <c r="D2531">
        <v>100</v>
      </c>
      <c r="E2531">
        <v>16.399999999999999</v>
      </c>
      <c r="F2531">
        <f t="shared" si="40"/>
        <v>116.4</v>
      </c>
    </row>
    <row r="2532" spans="1:6" x14ac:dyDescent="0.3">
      <c r="A2532">
        <v>2530</v>
      </c>
      <c r="B2532">
        <v>1.2649999999999799</v>
      </c>
      <c r="C2532">
        <v>0</v>
      </c>
      <c r="D2532">
        <v>100</v>
      </c>
      <c r="E2532">
        <v>16.45</v>
      </c>
      <c r="F2532">
        <f t="shared" si="40"/>
        <v>116.45</v>
      </c>
    </row>
    <row r="2533" spans="1:6" x14ac:dyDescent="0.3">
      <c r="A2533">
        <v>2531</v>
      </c>
      <c r="B2533">
        <v>1.2654999999999801</v>
      </c>
      <c r="C2533">
        <v>0</v>
      </c>
      <c r="D2533">
        <v>100</v>
      </c>
      <c r="E2533">
        <v>16.5</v>
      </c>
      <c r="F2533">
        <f t="shared" si="40"/>
        <v>116.5</v>
      </c>
    </row>
    <row r="2534" spans="1:6" x14ac:dyDescent="0.3">
      <c r="A2534">
        <v>2532</v>
      </c>
      <c r="B2534">
        <v>1.26599999999998</v>
      </c>
      <c r="C2534">
        <v>0</v>
      </c>
      <c r="D2534">
        <v>100</v>
      </c>
      <c r="E2534">
        <v>16.55</v>
      </c>
      <c r="F2534">
        <f t="shared" si="40"/>
        <v>116.55</v>
      </c>
    </row>
    <row r="2535" spans="1:6" x14ac:dyDescent="0.3">
      <c r="A2535">
        <v>2533</v>
      </c>
      <c r="B2535">
        <v>1.26649999999998</v>
      </c>
      <c r="C2535">
        <v>0</v>
      </c>
      <c r="D2535">
        <v>100</v>
      </c>
      <c r="E2535">
        <v>16.600000000000001</v>
      </c>
      <c r="F2535">
        <f t="shared" si="40"/>
        <v>116.6</v>
      </c>
    </row>
    <row r="2536" spans="1:6" x14ac:dyDescent="0.3">
      <c r="A2536">
        <v>2534</v>
      </c>
      <c r="B2536">
        <v>1.2669999999999799</v>
      </c>
      <c r="C2536">
        <v>0</v>
      </c>
      <c r="D2536">
        <v>100</v>
      </c>
      <c r="E2536">
        <v>16.649999999999999</v>
      </c>
      <c r="F2536">
        <f t="shared" si="40"/>
        <v>116.65</v>
      </c>
    </row>
    <row r="2537" spans="1:6" x14ac:dyDescent="0.3">
      <c r="A2537">
        <v>2535</v>
      </c>
      <c r="B2537">
        <v>1.2674999999999801</v>
      </c>
      <c r="C2537">
        <v>0</v>
      </c>
      <c r="D2537">
        <v>100</v>
      </c>
      <c r="E2537">
        <v>16.7</v>
      </c>
      <c r="F2537">
        <f t="shared" si="40"/>
        <v>116.7</v>
      </c>
    </row>
    <row r="2538" spans="1:6" x14ac:dyDescent="0.3">
      <c r="A2538">
        <v>2536</v>
      </c>
      <c r="B2538">
        <v>1.26799999999998</v>
      </c>
      <c r="C2538">
        <v>0</v>
      </c>
      <c r="D2538">
        <v>100</v>
      </c>
      <c r="E2538">
        <v>16.75</v>
      </c>
      <c r="F2538">
        <f t="shared" si="40"/>
        <v>116.75</v>
      </c>
    </row>
    <row r="2539" spans="1:6" x14ac:dyDescent="0.3">
      <c r="A2539">
        <v>2537</v>
      </c>
      <c r="B2539">
        <v>1.26849999999998</v>
      </c>
      <c r="C2539">
        <v>0</v>
      </c>
      <c r="D2539">
        <v>100</v>
      </c>
      <c r="E2539">
        <v>16.8</v>
      </c>
      <c r="F2539">
        <f t="shared" si="40"/>
        <v>116.8</v>
      </c>
    </row>
    <row r="2540" spans="1:6" x14ac:dyDescent="0.3">
      <c r="A2540">
        <v>2538</v>
      </c>
      <c r="B2540">
        <v>1.2689999999999799</v>
      </c>
      <c r="C2540">
        <v>0</v>
      </c>
      <c r="D2540">
        <v>100</v>
      </c>
      <c r="E2540">
        <v>16.850000000000001</v>
      </c>
      <c r="F2540">
        <f t="shared" si="40"/>
        <v>116.85</v>
      </c>
    </row>
    <row r="2541" spans="1:6" x14ac:dyDescent="0.3">
      <c r="A2541">
        <v>2539</v>
      </c>
      <c r="B2541">
        <v>1.2694999999999801</v>
      </c>
      <c r="C2541">
        <v>0</v>
      </c>
      <c r="D2541">
        <v>100</v>
      </c>
      <c r="E2541">
        <v>16.899999999999999</v>
      </c>
      <c r="F2541">
        <f t="shared" si="40"/>
        <v>116.9</v>
      </c>
    </row>
    <row r="2542" spans="1:6" x14ac:dyDescent="0.3">
      <c r="A2542">
        <v>2540</v>
      </c>
      <c r="B2542">
        <v>1.26999999999998</v>
      </c>
      <c r="C2542">
        <v>0</v>
      </c>
      <c r="D2542">
        <v>100</v>
      </c>
      <c r="E2542">
        <v>16.95</v>
      </c>
      <c r="F2542">
        <f t="shared" si="40"/>
        <v>116.95</v>
      </c>
    </row>
    <row r="2543" spans="1:6" x14ac:dyDescent="0.3">
      <c r="A2543">
        <v>2541</v>
      </c>
      <c r="B2543">
        <v>1.27049999999998</v>
      </c>
      <c r="C2543">
        <v>0</v>
      </c>
      <c r="D2543">
        <v>100</v>
      </c>
      <c r="E2543">
        <v>17</v>
      </c>
      <c r="F2543">
        <f t="shared" si="40"/>
        <v>117</v>
      </c>
    </row>
    <row r="2544" spans="1:6" x14ac:dyDescent="0.3">
      <c r="A2544">
        <v>2542</v>
      </c>
      <c r="B2544">
        <v>1.2709999999999799</v>
      </c>
      <c r="C2544">
        <v>0</v>
      </c>
      <c r="D2544">
        <v>100</v>
      </c>
      <c r="E2544">
        <v>17.05</v>
      </c>
      <c r="F2544">
        <f t="shared" si="40"/>
        <v>117.05</v>
      </c>
    </row>
    <row r="2545" spans="1:6" x14ac:dyDescent="0.3">
      <c r="A2545">
        <v>2543</v>
      </c>
      <c r="B2545">
        <v>1.2714999999999801</v>
      </c>
      <c r="C2545">
        <v>0</v>
      </c>
      <c r="D2545">
        <v>100</v>
      </c>
      <c r="E2545">
        <v>17.100000000000001</v>
      </c>
      <c r="F2545">
        <f t="shared" si="40"/>
        <v>117.1</v>
      </c>
    </row>
    <row r="2546" spans="1:6" x14ac:dyDescent="0.3">
      <c r="A2546">
        <v>2544</v>
      </c>
      <c r="B2546">
        <v>1.27199999999998</v>
      </c>
      <c r="C2546">
        <v>0</v>
      </c>
      <c r="D2546">
        <v>100</v>
      </c>
      <c r="E2546">
        <v>17.149999999999999</v>
      </c>
      <c r="F2546">
        <f t="shared" si="40"/>
        <v>117.15</v>
      </c>
    </row>
    <row r="2547" spans="1:6" x14ac:dyDescent="0.3">
      <c r="A2547">
        <v>2545</v>
      </c>
      <c r="B2547">
        <v>1.27249999999998</v>
      </c>
      <c r="C2547">
        <v>0</v>
      </c>
      <c r="D2547">
        <v>100</v>
      </c>
      <c r="E2547">
        <v>17.2</v>
      </c>
      <c r="F2547">
        <f t="shared" si="40"/>
        <v>117.2</v>
      </c>
    </row>
    <row r="2548" spans="1:6" x14ac:dyDescent="0.3">
      <c r="A2548">
        <v>2546</v>
      </c>
      <c r="B2548">
        <v>1.2729999999999799</v>
      </c>
      <c r="C2548">
        <v>0</v>
      </c>
      <c r="D2548">
        <v>100</v>
      </c>
      <c r="E2548">
        <v>17.25</v>
      </c>
      <c r="F2548">
        <f t="shared" si="40"/>
        <v>117.25</v>
      </c>
    </row>
    <row r="2549" spans="1:6" x14ac:dyDescent="0.3">
      <c r="A2549">
        <v>2547</v>
      </c>
      <c r="B2549">
        <v>1.2734999999999801</v>
      </c>
      <c r="C2549">
        <v>0</v>
      </c>
      <c r="D2549">
        <v>100</v>
      </c>
      <c r="E2549">
        <v>17.3</v>
      </c>
      <c r="F2549">
        <f t="shared" si="40"/>
        <v>117.3</v>
      </c>
    </row>
    <row r="2550" spans="1:6" x14ac:dyDescent="0.3">
      <c r="A2550">
        <v>2548</v>
      </c>
      <c r="B2550">
        <v>1.27399999999998</v>
      </c>
      <c r="C2550">
        <v>0</v>
      </c>
      <c r="D2550">
        <v>100</v>
      </c>
      <c r="E2550">
        <v>17.350000000000001</v>
      </c>
      <c r="F2550">
        <f t="shared" si="40"/>
        <v>117.35</v>
      </c>
    </row>
    <row r="2551" spans="1:6" x14ac:dyDescent="0.3">
      <c r="A2551">
        <v>2549</v>
      </c>
      <c r="B2551">
        <v>1.27449999999998</v>
      </c>
      <c r="C2551">
        <v>0</v>
      </c>
      <c r="D2551">
        <v>100</v>
      </c>
      <c r="E2551">
        <v>17.399999999999999</v>
      </c>
      <c r="F2551">
        <f t="shared" si="40"/>
        <v>117.4</v>
      </c>
    </row>
    <row r="2552" spans="1:6" x14ac:dyDescent="0.3">
      <c r="A2552">
        <v>2550</v>
      </c>
      <c r="B2552">
        <v>1.2749999999999799</v>
      </c>
      <c r="C2552">
        <v>0</v>
      </c>
      <c r="D2552">
        <v>100</v>
      </c>
      <c r="E2552">
        <v>17.45</v>
      </c>
      <c r="F2552">
        <f t="shared" si="40"/>
        <v>117.45</v>
      </c>
    </row>
    <row r="2553" spans="1:6" x14ac:dyDescent="0.3">
      <c r="A2553">
        <v>2551</v>
      </c>
      <c r="B2553">
        <v>1.2754999999999801</v>
      </c>
      <c r="C2553">
        <v>0</v>
      </c>
      <c r="D2553">
        <v>100</v>
      </c>
      <c r="E2553">
        <v>17.5</v>
      </c>
      <c r="F2553">
        <f t="shared" si="40"/>
        <v>117.5</v>
      </c>
    </row>
    <row r="2554" spans="1:6" x14ac:dyDescent="0.3">
      <c r="A2554">
        <v>2552</v>
      </c>
      <c r="B2554">
        <v>1.27599999999998</v>
      </c>
      <c r="C2554">
        <v>0</v>
      </c>
      <c r="D2554">
        <v>100</v>
      </c>
      <c r="E2554">
        <v>17.55</v>
      </c>
      <c r="F2554">
        <f t="shared" si="40"/>
        <v>117.55</v>
      </c>
    </row>
    <row r="2555" spans="1:6" x14ac:dyDescent="0.3">
      <c r="A2555">
        <v>2553</v>
      </c>
      <c r="B2555">
        <v>1.27649999999998</v>
      </c>
      <c r="C2555">
        <v>0</v>
      </c>
      <c r="D2555">
        <v>100</v>
      </c>
      <c r="E2555">
        <v>17.600000000000001</v>
      </c>
      <c r="F2555">
        <f t="shared" si="40"/>
        <v>117.6</v>
      </c>
    </row>
    <row r="2556" spans="1:6" x14ac:dyDescent="0.3">
      <c r="A2556">
        <v>2554</v>
      </c>
      <c r="B2556">
        <v>1.2769999999999799</v>
      </c>
      <c r="C2556">
        <v>0</v>
      </c>
      <c r="D2556">
        <v>100</v>
      </c>
      <c r="E2556">
        <v>17.649999999999999</v>
      </c>
      <c r="F2556">
        <f t="shared" si="40"/>
        <v>117.65</v>
      </c>
    </row>
    <row r="2557" spans="1:6" x14ac:dyDescent="0.3">
      <c r="A2557">
        <v>2555</v>
      </c>
      <c r="B2557">
        <v>1.2774999999999801</v>
      </c>
      <c r="C2557">
        <v>0</v>
      </c>
      <c r="D2557">
        <v>100</v>
      </c>
      <c r="E2557">
        <v>17.7</v>
      </c>
      <c r="F2557">
        <f t="shared" si="40"/>
        <v>117.7</v>
      </c>
    </row>
    <row r="2558" spans="1:6" x14ac:dyDescent="0.3">
      <c r="A2558">
        <v>2556</v>
      </c>
      <c r="B2558">
        <v>1.27799999999998</v>
      </c>
      <c r="C2558">
        <v>0</v>
      </c>
      <c r="D2558">
        <v>100</v>
      </c>
      <c r="E2558">
        <v>17.75</v>
      </c>
      <c r="F2558">
        <f t="shared" si="40"/>
        <v>117.75</v>
      </c>
    </row>
    <row r="2559" spans="1:6" x14ac:dyDescent="0.3">
      <c r="A2559">
        <v>2557</v>
      </c>
      <c r="B2559">
        <v>1.27849999999998</v>
      </c>
      <c r="C2559">
        <v>0</v>
      </c>
      <c r="D2559">
        <v>100</v>
      </c>
      <c r="E2559">
        <v>17.8</v>
      </c>
      <c r="F2559">
        <f t="shared" si="40"/>
        <v>117.8</v>
      </c>
    </row>
    <row r="2560" spans="1:6" x14ac:dyDescent="0.3">
      <c r="A2560">
        <v>2558</v>
      </c>
      <c r="B2560">
        <v>1.2789999999999799</v>
      </c>
      <c r="C2560">
        <v>0</v>
      </c>
      <c r="D2560">
        <v>100</v>
      </c>
      <c r="E2560">
        <v>17.850000000000001</v>
      </c>
      <c r="F2560">
        <f t="shared" si="40"/>
        <v>117.85</v>
      </c>
    </row>
    <row r="2561" spans="1:6" x14ac:dyDescent="0.3">
      <c r="A2561">
        <v>2559</v>
      </c>
      <c r="B2561">
        <v>1.2794999999999801</v>
      </c>
      <c r="C2561">
        <v>0</v>
      </c>
      <c r="D2561">
        <v>100</v>
      </c>
      <c r="E2561">
        <v>17.899999999999999</v>
      </c>
      <c r="F2561">
        <f t="shared" si="40"/>
        <v>117.9</v>
      </c>
    </row>
    <row r="2562" spans="1:6" x14ac:dyDescent="0.3">
      <c r="A2562">
        <v>2560</v>
      </c>
      <c r="B2562">
        <v>1.27999999999998</v>
      </c>
      <c r="C2562">
        <v>0</v>
      </c>
      <c r="D2562">
        <v>100</v>
      </c>
      <c r="E2562">
        <v>17.95</v>
      </c>
      <c r="F2562">
        <f t="shared" si="40"/>
        <v>117.95</v>
      </c>
    </row>
    <row r="2563" spans="1:6" x14ac:dyDescent="0.3">
      <c r="A2563">
        <v>2561</v>
      </c>
      <c r="B2563">
        <v>1.28049999999998</v>
      </c>
      <c r="C2563">
        <v>0</v>
      </c>
      <c r="D2563">
        <v>100</v>
      </c>
      <c r="E2563">
        <v>18</v>
      </c>
      <c r="F2563">
        <f t="shared" si="40"/>
        <v>118</v>
      </c>
    </row>
    <row r="2564" spans="1:6" x14ac:dyDescent="0.3">
      <c r="A2564">
        <v>2562</v>
      </c>
      <c r="B2564">
        <v>1.2809999999999799</v>
      </c>
      <c r="C2564">
        <v>0</v>
      </c>
      <c r="D2564">
        <v>100</v>
      </c>
      <c r="E2564">
        <v>18.05</v>
      </c>
      <c r="F2564">
        <f t="shared" si="40"/>
        <v>118.05</v>
      </c>
    </row>
    <row r="2565" spans="1:6" x14ac:dyDescent="0.3">
      <c r="A2565">
        <v>2563</v>
      </c>
      <c r="B2565">
        <v>1.2814999999999801</v>
      </c>
      <c r="C2565">
        <v>0</v>
      </c>
      <c r="D2565">
        <v>100</v>
      </c>
      <c r="E2565">
        <v>18.100000000000001</v>
      </c>
      <c r="F2565">
        <f t="shared" si="40"/>
        <v>118.1</v>
      </c>
    </row>
    <row r="2566" spans="1:6" x14ac:dyDescent="0.3">
      <c r="A2566">
        <v>2564</v>
      </c>
      <c r="B2566">
        <v>1.28199999999998</v>
      </c>
      <c r="C2566">
        <v>0</v>
      </c>
      <c r="D2566">
        <v>100</v>
      </c>
      <c r="E2566">
        <v>18.149999999999999</v>
      </c>
      <c r="F2566">
        <f t="shared" si="40"/>
        <v>118.15</v>
      </c>
    </row>
    <row r="2567" spans="1:6" x14ac:dyDescent="0.3">
      <c r="A2567">
        <v>2565</v>
      </c>
      <c r="B2567">
        <v>1.28249999999998</v>
      </c>
      <c r="C2567">
        <v>0</v>
      </c>
      <c r="D2567">
        <v>100</v>
      </c>
      <c r="E2567">
        <v>18.2</v>
      </c>
      <c r="F2567">
        <f t="shared" si="40"/>
        <v>118.2</v>
      </c>
    </row>
    <row r="2568" spans="1:6" x14ac:dyDescent="0.3">
      <c r="A2568">
        <v>2566</v>
      </c>
      <c r="B2568">
        <v>1.2829999999999799</v>
      </c>
      <c r="C2568">
        <v>0</v>
      </c>
      <c r="D2568">
        <v>100</v>
      </c>
      <c r="E2568">
        <v>18.25</v>
      </c>
      <c r="F2568">
        <f t="shared" si="40"/>
        <v>118.25</v>
      </c>
    </row>
    <row r="2569" spans="1:6" x14ac:dyDescent="0.3">
      <c r="A2569">
        <v>2567</v>
      </c>
      <c r="B2569">
        <v>1.2834999999999801</v>
      </c>
      <c r="C2569">
        <v>0</v>
      </c>
      <c r="D2569">
        <v>100</v>
      </c>
      <c r="E2569">
        <v>18.3</v>
      </c>
      <c r="F2569">
        <f t="shared" si="40"/>
        <v>118.3</v>
      </c>
    </row>
    <row r="2570" spans="1:6" x14ac:dyDescent="0.3">
      <c r="A2570">
        <v>2568</v>
      </c>
      <c r="B2570">
        <v>1.28399999999998</v>
      </c>
      <c r="C2570">
        <v>0</v>
      </c>
      <c r="D2570">
        <v>100</v>
      </c>
      <c r="E2570">
        <v>18.350000000000001</v>
      </c>
      <c r="F2570">
        <f t="shared" si="40"/>
        <v>118.35</v>
      </c>
    </row>
    <row r="2571" spans="1:6" x14ac:dyDescent="0.3">
      <c r="A2571">
        <v>2569</v>
      </c>
      <c r="B2571">
        <v>1.28449999999998</v>
      </c>
      <c r="C2571">
        <v>0</v>
      </c>
      <c r="D2571">
        <v>100</v>
      </c>
      <c r="E2571">
        <v>18.399999999999999</v>
      </c>
      <c r="F2571">
        <f t="shared" si="40"/>
        <v>118.4</v>
      </c>
    </row>
    <row r="2572" spans="1:6" x14ac:dyDescent="0.3">
      <c r="A2572">
        <v>2570</v>
      </c>
      <c r="B2572">
        <v>1.2849999999999799</v>
      </c>
      <c r="C2572">
        <v>0</v>
      </c>
      <c r="D2572">
        <v>100</v>
      </c>
      <c r="E2572">
        <v>18.45</v>
      </c>
      <c r="F2572">
        <f t="shared" si="40"/>
        <v>118.45</v>
      </c>
    </row>
    <row r="2573" spans="1:6" x14ac:dyDescent="0.3">
      <c r="A2573">
        <v>2571</v>
      </c>
      <c r="B2573">
        <v>1.2854999999999801</v>
      </c>
      <c r="C2573">
        <v>0</v>
      </c>
      <c r="D2573">
        <v>100</v>
      </c>
      <c r="E2573">
        <v>18.5</v>
      </c>
      <c r="F2573">
        <f t="shared" si="40"/>
        <v>118.5</v>
      </c>
    </row>
    <row r="2574" spans="1:6" x14ac:dyDescent="0.3">
      <c r="A2574">
        <v>2572</v>
      </c>
      <c r="B2574">
        <v>1.28599999999998</v>
      </c>
      <c r="C2574">
        <v>0</v>
      </c>
      <c r="D2574">
        <v>100</v>
      </c>
      <c r="E2574">
        <v>18.55</v>
      </c>
      <c r="F2574">
        <f t="shared" si="40"/>
        <v>118.55</v>
      </c>
    </row>
    <row r="2575" spans="1:6" x14ac:dyDescent="0.3">
      <c r="A2575">
        <v>2573</v>
      </c>
      <c r="B2575">
        <v>1.28649999999998</v>
      </c>
      <c r="C2575">
        <v>0</v>
      </c>
      <c r="D2575">
        <v>100</v>
      </c>
      <c r="E2575">
        <v>18.600000000000001</v>
      </c>
      <c r="F2575">
        <f t="shared" si="40"/>
        <v>118.6</v>
      </c>
    </row>
    <row r="2576" spans="1:6" x14ac:dyDescent="0.3">
      <c r="A2576">
        <v>2574</v>
      </c>
      <c r="B2576">
        <v>1.2869999999999799</v>
      </c>
      <c r="C2576">
        <v>0</v>
      </c>
      <c r="D2576">
        <v>100</v>
      </c>
      <c r="E2576">
        <v>18.649999999999999</v>
      </c>
      <c r="F2576">
        <f t="shared" si="40"/>
        <v>118.65</v>
      </c>
    </row>
    <row r="2577" spans="1:6" x14ac:dyDescent="0.3">
      <c r="A2577">
        <v>2575</v>
      </c>
      <c r="B2577">
        <v>1.2874999999999801</v>
      </c>
      <c r="C2577">
        <v>0</v>
      </c>
      <c r="D2577">
        <v>100</v>
      </c>
      <c r="E2577">
        <v>18.7</v>
      </c>
      <c r="F2577">
        <f t="shared" si="40"/>
        <v>118.7</v>
      </c>
    </row>
    <row r="2578" spans="1:6" x14ac:dyDescent="0.3">
      <c r="A2578">
        <v>2576</v>
      </c>
      <c r="B2578">
        <v>1.28799999999998</v>
      </c>
      <c r="C2578">
        <v>0</v>
      </c>
      <c r="D2578">
        <v>100</v>
      </c>
      <c r="E2578">
        <v>18.75</v>
      </c>
      <c r="F2578">
        <f t="shared" si="40"/>
        <v>118.75</v>
      </c>
    </row>
    <row r="2579" spans="1:6" x14ac:dyDescent="0.3">
      <c r="A2579">
        <v>2577</v>
      </c>
      <c r="B2579">
        <v>1.28849999999998</v>
      </c>
      <c r="C2579">
        <v>0</v>
      </c>
      <c r="D2579">
        <v>100</v>
      </c>
      <c r="E2579">
        <v>18.8</v>
      </c>
      <c r="F2579">
        <f t="shared" si="40"/>
        <v>118.8</v>
      </c>
    </row>
    <row r="2580" spans="1:6" x14ac:dyDescent="0.3">
      <c r="A2580">
        <v>2578</v>
      </c>
      <c r="B2580">
        <v>1.2889999999999799</v>
      </c>
      <c r="C2580">
        <v>0</v>
      </c>
      <c r="D2580">
        <v>100</v>
      </c>
      <c r="E2580">
        <v>18.850000000000001</v>
      </c>
      <c r="F2580">
        <f t="shared" si="40"/>
        <v>118.85</v>
      </c>
    </row>
    <row r="2581" spans="1:6" x14ac:dyDescent="0.3">
      <c r="A2581">
        <v>2579</v>
      </c>
      <c r="B2581">
        <v>1.2894999999999801</v>
      </c>
      <c r="C2581">
        <v>0</v>
      </c>
      <c r="D2581">
        <v>100</v>
      </c>
      <c r="E2581">
        <v>18.899999999999999</v>
      </c>
      <c r="F2581">
        <f t="shared" si="40"/>
        <v>118.9</v>
      </c>
    </row>
    <row r="2582" spans="1:6" x14ac:dyDescent="0.3">
      <c r="A2582">
        <v>2580</v>
      </c>
      <c r="B2582">
        <v>1.2899999999999801</v>
      </c>
      <c r="C2582">
        <v>0</v>
      </c>
      <c r="D2582">
        <v>100</v>
      </c>
      <c r="E2582">
        <v>18.95</v>
      </c>
      <c r="F2582">
        <f t="shared" si="40"/>
        <v>118.95</v>
      </c>
    </row>
    <row r="2583" spans="1:6" x14ac:dyDescent="0.3">
      <c r="A2583">
        <v>2581</v>
      </c>
      <c r="B2583">
        <v>1.29049999999998</v>
      </c>
      <c r="C2583">
        <v>0</v>
      </c>
      <c r="D2583">
        <v>100</v>
      </c>
      <c r="E2583">
        <v>19</v>
      </c>
      <c r="F2583">
        <f t="shared" si="40"/>
        <v>119</v>
      </c>
    </row>
    <row r="2584" spans="1:6" x14ac:dyDescent="0.3">
      <c r="A2584">
        <v>2582</v>
      </c>
      <c r="B2584">
        <v>1.2909999999999799</v>
      </c>
      <c r="C2584">
        <v>0</v>
      </c>
      <c r="D2584">
        <v>100</v>
      </c>
      <c r="E2584">
        <v>19.05</v>
      </c>
      <c r="F2584">
        <f t="shared" si="40"/>
        <v>119.05</v>
      </c>
    </row>
    <row r="2585" spans="1:6" x14ac:dyDescent="0.3">
      <c r="A2585">
        <v>2583</v>
      </c>
      <c r="B2585">
        <v>1.2914999999999801</v>
      </c>
      <c r="C2585">
        <v>0</v>
      </c>
      <c r="D2585">
        <v>100</v>
      </c>
      <c r="E2585">
        <v>19.100000000000001</v>
      </c>
      <c r="F2585">
        <f t="shared" si="40"/>
        <v>119.1</v>
      </c>
    </row>
    <row r="2586" spans="1:6" x14ac:dyDescent="0.3">
      <c r="A2586">
        <v>2584</v>
      </c>
      <c r="B2586">
        <v>1.2919999999999801</v>
      </c>
      <c r="C2586">
        <v>0</v>
      </c>
      <c r="D2586">
        <v>100</v>
      </c>
      <c r="E2586">
        <v>19.149999999999999</v>
      </c>
      <c r="F2586">
        <f t="shared" si="40"/>
        <v>119.15</v>
      </c>
    </row>
    <row r="2587" spans="1:6" x14ac:dyDescent="0.3">
      <c r="A2587">
        <v>2585</v>
      </c>
      <c r="B2587">
        <v>1.29249999999998</v>
      </c>
      <c r="C2587">
        <v>0</v>
      </c>
      <c r="D2587">
        <v>100</v>
      </c>
      <c r="E2587">
        <v>19.2</v>
      </c>
      <c r="F2587">
        <f t="shared" si="40"/>
        <v>119.2</v>
      </c>
    </row>
    <row r="2588" spans="1:6" x14ac:dyDescent="0.3">
      <c r="A2588">
        <v>2586</v>
      </c>
      <c r="B2588">
        <v>1.2929999999999799</v>
      </c>
      <c r="C2588">
        <v>0</v>
      </c>
      <c r="D2588">
        <v>100</v>
      </c>
      <c r="E2588">
        <v>19.25</v>
      </c>
      <c r="F2588">
        <f t="shared" ref="F2588:F2651" si="41">E2588+$E$2202</f>
        <v>119.25</v>
      </c>
    </row>
    <row r="2589" spans="1:6" x14ac:dyDescent="0.3">
      <c r="A2589">
        <v>2587</v>
      </c>
      <c r="B2589">
        <v>1.2934999999999801</v>
      </c>
      <c r="C2589">
        <v>0</v>
      </c>
      <c r="D2589">
        <v>100</v>
      </c>
      <c r="E2589">
        <v>19.3</v>
      </c>
      <c r="F2589">
        <f t="shared" si="41"/>
        <v>119.3</v>
      </c>
    </row>
    <row r="2590" spans="1:6" x14ac:dyDescent="0.3">
      <c r="A2590">
        <v>2588</v>
      </c>
      <c r="B2590">
        <v>1.2939999999999801</v>
      </c>
      <c r="C2590">
        <v>0</v>
      </c>
      <c r="D2590">
        <v>100</v>
      </c>
      <c r="E2590">
        <v>19.350000000000001</v>
      </c>
      <c r="F2590">
        <f t="shared" si="41"/>
        <v>119.35</v>
      </c>
    </row>
    <row r="2591" spans="1:6" x14ac:dyDescent="0.3">
      <c r="A2591">
        <v>2589</v>
      </c>
      <c r="B2591">
        <v>1.29449999999998</v>
      </c>
      <c r="C2591">
        <v>0</v>
      </c>
      <c r="D2591">
        <v>100</v>
      </c>
      <c r="E2591">
        <v>19.399999999999999</v>
      </c>
      <c r="F2591">
        <f t="shared" si="41"/>
        <v>119.4</v>
      </c>
    </row>
    <row r="2592" spans="1:6" x14ac:dyDescent="0.3">
      <c r="A2592">
        <v>2590</v>
      </c>
      <c r="B2592">
        <v>1.2949999999999799</v>
      </c>
      <c r="C2592">
        <v>0</v>
      </c>
      <c r="D2592">
        <v>100</v>
      </c>
      <c r="E2592">
        <v>19.45</v>
      </c>
      <c r="F2592">
        <f t="shared" si="41"/>
        <v>119.45</v>
      </c>
    </row>
    <row r="2593" spans="1:6" x14ac:dyDescent="0.3">
      <c r="A2593">
        <v>2591</v>
      </c>
      <c r="B2593">
        <v>1.2954999999999799</v>
      </c>
      <c r="C2593">
        <v>0</v>
      </c>
      <c r="D2593">
        <v>100</v>
      </c>
      <c r="E2593">
        <v>19.5</v>
      </c>
      <c r="F2593">
        <f t="shared" si="41"/>
        <v>119.5</v>
      </c>
    </row>
    <row r="2594" spans="1:6" x14ac:dyDescent="0.3">
      <c r="A2594">
        <v>2592</v>
      </c>
      <c r="B2594">
        <v>1.2959999999999801</v>
      </c>
      <c r="C2594">
        <v>0</v>
      </c>
      <c r="D2594">
        <v>100</v>
      </c>
      <c r="E2594">
        <v>19.55</v>
      </c>
      <c r="F2594">
        <f t="shared" si="41"/>
        <v>119.55</v>
      </c>
    </row>
    <row r="2595" spans="1:6" x14ac:dyDescent="0.3">
      <c r="A2595">
        <v>2593</v>
      </c>
      <c r="B2595">
        <v>1.29649999999998</v>
      </c>
      <c r="C2595">
        <v>0</v>
      </c>
      <c r="D2595">
        <v>100</v>
      </c>
      <c r="E2595">
        <v>19.600000000000001</v>
      </c>
      <c r="F2595">
        <f t="shared" si="41"/>
        <v>119.6</v>
      </c>
    </row>
    <row r="2596" spans="1:6" x14ac:dyDescent="0.3">
      <c r="A2596">
        <v>2594</v>
      </c>
      <c r="B2596">
        <v>1.2969999999999799</v>
      </c>
      <c r="C2596">
        <v>0</v>
      </c>
      <c r="D2596">
        <v>100</v>
      </c>
      <c r="E2596">
        <v>19.649999999999999</v>
      </c>
      <c r="F2596">
        <f t="shared" si="41"/>
        <v>119.65</v>
      </c>
    </row>
    <row r="2597" spans="1:6" x14ac:dyDescent="0.3">
      <c r="A2597">
        <v>2595</v>
      </c>
      <c r="B2597">
        <v>1.2974999999999799</v>
      </c>
      <c r="C2597">
        <v>0</v>
      </c>
      <c r="D2597">
        <v>100</v>
      </c>
      <c r="E2597">
        <v>19.7</v>
      </c>
      <c r="F2597">
        <f t="shared" si="41"/>
        <v>119.7</v>
      </c>
    </row>
    <row r="2598" spans="1:6" x14ac:dyDescent="0.3">
      <c r="A2598">
        <v>2596</v>
      </c>
      <c r="B2598">
        <v>1.2979999999999801</v>
      </c>
      <c r="C2598">
        <v>0</v>
      </c>
      <c r="D2598">
        <v>100</v>
      </c>
      <c r="E2598">
        <v>19.75</v>
      </c>
      <c r="F2598">
        <f t="shared" si="41"/>
        <v>119.75</v>
      </c>
    </row>
    <row r="2599" spans="1:6" x14ac:dyDescent="0.3">
      <c r="A2599">
        <v>2597</v>
      </c>
      <c r="B2599">
        <v>1.29849999999998</v>
      </c>
      <c r="C2599">
        <v>0</v>
      </c>
      <c r="D2599">
        <v>100</v>
      </c>
      <c r="E2599">
        <v>19.8</v>
      </c>
      <c r="F2599">
        <f t="shared" si="41"/>
        <v>119.8</v>
      </c>
    </row>
    <row r="2600" spans="1:6" x14ac:dyDescent="0.3">
      <c r="A2600">
        <v>2598</v>
      </c>
      <c r="B2600">
        <v>1.2989999999999799</v>
      </c>
      <c r="C2600">
        <v>0</v>
      </c>
      <c r="D2600">
        <v>100</v>
      </c>
      <c r="E2600">
        <v>19.850000000000001</v>
      </c>
      <c r="F2600">
        <f t="shared" si="41"/>
        <v>119.85</v>
      </c>
    </row>
    <row r="2601" spans="1:6" x14ac:dyDescent="0.3">
      <c r="A2601">
        <v>2599</v>
      </c>
      <c r="B2601">
        <v>1.2994999999999799</v>
      </c>
      <c r="C2601">
        <v>0</v>
      </c>
      <c r="D2601">
        <v>100</v>
      </c>
      <c r="E2601">
        <v>19.899999999999999</v>
      </c>
      <c r="F2601">
        <f t="shared" si="41"/>
        <v>119.9</v>
      </c>
    </row>
    <row r="2602" spans="1:6" x14ac:dyDescent="0.3">
      <c r="A2602">
        <v>2600</v>
      </c>
      <c r="B2602">
        <v>1.2999999999999801</v>
      </c>
      <c r="C2602">
        <v>0</v>
      </c>
      <c r="D2602">
        <v>100</v>
      </c>
      <c r="E2602">
        <v>19.95</v>
      </c>
      <c r="F2602">
        <f t="shared" si="41"/>
        <v>119.95</v>
      </c>
    </row>
    <row r="2603" spans="1:6" x14ac:dyDescent="0.3">
      <c r="A2603">
        <v>2601</v>
      </c>
      <c r="B2603">
        <v>1.30049999999998</v>
      </c>
      <c r="C2603">
        <v>0</v>
      </c>
      <c r="D2603">
        <v>100</v>
      </c>
      <c r="E2603">
        <v>20</v>
      </c>
      <c r="F2603">
        <f t="shared" si="41"/>
        <v>120</v>
      </c>
    </row>
    <row r="2604" spans="1:6" x14ac:dyDescent="0.3">
      <c r="A2604">
        <v>2602</v>
      </c>
      <c r="B2604">
        <v>1.30099999999998</v>
      </c>
      <c r="C2604">
        <v>0</v>
      </c>
      <c r="D2604">
        <v>100</v>
      </c>
      <c r="E2604">
        <v>20.05</v>
      </c>
      <c r="F2604">
        <f t="shared" si="41"/>
        <v>120.05</v>
      </c>
    </row>
    <row r="2605" spans="1:6" x14ac:dyDescent="0.3">
      <c r="A2605">
        <v>2603</v>
      </c>
      <c r="B2605">
        <v>1.3014999999999799</v>
      </c>
      <c r="C2605">
        <v>0</v>
      </c>
      <c r="D2605">
        <v>100</v>
      </c>
      <c r="E2605">
        <v>20.100000000000001</v>
      </c>
      <c r="F2605">
        <f t="shared" si="41"/>
        <v>120.1</v>
      </c>
    </row>
    <row r="2606" spans="1:6" x14ac:dyDescent="0.3">
      <c r="A2606">
        <v>2604</v>
      </c>
      <c r="B2606">
        <v>1.3019999999999801</v>
      </c>
      <c r="C2606">
        <v>0</v>
      </c>
      <c r="D2606">
        <v>100</v>
      </c>
      <c r="E2606">
        <v>20.149999999999999</v>
      </c>
      <c r="F2606">
        <f t="shared" si="41"/>
        <v>120.15</v>
      </c>
    </row>
    <row r="2607" spans="1:6" x14ac:dyDescent="0.3">
      <c r="A2607">
        <v>2605</v>
      </c>
      <c r="B2607">
        <v>1.30249999999998</v>
      </c>
      <c r="C2607">
        <v>0</v>
      </c>
      <c r="D2607">
        <v>100</v>
      </c>
      <c r="E2607">
        <v>20.2</v>
      </c>
      <c r="F2607">
        <f t="shared" si="41"/>
        <v>120.2</v>
      </c>
    </row>
    <row r="2608" spans="1:6" x14ac:dyDescent="0.3">
      <c r="A2608">
        <v>2606</v>
      </c>
      <c r="B2608">
        <v>1.30299999999998</v>
      </c>
      <c r="C2608">
        <v>0</v>
      </c>
      <c r="D2608">
        <v>100</v>
      </c>
      <c r="E2608">
        <v>20.25</v>
      </c>
      <c r="F2608">
        <f t="shared" si="41"/>
        <v>120.25</v>
      </c>
    </row>
    <row r="2609" spans="1:6" x14ac:dyDescent="0.3">
      <c r="A2609">
        <v>2607</v>
      </c>
      <c r="B2609">
        <v>1.3034999999999799</v>
      </c>
      <c r="C2609">
        <v>0</v>
      </c>
      <c r="D2609">
        <v>100</v>
      </c>
      <c r="E2609">
        <v>20.3</v>
      </c>
      <c r="F2609">
        <f t="shared" si="41"/>
        <v>120.3</v>
      </c>
    </row>
    <row r="2610" spans="1:6" x14ac:dyDescent="0.3">
      <c r="A2610">
        <v>2608</v>
      </c>
      <c r="B2610">
        <v>1.3039999999999801</v>
      </c>
      <c r="C2610">
        <v>0</v>
      </c>
      <c r="D2610">
        <v>100</v>
      </c>
      <c r="E2610">
        <v>20.350000000000001</v>
      </c>
      <c r="F2610">
        <f t="shared" si="41"/>
        <v>120.35</v>
      </c>
    </row>
    <row r="2611" spans="1:6" x14ac:dyDescent="0.3">
      <c r="A2611">
        <v>2609</v>
      </c>
      <c r="B2611">
        <v>1.30449999999998</v>
      </c>
      <c r="C2611">
        <v>0</v>
      </c>
      <c r="D2611">
        <v>100</v>
      </c>
      <c r="E2611">
        <v>20.399999999999999</v>
      </c>
      <c r="F2611">
        <f t="shared" si="41"/>
        <v>120.4</v>
      </c>
    </row>
    <row r="2612" spans="1:6" x14ac:dyDescent="0.3">
      <c r="A2612">
        <v>2610</v>
      </c>
      <c r="B2612">
        <v>1.30499999999998</v>
      </c>
      <c r="C2612">
        <v>0</v>
      </c>
      <c r="D2612">
        <v>100</v>
      </c>
      <c r="E2612">
        <v>20.45</v>
      </c>
      <c r="F2612">
        <f t="shared" si="41"/>
        <v>120.45</v>
      </c>
    </row>
    <row r="2613" spans="1:6" x14ac:dyDescent="0.3">
      <c r="A2613">
        <v>2611</v>
      </c>
      <c r="B2613">
        <v>1.3054999999999799</v>
      </c>
      <c r="C2613">
        <v>0</v>
      </c>
      <c r="D2613">
        <v>100</v>
      </c>
      <c r="E2613">
        <v>20.5</v>
      </c>
      <c r="F2613">
        <f t="shared" si="41"/>
        <v>120.5</v>
      </c>
    </row>
    <row r="2614" spans="1:6" x14ac:dyDescent="0.3">
      <c r="A2614">
        <v>2612</v>
      </c>
      <c r="B2614">
        <v>1.3059999999999801</v>
      </c>
      <c r="C2614">
        <v>0</v>
      </c>
      <c r="D2614">
        <v>100</v>
      </c>
      <c r="E2614">
        <v>20.55</v>
      </c>
      <c r="F2614">
        <f t="shared" si="41"/>
        <v>120.55</v>
      </c>
    </row>
    <row r="2615" spans="1:6" x14ac:dyDescent="0.3">
      <c r="A2615">
        <v>2613</v>
      </c>
      <c r="B2615">
        <v>1.30649999999998</v>
      </c>
      <c r="C2615">
        <v>0</v>
      </c>
      <c r="D2615">
        <v>100</v>
      </c>
      <c r="E2615">
        <v>20.6</v>
      </c>
      <c r="F2615">
        <f t="shared" si="41"/>
        <v>120.6</v>
      </c>
    </row>
    <row r="2616" spans="1:6" x14ac:dyDescent="0.3">
      <c r="A2616">
        <v>2614</v>
      </c>
      <c r="B2616">
        <v>1.30699999999998</v>
      </c>
      <c r="C2616">
        <v>0</v>
      </c>
      <c r="D2616">
        <v>100</v>
      </c>
      <c r="E2616">
        <v>20.65</v>
      </c>
      <c r="F2616">
        <f t="shared" si="41"/>
        <v>120.65</v>
      </c>
    </row>
    <row r="2617" spans="1:6" x14ac:dyDescent="0.3">
      <c r="A2617">
        <v>2615</v>
      </c>
      <c r="B2617">
        <v>1.3074999999999799</v>
      </c>
      <c r="C2617">
        <v>0</v>
      </c>
      <c r="D2617">
        <v>100</v>
      </c>
      <c r="E2617">
        <v>20.7</v>
      </c>
      <c r="F2617">
        <f t="shared" si="41"/>
        <v>120.7</v>
      </c>
    </row>
    <row r="2618" spans="1:6" x14ac:dyDescent="0.3">
      <c r="A2618">
        <v>2616</v>
      </c>
      <c r="B2618">
        <v>1.3079999999999801</v>
      </c>
      <c r="C2618">
        <v>0</v>
      </c>
      <c r="D2618">
        <v>100</v>
      </c>
      <c r="E2618">
        <v>20.75</v>
      </c>
      <c r="F2618">
        <f t="shared" si="41"/>
        <v>120.75</v>
      </c>
    </row>
    <row r="2619" spans="1:6" x14ac:dyDescent="0.3">
      <c r="A2619">
        <v>2617</v>
      </c>
      <c r="B2619">
        <v>1.30849999999998</v>
      </c>
      <c r="C2619">
        <v>0</v>
      </c>
      <c r="D2619">
        <v>100</v>
      </c>
      <c r="E2619">
        <v>20.8</v>
      </c>
      <c r="F2619">
        <f t="shared" si="41"/>
        <v>120.8</v>
      </c>
    </row>
    <row r="2620" spans="1:6" x14ac:dyDescent="0.3">
      <c r="A2620">
        <v>2618</v>
      </c>
      <c r="B2620">
        <v>1.30899999999998</v>
      </c>
      <c r="C2620">
        <v>0</v>
      </c>
      <c r="D2620">
        <v>100</v>
      </c>
      <c r="E2620">
        <v>20.85</v>
      </c>
      <c r="F2620">
        <f t="shared" si="41"/>
        <v>120.85</v>
      </c>
    </row>
    <row r="2621" spans="1:6" x14ac:dyDescent="0.3">
      <c r="A2621">
        <v>2619</v>
      </c>
      <c r="B2621">
        <v>1.3094999999999799</v>
      </c>
      <c r="C2621">
        <v>0</v>
      </c>
      <c r="D2621">
        <v>100</v>
      </c>
      <c r="E2621">
        <v>20.9</v>
      </c>
      <c r="F2621">
        <f t="shared" si="41"/>
        <v>120.9</v>
      </c>
    </row>
    <row r="2622" spans="1:6" x14ac:dyDescent="0.3">
      <c r="A2622">
        <v>2620</v>
      </c>
      <c r="B2622">
        <v>1.3099999999999801</v>
      </c>
      <c r="C2622">
        <v>0</v>
      </c>
      <c r="D2622">
        <v>100</v>
      </c>
      <c r="E2622">
        <v>20.95</v>
      </c>
      <c r="F2622">
        <f t="shared" si="41"/>
        <v>120.95</v>
      </c>
    </row>
    <row r="2623" spans="1:6" x14ac:dyDescent="0.3">
      <c r="A2623">
        <v>2621</v>
      </c>
      <c r="B2623">
        <v>1.31049999999998</v>
      </c>
      <c r="C2623">
        <v>0</v>
      </c>
      <c r="D2623">
        <v>100</v>
      </c>
      <c r="E2623">
        <v>21</v>
      </c>
      <c r="F2623">
        <f t="shared" si="41"/>
        <v>121</v>
      </c>
    </row>
    <row r="2624" spans="1:6" x14ac:dyDescent="0.3">
      <c r="A2624">
        <v>2622</v>
      </c>
      <c r="B2624">
        <v>1.31099999999998</v>
      </c>
      <c r="C2624">
        <v>0</v>
      </c>
      <c r="D2624">
        <v>100</v>
      </c>
      <c r="E2624">
        <v>21.05</v>
      </c>
      <c r="F2624">
        <f t="shared" si="41"/>
        <v>121.05</v>
      </c>
    </row>
    <row r="2625" spans="1:6" x14ac:dyDescent="0.3">
      <c r="A2625">
        <v>2623</v>
      </c>
      <c r="B2625">
        <v>1.3114999999999799</v>
      </c>
      <c r="C2625">
        <v>0</v>
      </c>
      <c r="D2625">
        <v>100</v>
      </c>
      <c r="E2625">
        <v>21.1</v>
      </c>
      <c r="F2625">
        <f t="shared" si="41"/>
        <v>121.1</v>
      </c>
    </row>
    <row r="2626" spans="1:6" x14ac:dyDescent="0.3">
      <c r="A2626">
        <v>2624</v>
      </c>
      <c r="B2626">
        <v>1.3119999999999801</v>
      </c>
      <c r="C2626">
        <v>0</v>
      </c>
      <c r="D2626">
        <v>100</v>
      </c>
      <c r="E2626">
        <v>21.15</v>
      </c>
      <c r="F2626">
        <f t="shared" si="41"/>
        <v>121.15</v>
      </c>
    </row>
    <row r="2627" spans="1:6" x14ac:dyDescent="0.3">
      <c r="A2627">
        <v>2625</v>
      </c>
      <c r="B2627">
        <v>1.31249999999998</v>
      </c>
      <c r="C2627">
        <v>0</v>
      </c>
      <c r="D2627">
        <v>100</v>
      </c>
      <c r="E2627">
        <v>21.2</v>
      </c>
      <c r="F2627">
        <f t="shared" si="41"/>
        <v>121.2</v>
      </c>
    </row>
    <row r="2628" spans="1:6" x14ac:dyDescent="0.3">
      <c r="A2628">
        <v>2626</v>
      </c>
      <c r="B2628">
        <v>1.31299999999998</v>
      </c>
      <c r="C2628">
        <v>0</v>
      </c>
      <c r="D2628">
        <v>100</v>
      </c>
      <c r="E2628">
        <v>21.25</v>
      </c>
      <c r="F2628">
        <f t="shared" si="41"/>
        <v>121.25</v>
      </c>
    </row>
    <row r="2629" spans="1:6" x14ac:dyDescent="0.3">
      <c r="A2629">
        <v>2627</v>
      </c>
      <c r="B2629">
        <v>1.3134999999999799</v>
      </c>
      <c r="C2629">
        <v>0</v>
      </c>
      <c r="D2629">
        <v>100</v>
      </c>
      <c r="E2629">
        <v>21.3</v>
      </c>
      <c r="F2629">
        <f t="shared" si="41"/>
        <v>121.3</v>
      </c>
    </row>
    <row r="2630" spans="1:6" x14ac:dyDescent="0.3">
      <c r="A2630">
        <v>2628</v>
      </c>
      <c r="B2630">
        <v>1.3139999999999801</v>
      </c>
      <c r="C2630">
        <v>0</v>
      </c>
      <c r="D2630">
        <v>100</v>
      </c>
      <c r="E2630">
        <v>21.35</v>
      </c>
      <c r="F2630">
        <f t="shared" si="41"/>
        <v>121.35</v>
      </c>
    </row>
    <row r="2631" spans="1:6" x14ac:dyDescent="0.3">
      <c r="A2631">
        <v>2629</v>
      </c>
      <c r="B2631">
        <v>1.31449999999998</v>
      </c>
      <c r="C2631">
        <v>0</v>
      </c>
      <c r="D2631">
        <v>100</v>
      </c>
      <c r="E2631">
        <v>21.4</v>
      </c>
      <c r="F2631">
        <f t="shared" si="41"/>
        <v>121.4</v>
      </c>
    </row>
    <row r="2632" spans="1:6" x14ac:dyDescent="0.3">
      <c r="A2632">
        <v>2630</v>
      </c>
      <c r="B2632">
        <v>1.31499999999998</v>
      </c>
      <c r="C2632">
        <v>0</v>
      </c>
      <c r="D2632">
        <v>100</v>
      </c>
      <c r="E2632">
        <v>21.45</v>
      </c>
      <c r="F2632">
        <f t="shared" si="41"/>
        <v>121.45</v>
      </c>
    </row>
    <row r="2633" spans="1:6" x14ac:dyDescent="0.3">
      <c r="A2633">
        <v>2631</v>
      </c>
      <c r="B2633">
        <v>1.3154999999999799</v>
      </c>
      <c r="C2633">
        <v>0</v>
      </c>
      <c r="D2633">
        <v>100</v>
      </c>
      <c r="E2633">
        <v>21.5</v>
      </c>
      <c r="F2633">
        <f t="shared" si="41"/>
        <v>121.5</v>
      </c>
    </row>
    <row r="2634" spans="1:6" x14ac:dyDescent="0.3">
      <c r="A2634">
        <v>2632</v>
      </c>
      <c r="B2634">
        <v>1.3159999999999801</v>
      </c>
      <c r="C2634">
        <v>0</v>
      </c>
      <c r="D2634">
        <v>100</v>
      </c>
      <c r="E2634">
        <v>21.55</v>
      </c>
      <c r="F2634">
        <f t="shared" si="41"/>
        <v>121.55</v>
      </c>
    </row>
    <row r="2635" spans="1:6" x14ac:dyDescent="0.3">
      <c r="A2635">
        <v>2633</v>
      </c>
      <c r="B2635">
        <v>1.31649999999998</v>
      </c>
      <c r="C2635">
        <v>0</v>
      </c>
      <c r="D2635">
        <v>100</v>
      </c>
      <c r="E2635">
        <v>21.6</v>
      </c>
      <c r="F2635">
        <f t="shared" si="41"/>
        <v>121.6</v>
      </c>
    </row>
    <row r="2636" spans="1:6" x14ac:dyDescent="0.3">
      <c r="A2636">
        <v>2634</v>
      </c>
      <c r="B2636">
        <v>1.31699999999998</v>
      </c>
      <c r="C2636">
        <v>0</v>
      </c>
      <c r="D2636">
        <v>100</v>
      </c>
      <c r="E2636">
        <v>21.65</v>
      </c>
      <c r="F2636">
        <f t="shared" si="41"/>
        <v>121.65</v>
      </c>
    </row>
    <row r="2637" spans="1:6" x14ac:dyDescent="0.3">
      <c r="A2637">
        <v>2635</v>
      </c>
      <c r="B2637">
        <v>1.3174999999999799</v>
      </c>
      <c r="C2637">
        <v>0</v>
      </c>
      <c r="D2637">
        <v>100</v>
      </c>
      <c r="E2637">
        <v>21.7</v>
      </c>
      <c r="F2637">
        <f t="shared" si="41"/>
        <v>121.7</v>
      </c>
    </row>
    <row r="2638" spans="1:6" x14ac:dyDescent="0.3">
      <c r="A2638">
        <v>2636</v>
      </c>
      <c r="B2638">
        <v>1.3179999999999801</v>
      </c>
      <c r="C2638">
        <v>0</v>
      </c>
      <c r="D2638">
        <v>100</v>
      </c>
      <c r="E2638">
        <v>21.75</v>
      </c>
      <c r="F2638">
        <f t="shared" si="41"/>
        <v>121.75</v>
      </c>
    </row>
    <row r="2639" spans="1:6" x14ac:dyDescent="0.3">
      <c r="A2639">
        <v>2637</v>
      </c>
      <c r="B2639">
        <v>1.31849999999998</v>
      </c>
      <c r="C2639">
        <v>0</v>
      </c>
      <c r="D2639">
        <v>100</v>
      </c>
      <c r="E2639">
        <v>21.8</v>
      </c>
      <c r="F2639">
        <f t="shared" si="41"/>
        <v>121.8</v>
      </c>
    </row>
    <row r="2640" spans="1:6" x14ac:dyDescent="0.3">
      <c r="A2640">
        <v>2638</v>
      </c>
      <c r="B2640">
        <v>1.31899999999998</v>
      </c>
      <c r="C2640">
        <v>0</v>
      </c>
      <c r="D2640">
        <v>100</v>
      </c>
      <c r="E2640">
        <v>21.85</v>
      </c>
      <c r="F2640">
        <f t="shared" si="41"/>
        <v>121.85</v>
      </c>
    </row>
    <row r="2641" spans="1:6" x14ac:dyDescent="0.3">
      <c r="A2641">
        <v>2639</v>
      </c>
      <c r="B2641">
        <v>1.3194999999999799</v>
      </c>
      <c r="C2641">
        <v>0</v>
      </c>
      <c r="D2641">
        <v>100</v>
      </c>
      <c r="E2641">
        <v>21.9</v>
      </c>
      <c r="F2641">
        <f t="shared" si="41"/>
        <v>121.9</v>
      </c>
    </row>
    <row r="2642" spans="1:6" x14ac:dyDescent="0.3">
      <c r="A2642">
        <v>2640</v>
      </c>
      <c r="B2642">
        <v>1.3199999999999801</v>
      </c>
      <c r="C2642">
        <v>0</v>
      </c>
      <c r="D2642">
        <v>100</v>
      </c>
      <c r="E2642">
        <v>21.95</v>
      </c>
      <c r="F2642">
        <f t="shared" si="41"/>
        <v>121.95</v>
      </c>
    </row>
    <row r="2643" spans="1:6" x14ac:dyDescent="0.3">
      <c r="A2643">
        <v>2641</v>
      </c>
      <c r="B2643">
        <v>1.32049999999998</v>
      </c>
      <c r="C2643">
        <v>0</v>
      </c>
      <c r="D2643">
        <v>100</v>
      </c>
      <c r="E2643">
        <v>22</v>
      </c>
      <c r="F2643">
        <f t="shared" si="41"/>
        <v>122</v>
      </c>
    </row>
    <row r="2644" spans="1:6" x14ac:dyDescent="0.3">
      <c r="A2644">
        <v>2642</v>
      </c>
      <c r="B2644">
        <v>1.32099999999998</v>
      </c>
      <c r="C2644">
        <v>0</v>
      </c>
      <c r="D2644">
        <v>100</v>
      </c>
      <c r="E2644">
        <v>22.05</v>
      </c>
      <c r="F2644">
        <f t="shared" si="41"/>
        <v>122.05</v>
      </c>
    </row>
    <row r="2645" spans="1:6" x14ac:dyDescent="0.3">
      <c r="A2645">
        <v>2643</v>
      </c>
      <c r="B2645">
        <v>1.3214999999999799</v>
      </c>
      <c r="C2645">
        <v>0</v>
      </c>
      <c r="D2645">
        <v>100</v>
      </c>
      <c r="E2645">
        <v>22.1</v>
      </c>
      <c r="F2645">
        <f t="shared" si="41"/>
        <v>122.1</v>
      </c>
    </row>
    <row r="2646" spans="1:6" x14ac:dyDescent="0.3">
      <c r="A2646">
        <v>2644</v>
      </c>
      <c r="B2646">
        <v>1.3219999999999801</v>
      </c>
      <c r="C2646">
        <v>0</v>
      </c>
      <c r="D2646">
        <v>100</v>
      </c>
      <c r="E2646">
        <v>22.15</v>
      </c>
      <c r="F2646">
        <f t="shared" si="41"/>
        <v>122.15</v>
      </c>
    </row>
    <row r="2647" spans="1:6" x14ac:dyDescent="0.3">
      <c r="A2647">
        <v>2645</v>
      </c>
      <c r="B2647">
        <v>1.32249999999998</v>
      </c>
      <c r="C2647">
        <v>0</v>
      </c>
      <c r="D2647">
        <v>100</v>
      </c>
      <c r="E2647">
        <v>22.2</v>
      </c>
      <c r="F2647">
        <f t="shared" si="41"/>
        <v>122.2</v>
      </c>
    </row>
    <row r="2648" spans="1:6" x14ac:dyDescent="0.3">
      <c r="A2648">
        <v>2646</v>
      </c>
      <c r="B2648">
        <v>1.32299999999998</v>
      </c>
      <c r="C2648">
        <v>0</v>
      </c>
      <c r="D2648">
        <v>100</v>
      </c>
      <c r="E2648">
        <v>22.25</v>
      </c>
      <c r="F2648">
        <f t="shared" si="41"/>
        <v>122.25</v>
      </c>
    </row>
    <row r="2649" spans="1:6" x14ac:dyDescent="0.3">
      <c r="A2649">
        <v>2647</v>
      </c>
      <c r="B2649">
        <v>1.3234999999999799</v>
      </c>
      <c r="C2649">
        <v>0</v>
      </c>
      <c r="D2649">
        <v>100</v>
      </c>
      <c r="E2649">
        <v>22.3</v>
      </c>
      <c r="F2649">
        <f t="shared" si="41"/>
        <v>122.3</v>
      </c>
    </row>
    <row r="2650" spans="1:6" x14ac:dyDescent="0.3">
      <c r="A2650">
        <v>2648</v>
      </c>
      <c r="B2650">
        <v>1.3239999999999701</v>
      </c>
      <c r="C2650">
        <v>0</v>
      </c>
      <c r="D2650">
        <v>100</v>
      </c>
      <c r="E2650">
        <v>22.35</v>
      </c>
      <c r="F2650">
        <f t="shared" si="41"/>
        <v>122.35</v>
      </c>
    </row>
    <row r="2651" spans="1:6" x14ac:dyDescent="0.3">
      <c r="A2651">
        <v>2649</v>
      </c>
      <c r="B2651">
        <v>1.32449999999998</v>
      </c>
      <c r="C2651">
        <v>0</v>
      </c>
      <c r="D2651">
        <v>100</v>
      </c>
      <c r="E2651">
        <v>22.4</v>
      </c>
      <c r="F2651">
        <f t="shared" si="41"/>
        <v>122.4</v>
      </c>
    </row>
    <row r="2652" spans="1:6" x14ac:dyDescent="0.3">
      <c r="A2652">
        <v>2650</v>
      </c>
      <c r="B2652">
        <v>1.32499999999998</v>
      </c>
      <c r="C2652">
        <v>0</v>
      </c>
      <c r="D2652">
        <v>100</v>
      </c>
      <c r="E2652">
        <v>22.45</v>
      </c>
      <c r="F2652">
        <f t="shared" ref="F2652:F2715" si="42">E2652+$E$2202</f>
        <v>122.45</v>
      </c>
    </row>
    <row r="2653" spans="1:6" x14ac:dyDescent="0.3">
      <c r="A2653">
        <v>2651</v>
      </c>
      <c r="B2653">
        <v>1.3254999999999799</v>
      </c>
      <c r="C2653">
        <v>0</v>
      </c>
      <c r="D2653">
        <v>100</v>
      </c>
      <c r="E2653">
        <v>22.5</v>
      </c>
      <c r="F2653">
        <f t="shared" si="42"/>
        <v>122.5</v>
      </c>
    </row>
    <row r="2654" spans="1:6" x14ac:dyDescent="0.3">
      <c r="A2654">
        <v>2652</v>
      </c>
      <c r="B2654">
        <v>1.3259999999999801</v>
      </c>
      <c r="C2654">
        <v>0</v>
      </c>
      <c r="D2654">
        <v>100</v>
      </c>
      <c r="E2654">
        <v>22.55</v>
      </c>
      <c r="F2654">
        <f t="shared" si="42"/>
        <v>122.55</v>
      </c>
    </row>
    <row r="2655" spans="1:6" x14ac:dyDescent="0.3">
      <c r="A2655">
        <v>2653</v>
      </c>
      <c r="B2655">
        <v>1.32649999999998</v>
      </c>
      <c r="C2655">
        <v>0</v>
      </c>
      <c r="D2655">
        <v>100</v>
      </c>
      <c r="E2655">
        <v>22.6</v>
      </c>
      <c r="F2655">
        <f t="shared" si="42"/>
        <v>122.6</v>
      </c>
    </row>
    <row r="2656" spans="1:6" x14ac:dyDescent="0.3">
      <c r="A2656">
        <v>2654</v>
      </c>
      <c r="B2656">
        <v>1.32699999999998</v>
      </c>
      <c r="C2656">
        <v>0</v>
      </c>
      <c r="D2656">
        <v>100</v>
      </c>
      <c r="E2656">
        <v>22.65</v>
      </c>
      <c r="F2656">
        <f t="shared" si="42"/>
        <v>122.65</v>
      </c>
    </row>
    <row r="2657" spans="1:6" x14ac:dyDescent="0.3">
      <c r="A2657">
        <v>2655</v>
      </c>
      <c r="B2657">
        <v>1.3274999999999799</v>
      </c>
      <c r="C2657">
        <v>0</v>
      </c>
      <c r="D2657">
        <v>100</v>
      </c>
      <c r="E2657">
        <v>22.7</v>
      </c>
      <c r="F2657">
        <f t="shared" si="42"/>
        <v>122.7</v>
      </c>
    </row>
    <row r="2658" spans="1:6" x14ac:dyDescent="0.3">
      <c r="A2658">
        <v>2656</v>
      </c>
      <c r="B2658">
        <v>1.3279999999999701</v>
      </c>
      <c r="C2658">
        <v>0</v>
      </c>
      <c r="D2658">
        <v>100</v>
      </c>
      <c r="E2658">
        <v>22.75</v>
      </c>
      <c r="F2658">
        <f t="shared" si="42"/>
        <v>122.75</v>
      </c>
    </row>
    <row r="2659" spans="1:6" x14ac:dyDescent="0.3">
      <c r="A2659">
        <v>2657</v>
      </c>
      <c r="B2659">
        <v>1.32849999999998</v>
      </c>
      <c r="C2659">
        <v>0</v>
      </c>
      <c r="D2659">
        <v>100</v>
      </c>
      <c r="E2659">
        <v>22.8</v>
      </c>
      <c r="F2659">
        <f t="shared" si="42"/>
        <v>122.8</v>
      </c>
    </row>
    <row r="2660" spans="1:6" x14ac:dyDescent="0.3">
      <c r="A2660">
        <v>2658</v>
      </c>
      <c r="B2660">
        <v>1.32899999999998</v>
      </c>
      <c r="C2660">
        <v>0</v>
      </c>
      <c r="D2660">
        <v>100</v>
      </c>
      <c r="E2660">
        <v>22.85</v>
      </c>
      <c r="F2660">
        <f t="shared" si="42"/>
        <v>122.85</v>
      </c>
    </row>
    <row r="2661" spans="1:6" x14ac:dyDescent="0.3">
      <c r="A2661">
        <v>2659</v>
      </c>
      <c r="B2661">
        <v>1.3294999999999799</v>
      </c>
      <c r="C2661">
        <v>0</v>
      </c>
      <c r="D2661">
        <v>100</v>
      </c>
      <c r="E2661">
        <v>22.9</v>
      </c>
      <c r="F2661">
        <f t="shared" si="42"/>
        <v>122.9</v>
      </c>
    </row>
    <row r="2662" spans="1:6" x14ac:dyDescent="0.3">
      <c r="A2662">
        <v>2660</v>
      </c>
      <c r="B2662">
        <v>1.3299999999999701</v>
      </c>
      <c r="C2662">
        <v>0</v>
      </c>
      <c r="D2662">
        <v>100</v>
      </c>
      <c r="E2662">
        <v>22.95</v>
      </c>
      <c r="F2662">
        <f t="shared" si="42"/>
        <v>122.95</v>
      </c>
    </row>
    <row r="2663" spans="1:6" x14ac:dyDescent="0.3">
      <c r="A2663">
        <v>2661</v>
      </c>
      <c r="B2663">
        <v>1.33049999999997</v>
      </c>
      <c r="C2663">
        <v>0</v>
      </c>
      <c r="D2663">
        <v>100</v>
      </c>
      <c r="E2663">
        <v>23</v>
      </c>
      <c r="F2663">
        <f t="shared" si="42"/>
        <v>123</v>
      </c>
    </row>
    <row r="2664" spans="1:6" x14ac:dyDescent="0.3">
      <c r="A2664">
        <v>2662</v>
      </c>
      <c r="B2664">
        <v>1.33099999999997</v>
      </c>
      <c r="C2664">
        <v>0</v>
      </c>
      <c r="D2664">
        <v>100</v>
      </c>
      <c r="E2664">
        <v>23.05</v>
      </c>
      <c r="F2664">
        <f t="shared" si="42"/>
        <v>123.05</v>
      </c>
    </row>
    <row r="2665" spans="1:6" x14ac:dyDescent="0.3">
      <c r="A2665">
        <v>2663</v>
      </c>
      <c r="B2665">
        <v>1.3314999999999699</v>
      </c>
      <c r="C2665">
        <v>0</v>
      </c>
      <c r="D2665">
        <v>100</v>
      </c>
      <c r="E2665">
        <v>23.1</v>
      </c>
      <c r="F2665">
        <f t="shared" si="42"/>
        <v>123.1</v>
      </c>
    </row>
    <row r="2666" spans="1:6" x14ac:dyDescent="0.3">
      <c r="A2666">
        <v>2664</v>
      </c>
      <c r="B2666">
        <v>1.3319999999999701</v>
      </c>
      <c r="C2666">
        <v>0</v>
      </c>
      <c r="D2666">
        <v>100</v>
      </c>
      <c r="E2666">
        <v>23.15</v>
      </c>
      <c r="F2666">
        <f t="shared" si="42"/>
        <v>123.15</v>
      </c>
    </row>
    <row r="2667" spans="1:6" x14ac:dyDescent="0.3">
      <c r="A2667">
        <v>2665</v>
      </c>
      <c r="B2667">
        <v>1.33249999999997</v>
      </c>
      <c r="C2667">
        <v>0</v>
      </c>
      <c r="D2667">
        <v>100</v>
      </c>
      <c r="E2667">
        <v>23.2</v>
      </c>
      <c r="F2667">
        <f t="shared" si="42"/>
        <v>123.2</v>
      </c>
    </row>
    <row r="2668" spans="1:6" x14ac:dyDescent="0.3">
      <c r="A2668">
        <v>2666</v>
      </c>
      <c r="B2668">
        <v>1.33299999999997</v>
      </c>
      <c r="C2668">
        <v>0</v>
      </c>
      <c r="D2668">
        <v>100</v>
      </c>
      <c r="E2668">
        <v>23.25</v>
      </c>
      <c r="F2668">
        <f t="shared" si="42"/>
        <v>123.25</v>
      </c>
    </row>
    <row r="2669" spans="1:6" x14ac:dyDescent="0.3">
      <c r="A2669">
        <v>2667</v>
      </c>
      <c r="B2669">
        <v>1.3334999999999699</v>
      </c>
      <c r="C2669">
        <v>0</v>
      </c>
      <c r="D2669">
        <v>100</v>
      </c>
      <c r="E2669">
        <v>23.3</v>
      </c>
      <c r="F2669">
        <f t="shared" si="42"/>
        <v>123.3</v>
      </c>
    </row>
    <row r="2670" spans="1:6" x14ac:dyDescent="0.3">
      <c r="A2670">
        <v>2668</v>
      </c>
      <c r="B2670">
        <v>1.3339999999999701</v>
      </c>
      <c r="C2670">
        <v>0</v>
      </c>
      <c r="D2670">
        <v>100</v>
      </c>
      <c r="E2670">
        <v>23.35</v>
      </c>
      <c r="F2670">
        <f t="shared" si="42"/>
        <v>123.35</v>
      </c>
    </row>
    <row r="2671" spans="1:6" x14ac:dyDescent="0.3">
      <c r="A2671">
        <v>2669</v>
      </c>
      <c r="B2671">
        <v>1.33449999999997</v>
      </c>
      <c r="C2671">
        <v>0</v>
      </c>
      <c r="D2671">
        <v>100</v>
      </c>
      <c r="E2671">
        <v>23.4</v>
      </c>
      <c r="F2671">
        <f t="shared" si="42"/>
        <v>123.4</v>
      </c>
    </row>
    <row r="2672" spans="1:6" x14ac:dyDescent="0.3">
      <c r="A2672">
        <v>2670</v>
      </c>
      <c r="B2672">
        <v>1.33499999999997</v>
      </c>
      <c r="C2672">
        <v>0</v>
      </c>
      <c r="D2672">
        <v>100</v>
      </c>
      <c r="E2672">
        <v>23.45</v>
      </c>
      <c r="F2672">
        <f t="shared" si="42"/>
        <v>123.45</v>
      </c>
    </row>
    <row r="2673" spans="1:6" x14ac:dyDescent="0.3">
      <c r="A2673">
        <v>2671</v>
      </c>
      <c r="B2673">
        <v>1.3354999999999699</v>
      </c>
      <c r="C2673">
        <v>0</v>
      </c>
      <c r="D2673">
        <v>100</v>
      </c>
      <c r="E2673">
        <v>23.5</v>
      </c>
      <c r="F2673">
        <f t="shared" si="42"/>
        <v>123.5</v>
      </c>
    </row>
    <row r="2674" spans="1:6" x14ac:dyDescent="0.3">
      <c r="A2674">
        <v>2672</v>
      </c>
      <c r="B2674">
        <v>1.3359999999999701</v>
      </c>
      <c r="C2674">
        <v>0</v>
      </c>
      <c r="D2674">
        <v>100</v>
      </c>
      <c r="E2674">
        <v>23.55</v>
      </c>
      <c r="F2674">
        <f t="shared" si="42"/>
        <v>123.55</v>
      </c>
    </row>
    <row r="2675" spans="1:6" x14ac:dyDescent="0.3">
      <c r="A2675">
        <v>2673</v>
      </c>
      <c r="B2675">
        <v>1.33649999999997</v>
      </c>
      <c r="C2675">
        <v>0</v>
      </c>
      <c r="D2675">
        <v>100</v>
      </c>
      <c r="E2675">
        <v>23.6</v>
      </c>
      <c r="F2675">
        <f t="shared" si="42"/>
        <v>123.6</v>
      </c>
    </row>
    <row r="2676" spans="1:6" x14ac:dyDescent="0.3">
      <c r="A2676">
        <v>2674</v>
      </c>
      <c r="B2676">
        <v>1.33699999999997</v>
      </c>
      <c r="C2676">
        <v>0</v>
      </c>
      <c r="D2676">
        <v>100</v>
      </c>
      <c r="E2676">
        <v>23.65</v>
      </c>
      <c r="F2676">
        <f t="shared" si="42"/>
        <v>123.65</v>
      </c>
    </row>
    <row r="2677" spans="1:6" x14ac:dyDescent="0.3">
      <c r="A2677">
        <v>2675</v>
      </c>
      <c r="B2677">
        <v>1.3374999999999699</v>
      </c>
      <c r="C2677">
        <v>0</v>
      </c>
      <c r="D2677">
        <v>100</v>
      </c>
      <c r="E2677">
        <v>23.7</v>
      </c>
      <c r="F2677">
        <f t="shared" si="42"/>
        <v>123.7</v>
      </c>
    </row>
    <row r="2678" spans="1:6" x14ac:dyDescent="0.3">
      <c r="A2678">
        <v>2676</v>
      </c>
      <c r="B2678">
        <v>1.3379999999999701</v>
      </c>
      <c r="C2678">
        <v>0</v>
      </c>
      <c r="D2678">
        <v>100</v>
      </c>
      <c r="E2678">
        <v>23.75</v>
      </c>
      <c r="F2678">
        <f t="shared" si="42"/>
        <v>123.75</v>
      </c>
    </row>
    <row r="2679" spans="1:6" x14ac:dyDescent="0.3">
      <c r="A2679">
        <v>2677</v>
      </c>
      <c r="B2679">
        <v>1.33849999999997</v>
      </c>
      <c r="C2679">
        <v>0</v>
      </c>
      <c r="D2679">
        <v>100</v>
      </c>
      <c r="E2679">
        <v>23.8</v>
      </c>
      <c r="F2679">
        <f t="shared" si="42"/>
        <v>123.8</v>
      </c>
    </row>
    <row r="2680" spans="1:6" x14ac:dyDescent="0.3">
      <c r="A2680">
        <v>2678</v>
      </c>
      <c r="B2680">
        <v>1.33899999999997</v>
      </c>
      <c r="C2680">
        <v>0</v>
      </c>
      <c r="D2680">
        <v>100</v>
      </c>
      <c r="E2680">
        <v>23.85</v>
      </c>
      <c r="F2680">
        <f t="shared" si="42"/>
        <v>123.85</v>
      </c>
    </row>
    <row r="2681" spans="1:6" x14ac:dyDescent="0.3">
      <c r="A2681">
        <v>2679</v>
      </c>
      <c r="B2681">
        <v>1.3394999999999699</v>
      </c>
      <c r="C2681">
        <v>0</v>
      </c>
      <c r="D2681">
        <v>100</v>
      </c>
      <c r="E2681">
        <v>23.9</v>
      </c>
      <c r="F2681">
        <f t="shared" si="42"/>
        <v>123.9</v>
      </c>
    </row>
    <row r="2682" spans="1:6" x14ac:dyDescent="0.3">
      <c r="A2682">
        <v>2680</v>
      </c>
      <c r="B2682">
        <v>1.3399999999999701</v>
      </c>
      <c r="C2682">
        <v>0</v>
      </c>
      <c r="D2682">
        <v>100</v>
      </c>
      <c r="E2682">
        <v>23.95</v>
      </c>
      <c r="F2682">
        <f t="shared" si="42"/>
        <v>123.95</v>
      </c>
    </row>
    <row r="2683" spans="1:6" x14ac:dyDescent="0.3">
      <c r="A2683">
        <v>2681</v>
      </c>
      <c r="B2683">
        <v>1.34049999999997</v>
      </c>
      <c r="C2683">
        <v>0</v>
      </c>
      <c r="D2683">
        <v>100</v>
      </c>
      <c r="E2683">
        <v>24</v>
      </c>
      <c r="F2683">
        <f t="shared" si="42"/>
        <v>124</v>
      </c>
    </row>
    <row r="2684" spans="1:6" x14ac:dyDescent="0.3">
      <c r="A2684">
        <v>2682</v>
      </c>
      <c r="B2684">
        <v>1.34099999999997</v>
      </c>
      <c r="C2684">
        <v>0</v>
      </c>
      <c r="D2684">
        <v>100</v>
      </c>
      <c r="E2684">
        <v>24.05</v>
      </c>
      <c r="F2684">
        <f t="shared" si="42"/>
        <v>124.05</v>
      </c>
    </row>
    <row r="2685" spans="1:6" x14ac:dyDescent="0.3">
      <c r="A2685">
        <v>2683</v>
      </c>
      <c r="B2685">
        <v>1.3414999999999699</v>
      </c>
      <c r="C2685">
        <v>0</v>
      </c>
      <c r="D2685">
        <v>100</v>
      </c>
      <c r="E2685">
        <v>24.1</v>
      </c>
      <c r="F2685">
        <f t="shared" si="42"/>
        <v>124.1</v>
      </c>
    </row>
    <row r="2686" spans="1:6" x14ac:dyDescent="0.3">
      <c r="A2686">
        <v>2684</v>
      </c>
      <c r="B2686">
        <v>1.3419999999999701</v>
      </c>
      <c r="C2686">
        <v>0</v>
      </c>
      <c r="D2686">
        <v>100</v>
      </c>
      <c r="E2686">
        <v>24.15</v>
      </c>
      <c r="F2686">
        <f t="shared" si="42"/>
        <v>124.15</v>
      </c>
    </row>
    <row r="2687" spans="1:6" x14ac:dyDescent="0.3">
      <c r="A2687">
        <v>2685</v>
      </c>
      <c r="B2687">
        <v>1.3424999999999701</v>
      </c>
      <c r="C2687">
        <v>0</v>
      </c>
      <c r="D2687">
        <v>100</v>
      </c>
      <c r="E2687">
        <v>24.2</v>
      </c>
      <c r="F2687">
        <f t="shared" si="42"/>
        <v>124.2</v>
      </c>
    </row>
    <row r="2688" spans="1:6" x14ac:dyDescent="0.3">
      <c r="A2688">
        <v>2686</v>
      </c>
      <c r="B2688">
        <v>1.34299999999997</v>
      </c>
      <c r="C2688">
        <v>0</v>
      </c>
      <c r="D2688">
        <v>100</v>
      </c>
      <c r="E2688">
        <v>24.25</v>
      </c>
      <c r="F2688">
        <f t="shared" si="42"/>
        <v>124.25</v>
      </c>
    </row>
    <row r="2689" spans="1:6" x14ac:dyDescent="0.3">
      <c r="A2689">
        <v>2687</v>
      </c>
      <c r="B2689">
        <v>1.3434999999999699</v>
      </c>
      <c r="C2689">
        <v>0</v>
      </c>
      <c r="D2689">
        <v>100</v>
      </c>
      <c r="E2689">
        <v>24.3</v>
      </c>
      <c r="F2689">
        <f t="shared" si="42"/>
        <v>124.3</v>
      </c>
    </row>
    <row r="2690" spans="1:6" x14ac:dyDescent="0.3">
      <c r="A2690">
        <v>2688</v>
      </c>
      <c r="B2690">
        <v>1.3439999999999701</v>
      </c>
      <c r="C2690">
        <v>0</v>
      </c>
      <c r="D2690">
        <v>100</v>
      </c>
      <c r="E2690">
        <v>24.35</v>
      </c>
      <c r="F2690">
        <f t="shared" si="42"/>
        <v>124.35</v>
      </c>
    </row>
    <row r="2691" spans="1:6" x14ac:dyDescent="0.3">
      <c r="A2691">
        <v>2689</v>
      </c>
      <c r="B2691">
        <v>1.3444999999999701</v>
      </c>
      <c r="C2691">
        <v>0</v>
      </c>
      <c r="D2691">
        <v>100</v>
      </c>
      <c r="E2691">
        <v>24.4</v>
      </c>
      <c r="F2691">
        <f t="shared" si="42"/>
        <v>124.4</v>
      </c>
    </row>
    <row r="2692" spans="1:6" x14ac:dyDescent="0.3">
      <c r="A2692">
        <v>2690</v>
      </c>
      <c r="B2692">
        <v>1.34499999999997</v>
      </c>
      <c r="C2692">
        <v>0</v>
      </c>
      <c r="D2692">
        <v>100</v>
      </c>
      <c r="E2692">
        <v>24.45</v>
      </c>
      <c r="F2692">
        <f t="shared" si="42"/>
        <v>124.45</v>
      </c>
    </row>
    <row r="2693" spans="1:6" x14ac:dyDescent="0.3">
      <c r="A2693">
        <v>2691</v>
      </c>
      <c r="B2693">
        <v>1.3454999999999699</v>
      </c>
      <c r="C2693">
        <v>0</v>
      </c>
      <c r="D2693">
        <v>100</v>
      </c>
      <c r="E2693">
        <v>24.5</v>
      </c>
      <c r="F2693">
        <f t="shared" si="42"/>
        <v>124.5</v>
      </c>
    </row>
    <row r="2694" spans="1:6" x14ac:dyDescent="0.3">
      <c r="A2694">
        <v>2692</v>
      </c>
      <c r="B2694">
        <v>1.3459999999999701</v>
      </c>
      <c r="C2694">
        <v>0</v>
      </c>
      <c r="D2694">
        <v>100</v>
      </c>
      <c r="E2694">
        <v>24.55</v>
      </c>
      <c r="F2694">
        <f t="shared" si="42"/>
        <v>124.55</v>
      </c>
    </row>
    <row r="2695" spans="1:6" x14ac:dyDescent="0.3">
      <c r="A2695">
        <v>2693</v>
      </c>
      <c r="B2695">
        <v>1.3464999999999701</v>
      </c>
      <c r="C2695">
        <v>0</v>
      </c>
      <c r="D2695">
        <v>100</v>
      </c>
      <c r="E2695">
        <v>24.6</v>
      </c>
      <c r="F2695">
        <f t="shared" si="42"/>
        <v>124.6</v>
      </c>
    </row>
    <row r="2696" spans="1:6" x14ac:dyDescent="0.3">
      <c r="A2696">
        <v>2694</v>
      </c>
      <c r="B2696">
        <v>1.34699999999997</v>
      </c>
      <c r="C2696">
        <v>0</v>
      </c>
      <c r="D2696">
        <v>100</v>
      </c>
      <c r="E2696">
        <v>24.65</v>
      </c>
      <c r="F2696">
        <f t="shared" si="42"/>
        <v>124.65</v>
      </c>
    </row>
    <row r="2697" spans="1:6" x14ac:dyDescent="0.3">
      <c r="A2697">
        <v>2695</v>
      </c>
      <c r="B2697">
        <v>1.3474999999999699</v>
      </c>
      <c r="C2697">
        <v>0</v>
      </c>
      <c r="D2697">
        <v>100</v>
      </c>
      <c r="E2697">
        <v>24.7</v>
      </c>
      <c r="F2697">
        <f t="shared" si="42"/>
        <v>124.7</v>
      </c>
    </row>
    <row r="2698" spans="1:6" x14ac:dyDescent="0.3">
      <c r="A2698">
        <v>2696</v>
      </c>
      <c r="B2698">
        <v>1.3479999999999701</v>
      </c>
      <c r="C2698">
        <v>0</v>
      </c>
      <c r="D2698">
        <v>100</v>
      </c>
      <c r="E2698">
        <v>24.75</v>
      </c>
      <c r="F2698">
        <f t="shared" si="42"/>
        <v>124.75</v>
      </c>
    </row>
    <row r="2699" spans="1:6" x14ac:dyDescent="0.3">
      <c r="A2699">
        <v>2697</v>
      </c>
      <c r="B2699">
        <v>1.3484999999999701</v>
      </c>
      <c r="C2699">
        <v>0</v>
      </c>
      <c r="D2699">
        <v>100</v>
      </c>
      <c r="E2699">
        <v>24.8</v>
      </c>
      <c r="F2699">
        <f t="shared" si="42"/>
        <v>124.8</v>
      </c>
    </row>
    <row r="2700" spans="1:6" x14ac:dyDescent="0.3">
      <c r="A2700">
        <v>2698</v>
      </c>
      <c r="B2700">
        <v>1.34899999999997</v>
      </c>
      <c r="C2700">
        <v>0</v>
      </c>
      <c r="D2700">
        <v>100</v>
      </c>
      <c r="E2700">
        <v>24.85</v>
      </c>
      <c r="F2700">
        <f t="shared" si="42"/>
        <v>124.85</v>
      </c>
    </row>
    <row r="2701" spans="1:6" x14ac:dyDescent="0.3">
      <c r="A2701">
        <v>2699</v>
      </c>
      <c r="B2701">
        <v>1.3494999999999699</v>
      </c>
      <c r="C2701">
        <v>0</v>
      </c>
      <c r="D2701">
        <v>100</v>
      </c>
      <c r="E2701">
        <v>24.9</v>
      </c>
      <c r="F2701">
        <f t="shared" si="42"/>
        <v>124.9</v>
      </c>
    </row>
    <row r="2702" spans="1:6" x14ac:dyDescent="0.3">
      <c r="A2702">
        <v>2700</v>
      </c>
      <c r="B2702">
        <v>1.3499999999999699</v>
      </c>
      <c r="C2702">
        <v>0</v>
      </c>
      <c r="D2702">
        <v>100</v>
      </c>
      <c r="E2702">
        <v>24.95</v>
      </c>
      <c r="F2702">
        <f t="shared" si="42"/>
        <v>124.95</v>
      </c>
    </row>
    <row r="2703" spans="1:6" x14ac:dyDescent="0.3">
      <c r="A2703">
        <v>2701</v>
      </c>
      <c r="B2703">
        <v>1.3504999999999701</v>
      </c>
      <c r="C2703">
        <v>0</v>
      </c>
      <c r="D2703">
        <v>100</v>
      </c>
      <c r="E2703">
        <v>25</v>
      </c>
      <c r="F2703">
        <f t="shared" si="42"/>
        <v>125</v>
      </c>
    </row>
    <row r="2704" spans="1:6" x14ac:dyDescent="0.3">
      <c r="A2704">
        <v>2702</v>
      </c>
      <c r="B2704">
        <v>1.35099999999997</v>
      </c>
      <c r="C2704">
        <v>0</v>
      </c>
      <c r="D2704">
        <v>100</v>
      </c>
      <c r="E2704">
        <v>25.05</v>
      </c>
      <c r="F2704">
        <f t="shared" si="42"/>
        <v>125.05</v>
      </c>
    </row>
    <row r="2705" spans="1:6" x14ac:dyDescent="0.3">
      <c r="A2705">
        <v>2703</v>
      </c>
      <c r="B2705">
        <v>1.3514999999999699</v>
      </c>
      <c r="C2705">
        <v>0</v>
      </c>
      <c r="D2705">
        <v>100</v>
      </c>
      <c r="E2705">
        <v>25.1</v>
      </c>
      <c r="F2705">
        <f t="shared" si="42"/>
        <v>125.1</v>
      </c>
    </row>
    <row r="2706" spans="1:6" x14ac:dyDescent="0.3">
      <c r="A2706">
        <v>2704</v>
      </c>
      <c r="B2706">
        <v>1.3519999999999699</v>
      </c>
      <c r="C2706">
        <v>0</v>
      </c>
      <c r="D2706">
        <v>100</v>
      </c>
      <c r="E2706">
        <v>25.15</v>
      </c>
      <c r="F2706">
        <f t="shared" si="42"/>
        <v>125.15</v>
      </c>
    </row>
    <row r="2707" spans="1:6" x14ac:dyDescent="0.3">
      <c r="A2707">
        <v>2705</v>
      </c>
      <c r="B2707">
        <v>1.3524999999999701</v>
      </c>
      <c r="C2707">
        <v>0</v>
      </c>
      <c r="D2707">
        <v>100</v>
      </c>
      <c r="E2707">
        <v>25.2</v>
      </c>
      <c r="F2707">
        <f t="shared" si="42"/>
        <v>125.2</v>
      </c>
    </row>
    <row r="2708" spans="1:6" x14ac:dyDescent="0.3">
      <c r="A2708">
        <v>2706</v>
      </c>
      <c r="B2708">
        <v>1.35299999999997</v>
      </c>
      <c r="C2708">
        <v>0</v>
      </c>
      <c r="D2708">
        <v>100</v>
      </c>
      <c r="E2708">
        <v>25.25</v>
      </c>
      <c r="F2708">
        <f t="shared" si="42"/>
        <v>125.25</v>
      </c>
    </row>
    <row r="2709" spans="1:6" x14ac:dyDescent="0.3">
      <c r="A2709">
        <v>2707</v>
      </c>
      <c r="B2709">
        <v>1.3534999999999699</v>
      </c>
      <c r="C2709">
        <v>0</v>
      </c>
      <c r="D2709">
        <v>100</v>
      </c>
      <c r="E2709">
        <v>25.3</v>
      </c>
      <c r="F2709">
        <f t="shared" si="42"/>
        <v>125.3</v>
      </c>
    </row>
    <row r="2710" spans="1:6" x14ac:dyDescent="0.3">
      <c r="A2710">
        <v>2708</v>
      </c>
      <c r="B2710">
        <v>1.3539999999999699</v>
      </c>
      <c r="C2710">
        <v>0</v>
      </c>
      <c r="D2710">
        <v>100</v>
      </c>
      <c r="E2710">
        <v>25.35</v>
      </c>
      <c r="F2710">
        <f t="shared" si="42"/>
        <v>125.35</v>
      </c>
    </row>
    <row r="2711" spans="1:6" x14ac:dyDescent="0.3">
      <c r="A2711">
        <v>2709</v>
      </c>
      <c r="B2711">
        <v>1.3544999999999701</v>
      </c>
      <c r="C2711">
        <v>0</v>
      </c>
      <c r="D2711">
        <v>100</v>
      </c>
      <c r="E2711">
        <v>25.4</v>
      </c>
      <c r="F2711">
        <f t="shared" si="42"/>
        <v>125.4</v>
      </c>
    </row>
    <row r="2712" spans="1:6" x14ac:dyDescent="0.3">
      <c r="A2712">
        <v>2710</v>
      </c>
      <c r="B2712">
        <v>1.35499999999997</v>
      </c>
      <c r="C2712">
        <v>0</v>
      </c>
      <c r="D2712">
        <v>100</v>
      </c>
      <c r="E2712">
        <v>25.45</v>
      </c>
      <c r="F2712">
        <f t="shared" si="42"/>
        <v>125.45</v>
      </c>
    </row>
    <row r="2713" spans="1:6" x14ac:dyDescent="0.3">
      <c r="A2713">
        <v>2711</v>
      </c>
      <c r="B2713">
        <v>1.35549999999997</v>
      </c>
      <c r="C2713">
        <v>0</v>
      </c>
      <c r="D2713">
        <v>100</v>
      </c>
      <c r="E2713">
        <v>25.5</v>
      </c>
      <c r="F2713">
        <f t="shared" si="42"/>
        <v>125.5</v>
      </c>
    </row>
    <row r="2714" spans="1:6" x14ac:dyDescent="0.3">
      <c r="A2714">
        <v>2712</v>
      </c>
      <c r="B2714">
        <v>1.3559999999999699</v>
      </c>
      <c r="C2714">
        <v>0</v>
      </c>
      <c r="D2714">
        <v>100</v>
      </c>
      <c r="E2714">
        <v>25.55</v>
      </c>
      <c r="F2714">
        <f t="shared" si="42"/>
        <v>125.55</v>
      </c>
    </row>
    <row r="2715" spans="1:6" x14ac:dyDescent="0.3">
      <c r="A2715">
        <v>2713</v>
      </c>
      <c r="B2715">
        <v>1.3564999999999701</v>
      </c>
      <c r="C2715">
        <v>0</v>
      </c>
      <c r="D2715">
        <v>100</v>
      </c>
      <c r="E2715">
        <v>25.6</v>
      </c>
      <c r="F2715">
        <f t="shared" si="42"/>
        <v>125.6</v>
      </c>
    </row>
    <row r="2716" spans="1:6" x14ac:dyDescent="0.3">
      <c r="A2716">
        <v>2714</v>
      </c>
      <c r="B2716">
        <v>1.35699999999997</v>
      </c>
      <c r="C2716">
        <v>0</v>
      </c>
      <c r="D2716">
        <v>100</v>
      </c>
      <c r="E2716">
        <v>25.65</v>
      </c>
      <c r="F2716">
        <f t="shared" ref="F2716:F2779" si="43">E2716+$E$2202</f>
        <v>125.65</v>
      </c>
    </row>
    <row r="2717" spans="1:6" x14ac:dyDescent="0.3">
      <c r="A2717">
        <v>2715</v>
      </c>
      <c r="B2717">
        <v>1.35749999999997</v>
      </c>
      <c r="C2717">
        <v>0</v>
      </c>
      <c r="D2717">
        <v>100</v>
      </c>
      <c r="E2717">
        <v>25.7</v>
      </c>
      <c r="F2717">
        <f t="shared" si="43"/>
        <v>125.7</v>
      </c>
    </row>
    <row r="2718" spans="1:6" x14ac:dyDescent="0.3">
      <c r="A2718">
        <v>2716</v>
      </c>
      <c r="B2718">
        <v>1.3579999999999699</v>
      </c>
      <c r="C2718">
        <v>0</v>
      </c>
      <c r="D2718">
        <v>100</v>
      </c>
      <c r="E2718">
        <v>25.75</v>
      </c>
      <c r="F2718">
        <f t="shared" si="43"/>
        <v>125.75</v>
      </c>
    </row>
    <row r="2719" spans="1:6" x14ac:dyDescent="0.3">
      <c r="A2719">
        <v>2717</v>
      </c>
      <c r="B2719">
        <v>1.3584999999999701</v>
      </c>
      <c r="C2719">
        <v>0</v>
      </c>
      <c r="D2719">
        <v>100</v>
      </c>
      <c r="E2719">
        <v>25.8</v>
      </c>
      <c r="F2719">
        <f t="shared" si="43"/>
        <v>125.8</v>
      </c>
    </row>
    <row r="2720" spans="1:6" x14ac:dyDescent="0.3">
      <c r="A2720">
        <v>2718</v>
      </c>
      <c r="B2720">
        <v>1.35899999999997</v>
      </c>
      <c r="C2720">
        <v>0</v>
      </c>
      <c r="D2720">
        <v>100</v>
      </c>
      <c r="E2720">
        <v>25.85</v>
      </c>
      <c r="F2720">
        <f t="shared" si="43"/>
        <v>125.85</v>
      </c>
    </row>
    <row r="2721" spans="1:6" x14ac:dyDescent="0.3">
      <c r="A2721">
        <v>2719</v>
      </c>
      <c r="B2721">
        <v>1.35949999999997</v>
      </c>
      <c r="C2721">
        <v>0</v>
      </c>
      <c r="D2721">
        <v>100</v>
      </c>
      <c r="E2721">
        <v>25.9</v>
      </c>
      <c r="F2721">
        <f t="shared" si="43"/>
        <v>125.9</v>
      </c>
    </row>
    <row r="2722" spans="1:6" x14ac:dyDescent="0.3">
      <c r="A2722">
        <v>2720</v>
      </c>
      <c r="B2722">
        <v>1.3599999999999699</v>
      </c>
      <c r="C2722">
        <v>0</v>
      </c>
      <c r="D2722">
        <v>100</v>
      </c>
      <c r="E2722">
        <v>25.95</v>
      </c>
      <c r="F2722">
        <f t="shared" si="43"/>
        <v>125.95</v>
      </c>
    </row>
    <row r="2723" spans="1:6" x14ac:dyDescent="0.3">
      <c r="A2723">
        <v>2721</v>
      </c>
      <c r="B2723">
        <v>1.3604999999999701</v>
      </c>
      <c r="C2723">
        <v>0</v>
      </c>
      <c r="D2723">
        <v>100</v>
      </c>
      <c r="E2723">
        <v>26</v>
      </c>
      <c r="F2723">
        <f t="shared" si="43"/>
        <v>126</v>
      </c>
    </row>
    <row r="2724" spans="1:6" x14ac:dyDescent="0.3">
      <c r="A2724">
        <v>2722</v>
      </c>
      <c r="B2724">
        <v>1.36099999999997</v>
      </c>
      <c r="C2724">
        <v>0</v>
      </c>
      <c r="D2724">
        <v>100</v>
      </c>
      <c r="E2724">
        <v>26.05</v>
      </c>
      <c r="F2724">
        <f t="shared" si="43"/>
        <v>126.05</v>
      </c>
    </row>
    <row r="2725" spans="1:6" x14ac:dyDescent="0.3">
      <c r="A2725">
        <v>2723</v>
      </c>
      <c r="B2725">
        <v>1.36149999999997</v>
      </c>
      <c r="C2725">
        <v>0</v>
      </c>
      <c r="D2725">
        <v>100</v>
      </c>
      <c r="E2725">
        <v>26.1</v>
      </c>
      <c r="F2725">
        <f t="shared" si="43"/>
        <v>126.1</v>
      </c>
    </row>
    <row r="2726" spans="1:6" x14ac:dyDescent="0.3">
      <c r="A2726">
        <v>2724</v>
      </c>
      <c r="B2726">
        <v>1.3619999999999699</v>
      </c>
      <c r="C2726">
        <v>0</v>
      </c>
      <c r="D2726">
        <v>100</v>
      </c>
      <c r="E2726">
        <v>26.15</v>
      </c>
      <c r="F2726">
        <f t="shared" si="43"/>
        <v>126.15</v>
      </c>
    </row>
    <row r="2727" spans="1:6" x14ac:dyDescent="0.3">
      <c r="A2727">
        <v>2725</v>
      </c>
      <c r="B2727">
        <v>1.3624999999999701</v>
      </c>
      <c r="C2727">
        <v>0</v>
      </c>
      <c r="D2727">
        <v>100</v>
      </c>
      <c r="E2727">
        <v>26.2</v>
      </c>
      <c r="F2727">
        <f t="shared" si="43"/>
        <v>126.2</v>
      </c>
    </row>
    <row r="2728" spans="1:6" x14ac:dyDescent="0.3">
      <c r="A2728">
        <v>2726</v>
      </c>
      <c r="B2728">
        <v>1.36299999999997</v>
      </c>
      <c r="C2728">
        <v>0</v>
      </c>
      <c r="D2728">
        <v>100</v>
      </c>
      <c r="E2728">
        <v>26.25</v>
      </c>
      <c r="F2728">
        <f t="shared" si="43"/>
        <v>126.25</v>
      </c>
    </row>
    <row r="2729" spans="1:6" x14ac:dyDescent="0.3">
      <c r="A2729">
        <v>2727</v>
      </c>
      <c r="B2729">
        <v>1.36349999999997</v>
      </c>
      <c r="C2729">
        <v>0</v>
      </c>
      <c r="D2729">
        <v>100</v>
      </c>
      <c r="E2729">
        <v>26.3</v>
      </c>
      <c r="F2729">
        <f t="shared" si="43"/>
        <v>126.3</v>
      </c>
    </row>
    <row r="2730" spans="1:6" x14ac:dyDescent="0.3">
      <c r="A2730">
        <v>2728</v>
      </c>
      <c r="B2730">
        <v>1.3639999999999699</v>
      </c>
      <c r="C2730">
        <v>0</v>
      </c>
      <c r="D2730">
        <v>100</v>
      </c>
      <c r="E2730">
        <v>26.35</v>
      </c>
      <c r="F2730">
        <f t="shared" si="43"/>
        <v>126.35</v>
      </c>
    </row>
    <row r="2731" spans="1:6" x14ac:dyDescent="0.3">
      <c r="A2731">
        <v>2729</v>
      </c>
      <c r="B2731">
        <v>1.3644999999999701</v>
      </c>
      <c r="C2731">
        <v>0</v>
      </c>
      <c r="D2731">
        <v>100</v>
      </c>
      <c r="E2731">
        <v>26.4</v>
      </c>
      <c r="F2731">
        <f t="shared" si="43"/>
        <v>126.4</v>
      </c>
    </row>
    <row r="2732" spans="1:6" x14ac:dyDescent="0.3">
      <c r="A2732">
        <v>2730</v>
      </c>
      <c r="B2732">
        <v>1.36499999999997</v>
      </c>
      <c r="C2732">
        <v>0</v>
      </c>
      <c r="D2732">
        <v>100</v>
      </c>
      <c r="E2732">
        <v>26.45</v>
      </c>
      <c r="F2732">
        <f t="shared" si="43"/>
        <v>126.45</v>
      </c>
    </row>
    <row r="2733" spans="1:6" x14ac:dyDescent="0.3">
      <c r="A2733">
        <v>2731</v>
      </c>
      <c r="B2733">
        <v>1.36549999999997</v>
      </c>
      <c r="C2733">
        <v>0</v>
      </c>
      <c r="D2733">
        <v>100</v>
      </c>
      <c r="E2733">
        <v>26.5</v>
      </c>
      <c r="F2733">
        <f t="shared" si="43"/>
        <v>126.5</v>
      </c>
    </row>
    <row r="2734" spans="1:6" x14ac:dyDescent="0.3">
      <c r="A2734">
        <v>2732</v>
      </c>
      <c r="B2734">
        <v>1.3659999999999699</v>
      </c>
      <c r="C2734">
        <v>0</v>
      </c>
      <c r="D2734">
        <v>100</v>
      </c>
      <c r="E2734">
        <v>26.55</v>
      </c>
      <c r="F2734">
        <f t="shared" si="43"/>
        <v>126.55</v>
      </c>
    </row>
    <row r="2735" spans="1:6" x14ac:dyDescent="0.3">
      <c r="A2735">
        <v>2733</v>
      </c>
      <c r="B2735">
        <v>1.3664999999999701</v>
      </c>
      <c r="C2735">
        <v>0</v>
      </c>
      <c r="D2735">
        <v>100</v>
      </c>
      <c r="E2735">
        <v>26.6</v>
      </c>
      <c r="F2735">
        <f t="shared" si="43"/>
        <v>126.6</v>
      </c>
    </row>
    <row r="2736" spans="1:6" x14ac:dyDescent="0.3">
      <c r="A2736">
        <v>2734</v>
      </c>
      <c r="B2736">
        <v>1.36699999999997</v>
      </c>
      <c r="C2736">
        <v>0</v>
      </c>
      <c r="D2736">
        <v>100</v>
      </c>
      <c r="E2736">
        <v>26.65</v>
      </c>
      <c r="F2736">
        <f t="shared" si="43"/>
        <v>126.65</v>
      </c>
    </row>
    <row r="2737" spans="1:6" x14ac:dyDescent="0.3">
      <c r="A2737">
        <v>2735</v>
      </c>
      <c r="B2737">
        <v>1.36749999999997</v>
      </c>
      <c r="C2737">
        <v>0</v>
      </c>
      <c r="D2737">
        <v>100</v>
      </c>
      <c r="E2737">
        <v>26.7</v>
      </c>
      <c r="F2737">
        <f t="shared" si="43"/>
        <v>126.7</v>
      </c>
    </row>
    <row r="2738" spans="1:6" x14ac:dyDescent="0.3">
      <c r="A2738">
        <v>2736</v>
      </c>
      <c r="B2738">
        <v>1.3679999999999699</v>
      </c>
      <c r="C2738">
        <v>0</v>
      </c>
      <c r="D2738">
        <v>100</v>
      </c>
      <c r="E2738">
        <v>26.75</v>
      </c>
      <c r="F2738">
        <f t="shared" si="43"/>
        <v>126.75</v>
      </c>
    </row>
    <row r="2739" spans="1:6" x14ac:dyDescent="0.3">
      <c r="A2739">
        <v>2737</v>
      </c>
      <c r="B2739">
        <v>1.3684999999999701</v>
      </c>
      <c r="C2739">
        <v>0</v>
      </c>
      <c r="D2739">
        <v>100</v>
      </c>
      <c r="E2739">
        <v>26.8</v>
      </c>
      <c r="F2739">
        <f t="shared" si="43"/>
        <v>126.8</v>
      </c>
    </row>
    <row r="2740" spans="1:6" x14ac:dyDescent="0.3">
      <c r="A2740">
        <v>2738</v>
      </c>
      <c r="B2740">
        <v>1.36899999999997</v>
      </c>
      <c r="C2740">
        <v>0</v>
      </c>
      <c r="D2740">
        <v>100</v>
      </c>
      <c r="E2740">
        <v>26.85</v>
      </c>
      <c r="F2740">
        <f t="shared" si="43"/>
        <v>126.85</v>
      </c>
    </row>
    <row r="2741" spans="1:6" x14ac:dyDescent="0.3">
      <c r="A2741">
        <v>2739</v>
      </c>
      <c r="B2741">
        <v>1.36949999999997</v>
      </c>
      <c r="C2741">
        <v>0</v>
      </c>
      <c r="D2741">
        <v>100</v>
      </c>
      <c r="E2741">
        <v>26.9</v>
      </c>
      <c r="F2741">
        <f t="shared" si="43"/>
        <v>126.9</v>
      </c>
    </row>
    <row r="2742" spans="1:6" x14ac:dyDescent="0.3">
      <c r="A2742">
        <v>2740</v>
      </c>
      <c r="B2742">
        <v>1.3699999999999699</v>
      </c>
      <c r="C2742">
        <v>0</v>
      </c>
      <c r="D2742">
        <v>100</v>
      </c>
      <c r="E2742">
        <v>26.95</v>
      </c>
      <c r="F2742">
        <f t="shared" si="43"/>
        <v>126.95</v>
      </c>
    </row>
    <row r="2743" spans="1:6" x14ac:dyDescent="0.3">
      <c r="A2743">
        <v>2741</v>
      </c>
      <c r="B2743">
        <v>1.3704999999999701</v>
      </c>
      <c r="C2743">
        <v>0</v>
      </c>
      <c r="D2743">
        <v>100</v>
      </c>
      <c r="E2743">
        <v>27</v>
      </c>
      <c r="F2743">
        <f t="shared" si="43"/>
        <v>127</v>
      </c>
    </row>
    <row r="2744" spans="1:6" x14ac:dyDescent="0.3">
      <c r="A2744">
        <v>2742</v>
      </c>
      <c r="B2744">
        <v>1.37099999999997</v>
      </c>
      <c r="C2744">
        <v>0</v>
      </c>
      <c r="D2744">
        <v>100</v>
      </c>
      <c r="E2744">
        <v>27.05</v>
      </c>
      <c r="F2744">
        <f t="shared" si="43"/>
        <v>127.05</v>
      </c>
    </row>
    <row r="2745" spans="1:6" x14ac:dyDescent="0.3">
      <c r="A2745">
        <v>2743</v>
      </c>
      <c r="B2745">
        <v>1.37149999999997</v>
      </c>
      <c r="C2745">
        <v>0</v>
      </c>
      <c r="D2745">
        <v>100</v>
      </c>
      <c r="E2745">
        <v>27.1</v>
      </c>
      <c r="F2745">
        <f t="shared" si="43"/>
        <v>127.1</v>
      </c>
    </row>
    <row r="2746" spans="1:6" x14ac:dyDescent="0.3">
      <c r="A2746">
        <v>2744</v>
      </c>
      <c r="B2746">
        <v>1.3719999999999699</v>
      </c>
      <c r="C2746">
        <v>0</v>
      </c>
      <c r="D2746">
        <v>100</v>
      </c>
      <c r="E2746">
        <v>27.15</v>
      </c>
      <c r="F2746">
        <f t="shared" si="43"/>
        <v>127.15</v>
      </c>
    </row>
    <row r="2747" spans="1:6" x14ac:dyDescent="0.3">
      <c r="A2747">
        <v>2745</v>
      </c>
      <c r="B2747">
        <v>1.3724999999999701</v>
      </c>
      <c r="C2747">
        <v>0</v>
      </c>
      <c r="D2747">
        <v>100</v>
      </c>
      <c r="E2747">
        <v>27.2</v>
      </c>
      <c r="F2747">
        <f t="shared" si="43"/>
        <v>127.2</v>
      </c>
    </row>
    <row r="2748" spans="1:6" x14ac:dyDescent="0.3">
      <c r="A2748">
        <v>2746</v>
      </c>
      <c r="B2748">
        <v>1.37299999999997</v>
      </c>
      <c r="C2748">
        <v>0</v>
      </c>
      <c r="D2748">
        <v>100</v>
      </c>
      <c r="E2748">
        <v>27.25</v>
      </c>
      <c r="F2748">
        <f t="shared" si="43"/>
        <v>127.25</v>
      </c>
    </row>
    <row r="2749" spans="1:6" x14ac:dyDescent="0.3">
      <c r="A2749">
        <v>2747</v>
      </c>
      <c r="B2749">
        <v>1.37349999999997</v>
      </c>
      <c r="C2749">
        <v>0</v>
      </c>
      <c r="D2749">
        <v>100</v>
      </c>
      <c r="E2749">
        <v>27.3</v>
      </c>
      <c r="F2749">
        <f t="shared" si="43"/>
        <v>127.3</v>
      </c>
    </row>
    <row r="2750" spans="1:6" x14ac:dyDescent="0.3">
      <c r="A2750">
        <v>2748</v>
      </c>
      <c r="B2750">
        <v>1.3739999999999699</v>
      </c>
      <c r="C2750">
        <v>0</v>
      </c>
      <c r="D2750">
        <v>100</v>
      </c>
      <c r="E2750">
        <v>27.35</v>
      </c>
      <c r="F2750">
        <f t="shared" si="43"/>
        <v>127.35</v>
      </c>
    </row>
    <row r="2751" spans="1:6" x14ac:dyDescent="0.3">
      <c r="A2751">
        <v>2749</v>
      </c>
      <c r="B2751">
        <v>1.3744999999999701</v>
      </c>
      <c r="C2751">
        <v>0</v>
      </c>
      <c r="D2751">
        <v>100</v>
      </c>
      <c r="E2751">
        <v>27.4</v>
      </c>
      <c r="F2751">
        <f t="shared" si="43"/>
        <v>127.4</v>
      </c>
    </row>
    <row r="2752" spans="1:6" x14ac:dyDescent="0.3">
      <c r="A2752">
        <v>2750</v>
      </c>
      <c r="B2752">
        <v>1.37499999999997</v>
      </c>
      <c r="C2752">
        <v>0</v>
      </c>
      <c r="D2752">
        <v>100</v>
      </c>
      <c r="E2752">
        <v>27.45</v>
      </c>
      <c r="F2752">
        <f t="shared" si="43"/>
        <v>127.45</v>
      </c>
    </row>
    <row r="2753" spans="1:6" x14ac:dyDescent="0.3">
      <c r="A2753">
        <v>2751</v>
      </c>
      <c r="B2753">
        <v>1.37549999999997</v>
      </c>
      <c r="C2753">
        <v>0</v>
      </c>
      <c r="D2753">
        <v>100</v>
      </c>
      <c r="E2753">
        <v>27.5</v>
      </c>
      <c r="F2753">
        <f t="shared" si="43"/>
        <v>127.5</v>
      </c>
    </row>
    <row r="2754" spans="1:6" x14ac:dyDescent="0.3">
      <c r="A2754">
        <v>2752</v>
      </c>
      <c r="B2754">
        <v>1.3759999999999699</v>
      </c>
      <c r="C2754">
        <v>0</v>
      </c>
      <c r="D2754">
        <v>100</v>
      </c>
      <c r="E2754">
        <v>27.55</v>
      </c>
      <c r="F2754">
        <f t="shared" si="43"/>
        <v>127.55</v>
      </c>
    </row>
    <row r="2755" spans="1:6" x14ac:dyDescent="0.3">
      <c r="A2755">
        <v>2753</v>
      </c>
      <c r="B2755">
        <v>1.3764999999999701</v>
      </c>
      <c r="C2755">
        <v>0</v>
      </c>
      <c r="D2755">
        <v>100</v>
      </c>
      <c r="E2755">
        <v>27.6</v>
      </c>
      <c r="F2755">
        <f t="shared" si="43"/>
        <v>127.6</v>
      </c>
    </row>
    <row r="2756" spans="1:6" x14ac:dyDescent="0.3">
      <c r="A2756">
        <v>2754</v>
      </c>
      <c r="B2756">
        <v>1.37699999999997</v>
      </c>
      <c r="C2756">
        <v>0</v>
      </c>
      <c r="D2756">
        <v>100</v>
      </c>
      <c r="E2756">
        <v>27.65</v>
      </c>
      <c r="F2756">
        <f t="shared" si="43"/>
        <v>127.65</v>
      </c>
    </row>
    <row r="2757" spans="1:6" x14ac:dyDescent="0.3">
      <c r="A2757">
        <v>2755</v>
      </c>
      <c r="B2757">
        <v>1.37749999999997</v>
      </c>
      <c r="C2757">
        <v>0</v>
      </c>
      <c r="D2757">
        <v>100</v>
      </c>
      <c r="E2757">
        <v>27.7</v>
      </c>
      <c r="F2757">
        <f t="shared" si="43"/>
        <v>127.7</v>
      </c>
    </row>
    <row r="2758" spans="1:6" x14ac:dyDescent="0.3">
      <c r="A2758">
        <v>2756</v>
      </c>
      <c r="B2758">
        <v>1.3779999999999699</v>
      </c>
      <c r="C2758">
        <v>0</v>
      </c>
      <c r="D2758">
        <v>100</v>
      </c>
      <c r="E2758">
        <v>27.75</v>
      </c>
      <c r="F2758">
        <f t="shared" si="43"/>
        <v>127.75</v>
      </c>
    </row>
    <row r="2759" spans="1:6" x14ac:dyDescent="0.3">
      <c r="A2759">
        <v>2757</v>
      </c>
      <c r="B2759">
        <v>1.3784999999999701</v>
      </c>
      <c r="C2759">
        <v>0</v>
      </c>
      <c r="D2759">
        <v>100</v>
      </c>
      <c r="E2759">
        <v>27.8</v>
      </c>
      <c r="F2759">
        <f t="shared" si="43"/>
        <v>127.8</v>
      </c>
    </row>
    <row r="2760" spans="1:6" x14ac:dyDescent="0.3">
      <c r="A2760">
        <v>2758</v>
      </c>
      <c r="B2760">
        <v>1.37899999999997</v>
      </c>
      <c r="C2760">
        <v>0</v>
      </c>
      <c r="D2760">
        <v>100</v>
      </c>
      <c r="E2760">
        <v>27.85</v>
      </c>
      <c r="F2760">
        <f t="shared" si="43"/>
        <v>127.85</v>
      </c>
    </row>
    <row r="2761" spans="1:6" x14ac:dyDescent="0.3">
      <c r="A2761">
        <v>2759</v>
      </c>
      <c r="B2761">
        <v>1.37949999999997</v>
      </c>
      <c r="C2761">
        <v>0</v>
      </c>
      <c r="D2761">
        <v>100</v>
      </c>
      <c r="E2761">
        <v>27.9</v>
      </c>
      <c r="F2761">
        <f t="shared" si="43"/>
        <v>127.9</v>
      </c>
    </row>
    <row r="2762" spans="1:6" x14ac:dyDescent="0.3">
      <c r="A2762">
        <v>2760</v>
      </c>
      <c r="B2762">
        <v>1.3799999999999699</v>
      </c>
      <c r="C2762">
        <v>0</v>
      </c>
      <c r="D2762">
        <v>100</v>
      </c>
      <c r="E2762">
        <v>27.95</v>
      </c>
      <c r="F2762">
        <f t="shared" si="43"/>
        <v>127.95</v>
      </c>
    </row>
    <row r="2763" spans="1:6" x14ac:dyDescent="0.3">
      <c r="A2763">
        <v>2761</v>
      </c>
      <c r="B2763">
        <v>1.3804999999999701</v>
      </c>
      <c r="C2763">
        <v>0</v>
      </c>
      <c r="D2763">
        <v>100</v>
      </c>
      <c r="E2763">
        <v>28</v>
      </c>
      <c r="F2763">
        <f t="shared" si="43"/>
        <v>128</v>
      </c>
    </row>
    <row r="2764" spans="1:6" x14ac:dyDescent="0.3">
      <c r="A2764">
        <v>2762</v>
      </c>
      <c r="B2764">
        <v>1.38099999999997</v>
      </c>
      <c r="C2764">
        <v>0</v>
      </c>
      <c r="D2764">
        <v>100</v>
      </c>
      <c r="E2764">
        <v>28.05</v>
      </c>
      <c r="F2764">
        <f t="shared" si="43"/>
        <v>128.05000000000001</v>
      </c>
    </row>
    <row r="2765" spans="1:6" x14ac:dyDescent="0.3">
      <c r="A2765">
        <v>2763</v>
      </c>
      <c r="B2765">
        <v>1.38149999999997</v>
      </c>
      <c r="C2765">
        <v>0</v>
      </c>
      <c r="D2765">
        <v>100</v>
      </c>
      <c r="E2765">
        <v>28.1</v>
      </c>
      <c r="F2765">
        <f t="shared" si="43"/>
        <v>128.1</v>
      </c>
    </row>
    <row r="2766" spans="1:6" x14ac:dyDescent="0.3">
      <c r="A2766">
        <v>2764</v>
      </c>
      <c r="B2766">
        <v>1.3819999999999699</v>
      </c>
      <c r="C2766">
        <v>0</v>
      </c>
      <c r="D2766">
        <v>100</v>
      </c>
      <c r="E2766">
        <v>28.15</v>
      </c>
      <c r="F2766">
        <f t="shared" si="43"/>
        <v>128.15</v>
      </c>
    </row>
    <row r="2767" spans="1:6" x14ac:dyDescent="0.3">
      <c r="A2767">
        <v>2765</v>
      </c>
      <c r="B2767">
        <v>1.3824999999999701</v>
      </c>
      <c r="C2767">
        <v>0</v>
      </c>
      <c r="D2767">
        <v>100</v>
      </c>
      <c r="E2767">
        <v>28.2</v>
      </c>
      <c r="F2767">
        <f t="shared" si="43"/>
        <v>128.19999999999999</v>
      </c>
    </row>
    <row r="2768" spans="1:6" x14ac:dyDescent="0.3">
      <c r="A2768">
        <v>2766</v>
      </c>
      <c r="B2768">
        <v>1.38299999999997</v>
      </c>
      <c r="C2768">
        <v>0</v>
      </c>
      <c r="D2768">
        <v>100</v>
      </c>
      <c r="E2768">
        <v>28.25</v>
      </c>
      <c r="F2768">
        <f t="shared" si="43"/>
        <v>128.25</v>
      </c>
    </row>
    <row r="2769" spans="1:6" x14ac:dyDescent="0.3">
      <c r="A2769">
        <v>2767</v>
      </c>
      <c r="B2769">
        <v>1.38349999999997</v>
      </c>
      <c r="C2769">
        <v>0</v>
      </c>
      <c r="D2769">
        <v>100</v>
      </c>
      <c r="E2769">
        <v>28.3</v>
      </c>
      <c r="F2769">
        <f t="shared" si="43"/>
        <v>128.30000000000001</v>
      </c>
    </row>
    <row r="2770" spans="1:6" x14ac:dyDescent="0.3">
      <c r="A2770">
        <v>2768</v>
      </c>
      <c r="B2770">
        <v>1.3839999999999699</v>
      </c>
      <c r="C2770">
        <v>0</v>
      </c>
      <c r="D2770">
        <v>100</v>
      </c>
      <c r="E2770">
        <v>28.35</v>
      </c>
      <c r="F2770">
        <f t="shared" si="43"/>
        <v>128.35</v>
      </c>
    </row>
    <row r="2771" spans="1:6" x14ac:dyDescent="0.3">
      <c r="A2771">
        <v>2769</v>
      </c>
      <c r="B2771">
        <v>1.3844999999999701</v>
      </c>
      <c r="C2771">
        <v>0</v>
      </c>
      <c r="D2771">
        <v>100</v>
      </c>
      <c r="E2771">
        <v>28.4</v>
      </c>
      <c r="F2771">
        <f t="shared" si="43"/>
        <v>128.4</v>
      </c>
    </row>
    <row r="2772" spans="1:6" x14ac:dyDescent="0.3">
      <c r="A2772">
        <v>2770</v>
      </c>
      <c r="B2772">
        <v>1.38499999999997</v>
      </c>
      <c r="C2772">
        <v>0</v>
      </c>
      <c r="D2772">
        <v>100</v>
      </c>
      <c r="E2772">
        <v>28.45</v>
      </c>
      <c r="F2772">
        <f t="shared" si="43"/>
        <v>128.44999999999999</v>
      </c>
    </row>
    <row r="2773" spans="1:6" x14ac:dyDescent="0.3">
      <c r="A2773">
        <v>2771</v>
      </c>
      <c r="B2773">
        <v>1.38549999999997</v>
      </c>
      <c r="C2773">
        <v>0</v>
      </c>
      <c r="D2773">
        <v>100</v>
      </c>
      <c r="E2773">
        <v>28.5</v>
      </c>
      <c r="F2773">
        <f t="shared" si="43"/>
        <v>128.5</v>
      </c>
    </row>
    <row r="2774" spans="1:6" x14ac:dyDescent="0.3">
      <c r="A2774">
        <v>2772</v>
      </c>
      <c r="B2774">
        <v>1.3859999999999699</v>
      </c>
      <c r="C2774">
        <v>0</v>
      </c>
      <c r="D2774">
        <v>100</v>
      </c>
      <c r="E2774">
        <v>28.55</v>
      </c>
      <c r="F2774">
        <f t="shared" si="43"/>
        <v>128.55000000000001</v>
      </c>
    </row>
    <row r="2775" spans="1:6" x14ac:dyDescent="0.3">
      <c r="A2775">
        <v>2773</v>
      </c>
      <c r="B2775">
        <v>1.3864999999999701</v>
      </c>
      <c r="C2775">
        <v>0</v>
      </c>
      <c r="D2775">
        <v>100</v>
      </c>
      <c r="E2775">
        <v>28.6</v>
      </c>
      <c r="F2775">
        <f t="shared" si="43"/>
        <v>128.6</v>
      </c>
    </row>
    <row r="2776" spans="1:6" x14ac:dyDescent="0.3">
      <c r="A2776">
        <v>2774</v>
      </c>
      <c r="B2776">
        <v>1.38699999999997</v>
      </c>
      <c r="C2776">
        <v>0</v>
      </c>
      <c r="D2776">
        <v>100</v>
      </c>
      <c r="E2776">
        <v>28.65</v>
      </c>
      <c r="F2776">
        <f t="shared" si="43"/>
        <v>128.65</v>
      </c>
    </row>
    <row r="2777" spans="1:6" x14ac:dyDescent="0.3">
      <c r="A2777">
        <v>2775</v>
      </c>
      <c r="B2777">
        <v>1.38749999999997</v>
      </c>
      <c r="C2777">
        <v>0</v>
      </c>
      <c r="D2777">
        <v>100</v>
      </c>
      <c r="E2777">
        <v>28.7</v>
      </c>
      <c r="F2777">
        <f t="shared" si="43"/>
        <v>128.69999999999999</v>
      </c>
    </row>
    <row r="2778" spans="1:6" x14ac:dyDescent="0.3">
      <c r="A2778">
        <v>2776</v>
      </c>
      <c r="B2778">
        <v>1.3879999999999699</v>
      </c>
      <c r="C2778">
        <v>0</v>
      </c>
      <c r="D2778">
        <v>100</v>
      </c>
      <c r="E2778">
        <v>28.75</v>
      </c>
      <c r="F2778">
        <f t="shared" si="43"/>
        <v>128.75</v>
      </c>
    </row>
    <row r="2779" spans="1:6" x14ac:dyDescent="0.3">
      <c r="A2779">
        <v>2777</v>
      </c>
      <c r="B2779">
        <v>1.3884999999999701</v>
      </c>
      <c r="C2779">
        <v>0</v>
      </c>
      <c r="D2779">
        <v>100</v>
      </c>
      <c r="E2779">
        <v>28.8</v>
      </c>
      <c r="F2779">
        <f t="shared" si="43"/>
        <v>128.80000000000001</v>
      </c>
    </row>
    <row r="2780" spans="1:6" x14ac:dyDescent="0.3">
      <c r="A2780">
        <v>2778</v>
      </c>
      <c r="B2780">
        <v>1.38899999999997</v>
      </c>
      <c r="C2780">
        <v>0</v>
      </c>
      <c r="D2780">
        <v>100</v>
      </c>
      <c r="E2780">
        <v>28.85</v>
      </c>
      <c r="F2780">
        <f t="shared" ref="F2780:F2843" si="44">E2780+$E$2202</f>
        <v>128.85</v>
      </c>
    </row>
    <row r="2781" spans="1:6" x14ac:dyDescent="0.3">
      <c r="A2781">
        <v>2779</v>
      </c>
      <c r="B2781">
        <v>1.38949999999997</v>
      </c>
      <c r="C2781">
        <v>0</v>
      </c>
      <c r="D2781">
        <v>100</v>
      </c>
      <c r="E2781">
        <v>28.9</v>
      </c>
      <c r="F2781">
        <f t="shared" si="44"/>
        <v>128.9</v>
      </c>
    </row>
    <row r="2782" spans="1:6" x14ac:dyDescent="0.3">
      <c r="A2782">
        <v>2780</v>
      </c>
      <c r="B2782">
        <v>1.3899999999999699</v>
      </c>
      <c r="C2782">
        <v>0</v>
      </c>
      <c r="D2782">
        <v>100</v>
      </c>
      <c r="E2782">
        <v>28.95</v>
      </c>
      <c r="F2782">
        <f t="shared" si="44"/>
        <v>128.94999999999999</v>
      </c>
    </row>
    <row r="2783" spans="1:6" x14ac:dyDescent="0.3">
      <c r="A2783">
        <v>2781</v>
      </c>
      <c r="B2783">
        <v>1.3904999999999701</v>
      </c>
      <c r="C2783">
        <v>0</v>
      </c>
      <c r="D2783">
        <v>100</v>
      </c>
      <c r="E2783">
        <v>29</v>
      </c>
      <c r="F2783">
        <f t="shared" si="44"/>
        <v>129</v>
      </c>
    </row>
    <row r="2784" spans="1:6" x14ac:dyDescent="0.3">
      <c r="A2784">
        <v>2782</v>
      </c>
      <c r="B2784">
        <v>1.39099999999997</v>
      </c>
      <c r="C2784">
        <v>0</v>
      </c>
      <c r="D2784">
        <v>100</v>
      </c>
      <c r="E2784">
        <v>29.05</v>
      </c>
      <c r="F2784">
        <f t="shared" si="44"/>
        <v>129.05000000000001</v>
      </c>
    </row>
    <row r="2785" spans="1:6" x14ac:dyDescent="0.3">
      <c r="A2785">
        <v>2783</v>
      </c>
      <c r="B2785">
        <v>1.39149999999997</v>
      </c>
      <c r="C2785">
        <v>0</v>
      </c>
      <c r="D2785">
        <v>100</v>
      </c>
      <c r="E2785">
        <v>29.1</v>
      </c>
      <c r="F2785">
        <f t="shared" si="44"/>
        <v>129.1</v>
      </c>
    </row>
    <row r="2786" spans="1:6" x14ac:dyDescent="0.3">
      <c r="A2786">
        <v>2784</v>
      </c>
      <c r="B2786">
        <v>1.3919999999999699</v>
      </c>
      <c r="C2786">
        <v>0</v>
      </c>
      <c r="D2786">
        <v>100</v>
      </c>
      <c r="E2786">
        <v>29.15</v>
      </c>
      <c r="F2786">
        <f t="shared" si="44"/>
        <v>129.15</v>
      </c>
    </row>
    <row r="2787" spans="1:6" x14ac:dyDescent="0.3">
      <c r="A2787">
        <v>2785</v>
      </c>
      <c r="B2787">
        <v>1.3924999999999701</v>
      </c>
      <c r="C2787">
        <v>0</v>
      </c>
      <c r="D2787">
        <v>100</v>
      </c>
      <c r="E2787">
        <v>29.2</v>
      </c>
      <c r="F2787">
        <f t="shared" si="44"/>
        <v>129.19999999999999</v>
      </c>
    </row>
    <row r="2788" spans="1:6" x14ac:dyDescent="0.3">
      <c r="A2788">
        <v>2786</v>
      </c>
      <c r="B2788">
        <v>1.39299999999997</v>
      </c>
      <c r="C2788">
        <v>0</v>
      </c>
      <c r="D2788">
        <v>100</v>
      </c>
      <c r="E2788">
        <v>29.25</v>
      </c>
      <c r="F2788">
        <f t="shared" si="44"/>
        <v>129.25</v>
      </c>
    </row>
    <row r="2789" spans="1:6" x14ac:dyDescent="0.3">
      <c r="A2789">
        <v>2787</v>
      </c>
      <c r="B2789">
        <v>1.39349999999997</v>
      </c>
      <c r="C2789">
        <v>0</v>
      </c>
      <c r="D2789">
        <v>100</v>
      </c>
      <c r="E2789">
        <v>29.3</v>
      </c>
      <c r="F2789">
        <f t="shared" si="44"/>
        <v>129.30000000000001</v>
      </c>
    </row>
    <row r="2790" spans="1:6" x14ac:dyDescent="0.3">
      <c r="A2790">
        <v>2788</v>
      </c>
      <c r="B2790">
        <v>1.3939999999999699</v>
      </c>
      <c r="C2790">
        <v>0</v>
      </c>
      <c r="D2790">
        <v>100</v>
      </c>
      <c r="E2790">
        <v>29.35</v>
      </c>
      <c r="F2790">
        <f t="shared" si="44"/>
        <v>129.35</v>
      </c>
    </row>
    <row r="2791" spans="1:6" x14ac:dyDescent="0.3">
      <c r="A2791">
        <v>2789</v>
      </c>
      <c r="B2791">
        <v>1.3944999999999701</v>
      </c>
      <c r="C2791">
        <v>0</v>
      </c>
      <c r="D2791">
        <v>100</v>
      </c>
      <c r="E2791">
        <v>29.4</v>
      </c>
      <c r="F2791">
        <f t="shared" si="44"/>
        <v>129.4</v>
      </c>
    </row>
    <row r="2792" spans="1:6" x14ac:dyDescent="0.3">
      <c r="A2792">
        <v>2790</v>
      </c>
      <c r="B2792">
        <v>1.39499999999997</v>
      </c>
      <c r="C2792">
        <v>0</v>
      </c>
      <c r="D2792">
        <v>100</v>
      </c>
      <c r="E2792">
        <v>29.45</v>
      </c>
      <c r="F2792">
        <f t="shared" si="44"/>
        <v>129.44999999999999</v>
      </c>
    </row>
    <row r="2793" spans="1:6" x14ac:dyDescent="0.3">
      <c r="A2793">
        <v>2791</v>
      </c>
      <c r="B2793">
        <v>1.39549999999997</v>
      </c>
      <c r="C2793">
        <v>0</v>
      </c>
      <c r="D2793">
        <v>100</v>
      </c>
      <c r="E2793">
        <v>29.5</v>
      </c>
      <c r="F2793">
        <f t="shared" si="44"/>
        <v>129.5</v>
      </c>
    </row>
    <row r="2794" spans="1:6" x14ac:dyDescent="0.3">
      <c r="A2794">
        <v>2792</v>
      </c>
      <c r="B2794">
        <v>1.3959999999999699</v>
      </c>
      <c r="C2794">
        <v>0</v>
      </c>
      <c r="D2794">
        <v>100</v>
      </c>
      <c r="E2794">
        <v>29.55</v>
      </c>
      <c r="F2794">
        <f t="shared" si="44"/>
        <v>129.55000000000001</v>
      </c>
    </row>
    <row r="2795" spans="1:6" x14ac:dyDescent="0.3">
      <c r="A2795">
        <v>2793</v>
      </c>
      <c r="B2795">
        <v>1.3964999999999701</v>
      </c>
      <c r="C2795">
        <v>0</v>
      </c>
      <c r="D2795">
        <v>100</v>
      </c>
      <c r="E2795">
        <v>29.6</v>
      </c>
      <c r="F2795">
        <f t="shared" si="44"/>
        <v>129.6</v>
      </c>
    </row>
    <row r="2796" spans="1:6" x14ac:dyDescent="0.3">
      <c r="A2796">
        <v>2794</v>
      </c>
      <c r="B2796">
        <v>1.39699999999997</v>
      </c>
      <c r="C2796">
        <v>0</v>
      </c>
      <c r="D2796">
        <v>100</v>
      </c>
      <c r="E2796">
        <v>29.65</v>
      </c>
      <c r="F2796">
        <f t="shared" si="44"/>
        <v>129.65</v>
      </c>
    </row>
    <row r="2797" spans="1:6" x14ac:dyDescent="0.3">
      <c r="A2797">
        <v>2795</v>
      </c>
      <c r="B2797">
        <v>1.39749999999997</v>
      </c>
      <c r="C2797">
        <v>0</v>
      </c>
      <c r="D2797">
        <v>100</v>
      </c>
      <c r="E2797">
        <v>29.7</v>
      </c>
      <c r="F2797">
        <f t="shared" si="44"/>
        <v>129.69999999999999</v>
      </c>
    </row>
    <row r="2798" spans="1:6" x14ac:dyDescent="0.3">
      <c r="A2798">
        <v>2796</v>
      </c>
      <c r="B2798">
        <v>1.3979999999999699</v>
      </c>
      <c r="C2798">
        <v>0</v>
      </c>
      <c r="D2798">
        <v>100</v>
      </c>
      <c r="E2798">
        <v>29.75</v>
      </c>
      <c r="F2798">
        <f t="shared" si="44"/>
        <v>129.75</v>
      </c>
    </row>
    <row r="2799" spans="1:6" x14ac:dyDescent="0.3">
      <c r="A2799">
        <v>2797</v>
      </c>
      <c r="B2799">
        <v>1.3984999999999701</v>
      </c>
      <c r="C2799">
        <v>0</v>
      </c>
      <c r="D2799">
        <v>100</v>
      </c>
      <c r="E2799">
        <v>29.8</v>
      </c>
      <c r="F2799">
        <f t="shared" si="44"/>
        <v>129.80000000000001</v>
      </c>
    </row>
    <row r="2800" spans="1:6" x14ac:dyDescent="0.3">
      <c r="A2800">
        <v>2798</v>
      </c>
      <c r="B2800">
        <v>1.39899999999997</v>
      </c>
      <c r="C2800">
        <v>0</v>
      </c>
      <c r="D2800">
        <v>100</v>
      </c>
      <c r="E2800">
        <v>29.85</v>
      </c>
      <c r="F2800">
        <f t="shared" si="44"/>
        <v>129.85</v>
      </c>
    </row>
    <row r="2801" spans="1:6" x14ac:dyDescent="0.3">
      <c r="A2801">
        <v>2799</v>
      </c>
      <c r="B2801">
        <v>1.39949999999997</v>
      </c>
      <c r="C2801">
        <v>0</v>
      </c>
      <c r="D2801">
        <v>100</v>
      </c>
      <c r="E2801">
        <v>29.9</v>
      </c>
      <c r="F2801">
        <f t="shared" si="44"/>
        <v>129.9</v>
      </c>
    </row>
    <row r="2802" spans="1:6" x14ac:dyDescent="0.3">
      <c r="A2802">
        <v>2800</v>
      </c>
      <c r="B2802">
        <v>1.3999999999999699</v>
      </c>
      <c r="C2802">
        <v>0</v>
      </c>
      <c r="D2802">
        <v>100</v>
      </c>
      <c r="E2802">
        <v>29.95</v>
      </c>
      <c r="F2802">
        <f t="shared" si="44"/>
        <v>129.94999999999999</v>
      </c>
    </row>
    <row r="2803" spans="1:6" x14ac:dyDescent="0.3">
      <c r="A2803">
        <v>2801</v>
      </c>
      <c r="B2803">
        <v>1.4004999999999701</v>
      </c>
      <c r="C2803">
        <v>0</v>
      </c>
      <c r="D2803">
        <v>100</v>
      </c>
      <c r="E2803">
        <v>30</v>
      </c>
      <c r="F2803">
        <f t="shared" si="44"/>
        <v>130</v>
      </c>
    </row>
    <row r="2804" spans="1:6" x14ac:dyDescent="0.3">
      <c r="A2804">
        <v>2802</v>
      </c>
      <c r="B2804">
        <v>1.40099999999997</v>
      </c>
      <c r="C2804">
        <v>0</v>
      </c>
      <c r="D2804">
        <v>100</v>
      </c>
      <c r="E2804">
        <v>30.05</v>
      </c>
      <c r="F2804">
        <f t="shared" si="44"/>
        <v>130.05000000000001</v>
      </c>
    </row>
    <row r="2805" spans="1:6" x14ac:dyDescent="0.3">
      <c r="A2805">
        <v>2803</v>
      </c>
      <c r="B2805">
        <v>1.40149999999997</v>
      </c>
      <c r="C2805">
        <v>0</v>
      </c>
      <c r="D2805">
        <v>100</v>
      </c>
      <c r="E2805">
        <v>30.1</v>
      </c>
      <c r="F2805">
        <f t="shared" si="44"/>
        <v>130.1</v>
      </c>
    </row>
    <row r="2806" spans="1:6" x14ac:dyDescent="0.3">
      <c r="A2806">
        <v>2804</v>
      </c>
      <c r="B2806">
        <v>1.4019999999999699</v>
      </c>
      <c r="C2806">
        <v>0</v>
      </c>
      <c r="D2806">
        <v>100</v>
      </c>
      <c r="E2806">
        <v>30.15</v>
      </c>
      <c r="F2806">
        <f t="shared" si="44"/>
        <v>130.15</v>
      </c>
    </row>
    <row r="2807" spans="1:6" x14ac:dyDescent="0.3">
      <c r="A2807">
        <v>2805</v>
      </c>
      <c r="B2807">
        <v>1.4024999999999701</v>
      </c>
      <c r="C2807">
        <v>0</v>
      </c>
      <c r="D2807">
        <v>100</v>
      </c>
      <c r="E2807">
        <v>30.2</v>
      </c>
      <c r="F2807">
        <f t="shared" si="44"/>
        <v>130.19999999999999</v>
      </c>
    </row>
    <row r="2808" spans="1:6" x14ac:dyDescent="0.3">
      <c r="A2808">
        <v>2806</v>
      </c>
      <c r="B2808">
        <v>1.40299999999997</v>
      </c>
      <c r="C2808">
        <v>0</v>
      </c>
      <c r="D2808">
        <v>100</v>
      </c>
      <c r="E2808">
        <v>30.25</v>
      </c>
      <c r="F2808">
        <f t="shared" si="44"/>
        <v>130.25</v>
      </c>
    </row>
    <row r="2809" spans="1:6" x14ac:dyDescent="0.3">
      <c r="A2809">
        <v>2807</v>
      </c>
      <c r="B2809">
        <v>1.40349999999997</v>
      </c>
      <c r="C2809">
        <v>0</v>
      </c>
      <c r="D2809">
        <v>100</v>
      </c>
      <c r="E2809">
        <v>30.3</v>
      </c>
      <c r="F2809">
        <f t="shared" si="44"/>
        <v>130.30000000000001</v>
      </c>
    </row>
    <row r="2810" spans="1:6" x14ac:dyDescent="0.3">
      <c r="A2810">
        <v>2808</v>
      </c>
      <c r="B2810">
        <v>1.4039999999999699</v>
      </c>
      <c r="C2810">
        <v>0</v>
      </c>
      <c r="D2810">
        <v>100</v>
      </c>
      <c r="E2810">
        <v>30.35</v>
      </c>
      <c r="F2810">
        <f t="shared" si="44"/>
        <v>130.35</v>
      </c>
    </row>
    <row r="2811" spans="1:6" x14ac:dyDescent="0.3">
      <c r="A2811">
        <v>2809</v>
      </c>
      <c r="B2811">
        <v>1.4044999999999701</v>
      </c>
      <c r="C2811">
        <v>0</v>
      </c>
      <c r="D2811">
        <v>100</v>
      </c>
      <c r="E2811">
        <v>30.4</v>
      </c>
      <c r="F2811">
        <f t="shared" si="44"/>
        <v>130.4</v>
      </c>
    </row>
    <row r="2812" spans="1:6" x14ac:dyDescent="0.3">
      <c r="A2812">
        <v>2810</v>
      </c>
      <c r="B2812">
        <v>1.4049999999999701</v>
      </c>
      <c r="C2812">
        <v>0</v>
      </c>
      <c r="D2812">
        <v>100</v>
      </c>
      <c r="E2812">
        <v>30.45</v>
      </c>
      <c r="F2812">
        <f t="shared" si="44"/>
        <v>130.44999999999999</v>
      </c>
    </row>
    <row r="2813" spans="1:6" x14ac:dyDescent="0.3">
      <c r="A2813">
        <v>2811</v>
      </c>
      <c r="B2813">
        <v>1.40549999999997</v>
      </c>
      <c r="C2813">
        <v>0</v>
      </c>
      <c r="D2813">
        <v>100</v>
      </c>
      <c r="E2813">
        <v>30.5</v>
      </c>
      <c r="F2813">
        <f t="shared" si="44"/>
        <v>130.5</v>
      </c>
    </row>
    <row r="2814" spans="1:6" x14ac:dyDescent="0.3">
      <c r="A2814">
        <v>2812</v>
      </c>
      <c r="B2814">
        <v>1.4059999999999699</v>
      </c>
      <c r="C2814">
        <v>0</v>
      </c>
      <c r="D2814">
        <v>100</v>
      </c>
      <c r="E2814">
        <v>30.55</v>
      </c>
      <c r="F2814">
        <f t="shared" si="44"/>
        <v>130.55000000000001</v>
      </c>
    </row>
    <row r="2815" spans="1:6" x14ac:dyDescent="0.3">
      <c r="A2815">
        <v>2813</v>
      </c>
      <c r="B2815">
        <v>1.4064999999999701</v>
      </c>
      <c r="C2815">
        <v>0</v>
      </c>
      <c r="D2815">
        <v>100</v>
      </c>
      <c r="E2815">
        <v>30.6</v>
      </c>
      <c r="F2815">
        <f t="shared" si="44"/>
        <v>130.6</v>
      </c>
    </row>
    <row r="2816" spans="1:6" x14ac:dyDescent="0.3">
      <c r="A2816">
        <v>2814</v>
      </c>
      <c r="B2816">
        <v>1.4069999999999701</v>
      </c>
      <c r="C2816">
        <v>0</v>
      </c>
      <c r="D2816">
        <v>100</v>
      </c>
      <c r="E2816">
        <v>30.65</v>
      </c>
      <c r="F2816">
        <f t="shared" si="44"/>
        <v>130.65</v>
      </c>
    </row>
    <row r="2817" spans="1:6" x14ac:dyDescent="0.3">
      <c r="A2817">
        <v>2815</v>
      </c>
      <c r="B2817">
        <v>1.40749999999997</v>
      </c>
      <c r="C2817">
        <v>0</v>
      </c>
      <c r="D2817">
        <v>100</v>
      </c>
      <c r="E2817">
        <v>30.7</v>
      </c>
      <c r="F2817">
        <f t="shared" si="44"/>
        <v>130.69999999999999</v>
      </c>
    </row>
    <row r="2818" spans="1:6" x14ac:dyDescent="0.3">
      <c r="A2818">
        <v>2816</v>
      </c>
      <c r="B2818">
        <v>1.4079999999999699</v>
      </c>
      <c r="C2818">
        <v>0</v>
      </c>
      <c r="D2818">
        <v>100</v>
      </c>
      <c r="E2818">
        <v>30.75</v>
      </c>
      <c r="F2818">
        <f t="shared" si="44"/>
        <v>130.75</v>
      </c>
    </row>
    <row r="2819" spans="1:6" x14ac:dyDescent="0.3">
      <c r="A2819">
        <v>2817</v>
      </c>
      <c r="B2819">
        <v>1.4084999999999701</v>
      </c>
      <c r="C2819">
        <v>0</v>
      </c>
      <c r="D2819">
        <v>100</v>
      </c>
      <c r="E2819">
        <v>30.8</v>
      </c>
      <c r="F2819">
        <f t="shared" si="44"/>
        <v>130.80000000000001</v>
      </c>
    </row>
    <row r="2820" spans="1:6" x14ac:dyDescent="0.3">
      <c r="A2820">
        <v>2818</v>
      </c>
      <c r="B2820">
        <v>1.4089999999999701</v>
      </c>
      <c r="C2820">
        <v>0</v>
      </c>
      <c r="D2820">
        <v>100</v>
      </c>
      <c r="E2820">
        <v>30.85</v>
      </c>
      <c r="F2820">
        <f t="shared" si="44"/>
        <v>130.85</v>
      </c>
    </row>
    <row r="2821" spans="1:6" x14ac:dyDescent="0.3">
      <c r="A2821">
        <v>2819</v>
      </c>
      <c r="B2821">
        <v>1.40949999999997</v>
      </c>
      <c r="C2821">
        <v>0</v>
      </c>
      <c r="D2821">
        <v>100</v>
      </c>
      <c r="E2821">
        <v>30.9</v>
      </c>
      <c r="F2821">
        <f t="shared" si="44"/>
        <v>130.9</v>
      </c>
    </row>
    <row r="2822" spans="1:6" x14ac:dyDescent="0.3">
      <c r="A2822">
        <v>2820</v>
      </c>
      <c r="B2822">
        <v>1.4099999999999699</v>
      </c>
      <c r="C2822">
        <v>0</v>
      </c>
      <c r="D2822">
        <v>100</v>
      </c>
      <c r="E2822">
        <v>30.95</v>
      </c>
      <c r="F2822">
        <f t="shared" si="44"/>
        <v>130.94999999999999</v>
      </c>
    </row>
    <row r="2823" spans="1:6" x14ac:dyDescent="0.3">
      <c r="A2823">
        <v>2821</v>
      </c>
      <c r="B2823">
        <v>1.4104999999999701</v>
      </c>
      <c r="C2823">
        <v>0</v>
      </c>
      <c r="D2823">
        <v>100</v>
      </c>
      <c r="E2823">
        <v>31</v>
      </c>
      <c r="F2823">
        <f t="shared" si="44"/>
        <v>131</v>
      </c>
    </row>
    <row r="2824" spans="1:6" x14ac:dyDescent="0.3">
      <c r="A2824">
        <v>2822</v>
      </c>
      <c r="B2824">
        <v>1.4109999999999701</v>
      </c>
      <c r="C2824">
        <v>0</v>
      </c>
      <c r="D2824">
        <v>100</v>
      </c>
      <c r="E2824">
        <v>31.05</v>
      </c>
      <c r="F2824">
        <f t="shared" si="44"/>
        <v>131.05000000000001</v>
      </c>
    </row>
    <row r="2825" spans="1:6" x14ac:dyDescent="0.3">
      <c r="A2825">
        <v>2823</v>
      </c>
      <c r="B2825">
        <v>1.41149999999997</v>
      </c>
      <c r="C2825">
        <v>0</v>
      </c>
      <c r="D2825">
        <v>100</v>
      </c>
      <c r="E2825">
        <v>31.1</v>
      </c>
      <c r="F2825">
        <f t="shared" si="44"/>
        <v>131.1</v>
      </c>
    </row>
    <row r="2826" spans="1:6" x14ac:dyDescent="0.3">
      <c r="A2826">
        <v>2824</v>
      </c>
      <c r="B2826">
        <v>1.4119999999999699</v>
      </c>
      <c r="C2826">
        <v>0</v>
      </c>
      <c r="D2826">
        <v>100</v>
      </c>
      <c r="E2826">
        <v>31.15</v>
      </c>
      <c r="F2826">
        <f t="shared" si="44"/>
        <v>131.15</v>
      </c>
    </row>
    <row r="2827" spans="1:6" x14ac:dyDescent="0.3">
      <c r="A2827">
        <v>2825</v>
      </c>
      <c r="B2827">
        <v>1.4124999999999699</v>
      </c>
      <c r="C2827">
        <v>0</v>
      </c>
      <c r="D2827">
        <v>100</v>
      </c>
      <c r="E2827">
        <v>31.2</v>
      </c>
      <c r="F2827">
        <f t="shared" si="44"/>
        <v>131.19999999999999</v>
      </c>
    </row>
    <row r="2828" spans="1:6" x14ac:dyDescent="0.3">
      <c r="A2828">
        <v>2826</v>
      </c>
      <c r="B2828">
        <v>1.4129999999999701</v>
      </c>
      <c r="C2828">
        <v>0</v>
      </c>
      <c r="D2828">
        <v>100</v>
      </c>
      <c r="E2828">
        <v>31.25</v>
      </c>
      <c r="F2828">
        <f t="shared" si="44"/>
        <v>131.25</v>
      </c>
    </row>
    <row r="2829" spans="1:6" x14ac:dyDescent="0.3">
      <c r="A2829">
        <v>2827</v>
      </c>
      <c r="B2829">
        <v>1.41349999999997</v>
      </c>
      <c r="C2829">
        <v>0</v>
      </c>
      <c r="D2829">
        <v>100</v>
      </c>
      <c r="E2829">
        <v>31.3</v>
      </c>
      <c r="F2829">
        <f t="shared" si="44"/>
        <v>131.30000000000001</v>
      </c>
    </row>
    <row r="2830" spans="1:6" x14ac:dyDescent="0.3">
      <c r="A2830">
        <v>2828</v>
      </c>
      <c r="B2830">
        <v>1.4139999999999699</v>
      </c>
      <c r="C2830">
        <v>0</v>
      </c>
      <c r="D2830">
        <v>100</v>
      </c>
      <c r="E2830">
        <v>31.35</v>
      </c>
      <c r="F2830">
        <f t="shared" si="44"/>
        <v>131.35</v>
      </c>
    </row>
    <row r="2831" spans="1:6" x14ac:dyDescent="0.3">
      <c r="A2831">
        <v>2829</v>
      </c>
      <c r="B2831">
        <v>1.4144999999999699</v>
      </c>
      <c r="C2831">
        <v>0</v>
      </c>
      <c r="D2831">
        <v>100</v>
      </c>
      <c r="E2831">
        <v>31.4</v>
      </c>
      <c r="F2831">
        <f t="shared" si="44"/>
        <v>131.4</v>
      </c>
    </row>
    <row r="2832" spans="1:6" x14ac:dyDescent="0.3">
      <c r="A2832">
        <v>2830</v>
      </c>
      <c r="B2832">
        <v>1.4149999999999601</v>
      </c>
      <c r="C2832">
        <v>0</v>
      </c>
      <c r="D2832">
        <v>100</v>
      </c>
      <c r="E2832">
        <v>31.45</v>
      </c>
      <c r="F2832">
        <f t="shared" si="44"/>
        <v>131.44999999999999</v>
      </c>
    </row>
    <row r="2833" spans="1:6" x14ac:dyDescent="0.3">
      <c r="A2833">
        <v>2831</v>
      </c>
      <c r="B2833">
        <v>1.41549999999997</v>
      </c>
      <c r="C2833">
        <v>0</v>
      </c>
      <c r="D2833">
        <v>100</v>
      </c>
      <c r="E2833">
        <v>31.5</v>
      </c>
      <c r="F2833">
        <f t="shared" si="44"/>
        <v>131.5</v>
      </c>
    </row>
    <row r="2834" spans="1:6" x14ac:dyDescent="0.3">
      <c r="A2834">
        <v>2832</v>
      </c>
      <c r="B2834">
        <v>1.4159999999999699</v>
      </c>
      <c r="C2834">
        <v>0</v>
      </c>
      <c r="D2834">
        <v>100</v>
      </c>
      <c r="E2834">
        <v>31.55</v>
      </c>
      <c r="F2834">
        <f t="shared" si="44"/>
        <v>131.55000000000001</v>
      </c>
    </row>
    <row r="2835" spans="1:6" x14ac:dyDescent="0.3">
      <c r="A2835">
        <v>2833</v>
      </c>
      <c r="B2835">
        <v>1.4164999999999699</v>
      </c>
      <c r="C2835">
        <v>0</v>
      </c>
      <c r="D2835">
        <v>100</v>
      </c>
      <c r="E2835">
        <v>31.6</v>
      </c>
      <c r="F2835">
        <f t="shared" si="44"/>
        <v>131.6</v>
      </c>
    </row>
    <row r="2836" spans="1:6" x14ac:dyDescent="0.3">
      <c r="A2836">
        <v>2834</v>
      </c>
      <c r="B2836">
        <v>1.4169999999999701</v>
      </c>
      <c r="C2836">
        <v>0</v>
      </c>
      <c r="D2836">
        <v>100</v>
      </c>
      <c r="E2836">
        <v>31.65</v>
      </c>
      <c r="F2836">
        <f t="shared" si="44"/>
        <v>131.65</v>
      </c>
    </row>
    <row r="2837" spans="1:6" x14ac:dyDescent="0.3">
      <c r="A2837">
        <v>2835</v>
      </c>
      <c r="B2837">
        <v>1.41749999999997</v>
      </c>
      <c r="C2837">
        <v>0</v>
      </c>
      <c r="D2837">
        <v>100</v>
      </c>
      <c r="E2837">
        <v>31.7</v>
      </c>
      <c r="F2837">
        <f t="shared" si="44"/>
        <v>131.69999999999999</v>
      </c>
    </row>
    <row r="2838" spans="1:6" x14ac:dyDescent="0.3">
      <c r="A2838">
        <v>2836</v>
      </c>
      <c r="B2838">
        <v>1.41799999999997</v>
      </c>
      <c r="C2838">
        <v>0</v>
      </c>
      <c r="D2838">
        <v>100</v>
      </c>
      <c r="E2838">
        <v>31.75</v>
      </c>
      <c r="F2838">
        <f t="shared" si="44"/>
        <v>131.75</v>
      </c>
    </row>
    <row r="2839" spans="1:6" x14ac:dyDescent="0.3">
      <c r="A2839">
        <v>2837</v>
      </c>
      <c r="B2839">
        <v>1.4184999999999699</v>
      </c>
      <c r="C2839">
        <v>0</v>
      </c>
      <c r="D2839">
        <v>100</v>
      </c>
      <c r="E2839">
        <v>31.8</v>
      </c>
      <c r="F2839">
        <f t="shared" si="44"/>
        <v>131.80000000000001</v>
      </c>
    </row>
    <row r="2840" spans="1:6" x14ac:dyDescent="0.3">
      <c r="A2840">
        <v>2838</v>
      </c>
      <c r="B2840">
        <v>1.4189999999999601</v>
      </c>
      <c r="C2840">
        <v>0</v>
      </c>
      <c r="D2840">
        <v>100</v>
      </c>
      <c r="E2840">
        <v>31.85</v>
      </c>
      <c r="F2840">
        <f t="shared" si="44"/>
        <v>131.85</v>
      </c>
    </row>
    <row r="2841" spans="1:6" x14ac:dyDescent="0.3">
      <c r="A2841">
        <v>2839</v>
      </c>
      <c r="B2841">
        <v>1.41949999999997</v>
      </c>
      <c r="C2841">
        <v>0</v>
      </c>
      <c r="D2841">
        <v>100</v>
      </c>
      <c r="E2841">
        <v>31.9</v>
      </c>
      <c r="F2841">
        <f t="shared" si="44"/>
        <v>131.9</v>
      </c>
    </row>
    <row r="2842" spans="1:6" x14ac:dyDescent="0.3">
      <c r="A2842">
        <v>2840</v>
      </c>
      <c r="B2842">
        <v>1.41999999999997</v>
      </c>
      <c r="C2842">
        <v>0</v>
      </c>
      <c r="D2842">
        <v>100</v>
      </c>
      <c r="E2842">
        <v>31.95</v>
      </c>
      <c r="F2842">
        <f t="shared" si="44"/>
        <v>131.94999999999999</v>
      </c>
    </row>
    <row r="2843" spans="1:6" x14ac:dyDescent="0.3">
      <c r="A2843">
        <v>2841</v>
      </c>
      <c r="B2843">
        <v>1.4204999999999599</v>
      </c>
      <c r="C2843">
        <v>0</v>
      </c>
      <c r="D2843">
        <v>100</v>
      </c>
      <c r="E2843">
        <v>32</v>
      </c>
      <c r="F2843">
        <f t="shared" si="44"/>
        <v>132</v>
      </c>
    </row>
    <row r="2844" spans="1:6" x14ac:dyDescent="0.3">
      <c r="A2844">
        <v>2842</v>
      </c>
      <c r="B2844">
        <v>1.4209999999999601</v>
      </c>
      <c r="C2844">
        <v>0</v>
      </c>
      <c r="D2844">
        <v>100</v>
      </c>
      <c r="E2844">
        <v>32.049999999999997</v>
      </c>
      <c r="F2844">
        <f t="shared" ref="F2844:F2907" si="45">E2844+$E$2202</f>
        <v>132.05000000000001</v>
      </c>
    </row>
    <row r="2845" spans="1:6" x14ac:dyDescent="0.3">
      <c r="A2845">
        <v>2843</v>
      </c>
      <c r="B2845">
        <v>1.42149999999996</v>
      </c>
      <c r="C2845">
        <v>0</v>
      </c>
      <c r="D2845">
        <v>100</v>
      </c>
      <c r="E2845">
        <v>32.1</v>
      </c>
      <c r="F2845">
        <f t="shared" si="45"/>
        <v>132.1</v>
      </c>
    </row>
    <row r="2846" spans="1:6" x14ac:dyDescent="0.3">
      <c r="A2846">
        <v>2844</v>
      </c>
      <c r="B2846">
        <v>1.42199999999996</v>
      </c>
      <c r="C2846">
        <v>0</v>
      </c>
      <c r="D2846">
        <v>100</v>
      </c>
      <c r="E2846">
        <v>32.15</v>
      </c>
      <c r="F2846">
        <f t="shared" si="45"/>
        <v>132.15</v>
      </c>
    </row>
    <row r="2847" spans="1:6" x14ac:dyDescent="0.3">
      <c r="A2847">
        <v>2845</v>
      </c>
      <c r="B2847">
        <v>1.4224999999999599</v>
      </c>
      <c r="C2847">
        <v>0</v>
      </c>
      <c r="D2847">
        <v>100</v>
      </c>
      <c r="E2847">
        <v>32.200000000000003</v>
      </c>
      <c r="F2847">
        <f t="shared" si="45"/>
        <v>132.19999999999999</v>
      </c>
    </row>
    <row r="2848" spans="1:6" x14ac:dyDescent="0.3">
      <c r="A2848">
        <v>2846</v>
      </c>
      <c r="B2848">
        <v>1.4229999999999601</v>
      </c>
      <c r="C2848">
        <v>0</v>
      </c>
      <c r="D2848">
        <v>100</v>
      </c>
      <c r="E2848">
        <v>32.25</v>
      </c>
      <c r="F2848">
        <f t="shared" si="45"/>
        <v>132.25</v>
      </c>
    </row>
    <row r="2849" spans="1:6" x14ac:dyDescent="0.3">
      <c r="A2849">
        <v>2847</v>
      </c>
      <c r="B2849">
        <v>1.42349999999996</v>
      </c>
      <c r="C2849">
        <v>0</v>
      </c>
      <c r="D2849">
        <v>100</v>
      </c>
      <c r="E2849">
        <v>32.299999999999997</v>
      </c>
      <c r="F2849">
        <f t="shared" si="45"/>
        <v>132.30000000000001</v>
      </c>
    </row>
    <row r="2850" spans="1:6" x14ac:dyDescent="0.3">
      <c r="A2850">
        <v>2848</v>
      </c>
      <c r="B2850">
        <v>1.42399999999996</v>
      </c>
      <c r="C2850">
        <v>0</v>
      </c>
      <c r="D2850">
        <v>100</v>
      </c>
      <c r="E2850">
        <v>32.35</v>
      </c>
      <c r="F2850">
        <f t="shared" si="45"/>
        <v>132.35</v>
      </c>
    </row>
    <row r="2851" spans="1:6" x14ac:dyDescent="0.3">
      <c r="A2851">
        <v>2849</v>
      </c>
      <c r="B2851">
        <v>1.4244999999999599</v>
      </c>
      <c r="C2851">
        <v>0</v>
      </c>
      <c r="D2851">
        <v>100</v>
      </c>
      <c r="E2851">
        <v>32.4</v>
      </c>
      <c r="F2851">
        <f t="shared" si="45"/>
        <v>132.4</v>
      </c>
    </row>
    <row r="2852" spans="1:6" x14ac:dyDescent="0.3">
      <c r="A2852">
        <v>2850</v>
      </c>
      <c r="B2852">
        <v>1.4249999999999601</v>
      </c>
      <c r="C2852">
        <v>0</v>
      </c>
      <c r="D2852">
        <v>100</v>
      </c>
      <c r="E2852">
        <v>32.450000000000003</v>
      </c>
      <c r="F2852">
        <f t="shared" si="45"/>
        <v>132.44999999999999</v>
      </c>
    </row>
    <row r="2853" spans="1:6" x14ac:dyDescent="0.3">
      <c r="A2853">
        <v>2851</v>
      </c>
      <c r="B2853">
        <v>1.42549999999996</v>
      </c>
      <c r="C2853">
        <v>0</v>
      </c>
      <c r="D2853">
        <v>100</v>
      </c>
      <c r="E2853">
        <v>32.5</v>
      </c>
      <c r="F2853">
        <f t="shared" si="45"/>
        <v>132.5</v>
      </c>
    </row>
    <row r="2854" spans="1:6" x14ac:dyDescent="0.3">
      <c r="A2854">
        <v>2852</v>
      </c>
      <c r="B2854">
        <v>1.42599999999996</v>
      </c>
      <c r="C2854">
        <v>0</v>
      </c>
      <c r="D2854">
        <v>100</v>
      </c>
      <c r="E2854">
        <v>32.549999999999997</v>
      </c>
      <c r="F2854">
        <f t="shared" si="45"/>
        <v>132.55000000000001</v>
      </c>
    </row>
    <row r="2855" spans="1:6" x14ac:dyDescent="0.3">
      <c r="A2855">
        <v>2853</v>
      </c>
      <c r="B2855">
        <v>1.4264999999999599</v>
      </c>
      <c r="C2855">
        <v>0</v>
      </c>
      <c r="D2855">
        <v>100</v>
      </c>
      <c r="E2855">
        <v>32.6</v>
      </c>
      <c r="F2855">
        <f t="shared" si="45"/>
        <v>132.6</v>
      </c>
    </row>
    <row r="2856" spans="1:6" x14ac:dyDescent="0.3">
      <c r="A2856">
        <v>2854</v>
      </c>
      <c r="B2856">
        <v>1.4269999999999601</v>
      </c>
      <c r="C2856">
        <v>0</v>
      </c>
      <c r="D2856">
        <v>100</v>
      </c>
      <c r="E2856">
        <v>32.65</v>
      </c>
      <c r="F2856">
        <f t="shared" si="45"/>
        <v>132.65</v>
      </c>
    </row>
    <row r="2857" spans="1:6" x14ac:dyDescent="0.3">
      <c r="A2857">
        <v>2855</v>
      </c>
      <c r="B2857">
        <v>1.42749999999996</v>
      </c>
      <c r="C2857">
        <v>0</v>
      </c>
      <c r="D2857">
        <v>100</v>
      </c>
      <c r="E2857">
        <v>32.700000000000003</v>
      </c>
      <c r="F2857">
        <f t="shared" si="45"/>
        <v>132.69999999999999</v>
      </c>
    </row>
    <row r="2858" spans="1:6" x14ac:dyDescent="0.3">
      <c r="A2858">
        <v>2856</v>
      </c>
      <c r="B2858">
        <v>1.42799999999996</v>
      </c>
      <c r="C2858">
        <v>0</v>
      </c>
      <c r="D2858">
        <v>100</v>
      </c>
      <c r="E2858">
        <v>32.75</v>
      </c>
      <c r="F2858">
        <f t="shared" si="45"/>
        <v>132.75</v>
      </c>
    </row>
    <row r="2859" spans="1:6" x14ac:dyDescent="0.3">
      <c r="A2859">
        <v>2857</v>
      </c>
      <c r="B2859">
        <v>1.4284999999999599</v>
      </c>
      <c r="C2859">
        <v>0</v>
      </c>
      <c r="D2859">
        <v>100</v>
      </c>
      <c r="E2859">
        <v>32.799999999999997</v>
      </c>
      <c r="F2859">
        <f t="shared" si="45"/>
        <v>132.80000000000001</v>
      </c>
    </row>
    <row r="2860" spans="1:6" x14ac:dyDescent="0.3">
      <c r="A2860">
        <v>2858</v>
      </c>
      <c r="B2860">
        <v>1.4289999999999601</v>
      </c>
      <c r="C2860">
        <v>0</v>
      </c>
      <c r="D2860">
        <v>100</v>
      </c>
      <c r="E2860">
        <v>32.85</v>
      </c>
      <c r="F2860">
        <f t="shared" si="45"/>
        <v>132.85</v>
      </c>
    </row>
    <row r="2861" spans="1:6" x14ac:dyDescent="0.3">
      <c r="A2861">
        <v>2859</v>
      </c>
      <c r="B2861">
        <v>1.42949999999996</v>
      </c>
      <c r="C2861">
        <v>0</v>
      </c>
      <c r="D2861">
        <v>100</v>
      </c>
      <c r="E2861">
        <v>32.9</v>
      </c>
      <c r="F2861">
        <f t="shared" si="45"/>
        <v>132.9</v>
      </c>
    </row>
    <row r="2862" spans="1:6" x14ac:dyDescent="0.3">
      <c r="A2862">
        <v>2860</v>
      </c>
      <c r="B2862">
        <v>1.42999999999996</v>
      </c>
      <c r="C2862">
        <v>0</v>
      </c>
      <c r="D2862">
        <v>100</v>
      </c>
      <c r="E2862">
        <v>32.950000000000003</v>
      </c>
      <c r="F2862">
        <f t="shared" si="45"/>
        <v>132.94999999999999</v>
      </c>
    </row>
    <row r="2863" spans="1:6" x14ac:dyDescent="0.3">
      <c r="A2863">
        <v>2861</v>
      </c>
      <c r="B2863">
        <v>1.4304999999999599</v>
      </c>
      <c r="C2863">
        <v>0</v>
      </c>
      <c r="D2863">
        <v>100</v>
      </c>
      <c r="E2863">
        <v>33</v>
      </c>
      <c r="F2863">
        <f t="shared" si="45"/>
        <v>133</v>
      </c>
    </row>
    <row r="2864" spans="1:6" x14ac:dyDescent="0.3">
      <c r="A2864">
        <v>2862</v>
      </c>
      <c r="B2864">
        <v>1.4309999999999601</v>
      </c>
      <c r="C2864">
        <v>0</v>
      </c>
      <c r="D2864">
        <v>100</v>
      </c>
      <c r="E2864">
        <v>33.049999999999997</v>
      </c>
      <c r="F2864">
        <f t="shared" si="45"/>
        <v>133.05000000000001</v>
      </c>
    </row>
    <row r="2865" spans="1:6" x14ac:dyDescent="0.3">
      <c r="A2865">
        <v>2863</v>
      </c>
      <c r="B2865">
        <v>1.43149999999996</v>
      </c>
      <c r="C2865">
        <v>0</v>
      </c>
      <c r="D2865">
        <v>100</v>
      </c>
      <c r="E2865">
        <v>33.1</v>
      </c>
      <c r="F2865">
        <f t="shared" si="45"/>
        <v>133.1</v>
      </c>
    </row>
    <row r="2866" spans="1:6" x14ac:dyDescent="0.3">
      <c r="A2866">
        <v>2864</v>
      </c>
      <c r="B2866">
        <v>1.43199999999996</v>
      </c>
      <c r="C2866">
        <v>0</v>
      </c>
      <c r="D2866">
        <v>100</v>
      </c>
      <c r="E2866">
        <v>33.15</v>
      </c>
      <c r="F2866">
        <f t="shared" si="45"/>
        <v>133.15</v>
      </c>
    </row>
    <row r="2867" spans="1:6" x14ac:dyDescent="0.3">
      <c r="A2867">
        <v>2865</v>
      </c>
      <c r="B2867">
        <v>1.4324999999999599</v>
      </c>
      <c r="C2867">
        <v>0</v>
      </c>
      <c r="D2867">
        <v>100</v>
      </c>
      <c r="E2867">
        <v>33.200000000000003</v>
      </c>
      <c r="F2867">
        <f t="shared" si="45"/>
        <v>133.19999999999999</v>
      </c>
    </row>
    <row r="2868" spans="1:6" x14ac:dyDescent="0.3">
      <c r="A2868">
        <v>2866</v>
      </c>
      <c r="B2868">
        <v>1.4329999999999601</v>
      </c>
      <c r="C2868">
        <v>0</v>
      </c>
      <c r="D2868">
        <v>100</v>
      </c>
      <c r="E2868">
        <v>33.25</v>
      </c>
      <c r="F2868">
        <f t="shared" si="45"/>
        <v>133.25</v>
      </c>
    </row>
    <row r="2869" spans="1:6" x14ac:dyDescent="0.3">
      <c r="A2869">
        <v>2867</v>
      </c>
      <c r="B2869">
        <v>1.43349999999996</v>
      </c>
      <c r="C2869">
        <v>0</v>
      </c>
      <c r="D2869">
        <v>100</v>
      </c>
      <c r="E2869">
        <v>33.299999999999997</v>
      </c>
      <c r="F2869">
        <f t="shared" si="45"/>
        <v>133.30000000000001</v>
      </c>
    </row>
    <row r="2870" spans="1:6" x14ac:dyDescent="0.3">
      <c r="A2870">
        <v>2868</v>
      </c>
      <c r="B2870">
        <v>1.43399999999996</v>
      </c>
      <c r="C2870">
        <v>0</v>
      </c>
      <c r="D2870">
        <v>100</v>
      </c>
      <c r="E2870">
        <v>33.35</v>
      </c>
      <c r="F2870">
        <f t="shared" si="45"/>
        <v>133.35</v>
      </c>
    </row>
    <row r="2871" spans="1:6" x14ac:dyDescent="0.3">
      <c r="A2871">
        <v>2869</v>
      </c>
      <c r="B2871">
        <v>1.4344999999999599</v>
      </c>
      <c r="C2871">
        <v>0</v>
      </c>
      <c r="D2871">
        <v>100</v>
      </c>
      <c r="E2871">
        <v>33.4</v>
      </c>
      <c r="F2871">
        <f t="shared" si="45"/>
        <v>133.4</v>
      </c>
    </row>
    <row r="2872" spans="1:6" x14ac:dyDescent="0.3">
      <c r="A2872">
        <v>2870</v>
      </c>
      <c r="B2872">
        <v>1.4349999999999601</v>
      </c>
      <c r="C2872">
        <v>0</v>
      </c>
      <c r="D2872">
        <v>100</v>
      </c>
      <c r="E2872">
        <v>33.450000000000003</v>
      </c>
      <c r="F2872">
        <f t="shared" si="45"/>
        <v>133.44999999999999</v>
      </c>
    </row>
    <row r="2873" spans="1:6" x14ac:dyDescent="0.3">
      <c r="A2873">
        <v>2871</v>
      </c>
      <c r="B2873">
        <v>1.43549999999996</v>
      </c>
      <c r="C2873">
        <v>0</v>
      </c>
      <c r="D2873">
        <v>100</v>
      </c>
      <c r="E2873">
        <v>33.5</v>
      </c>
      <c r="F2873">
        <f t="shared" si="45"/>
        <v>133.5</v>
      </c>
    </row>
    <row r="2874" spans="1:6" x14ac:dyDescent="0.3">
      <c r="A2874">
        <v>2872</v>
      </c>
      <c r="B2874">
        <v>1.43599999999996</v>
      </c>
      <c r="C2874">
        <v>0</v>
      </c>
      <c r="D2874">
        <v>100</v>
      </c>
      <c r="E2874">
        <v>33.549999999999997</v>
      </c>
      <c r="F2874">
        <f t="shared" si="45"/>
        <v>133.55000000000001</v>
      </c>
    </row>
    <row r="2875" spans="1:6" x14ac:dyDescent="0.3">
      <c r="A2875">
        <v>2873</v>
      </c>
      <c r="B2875">
        <v>1.4364999999999599</v>
      </c>
      <c r="C2875">
        <v>0</v>
      </c>
      <c r="D2875">
        <v>100</v>
      </c>
      <c r="E2875">
        <v>33.6</v>
      </c>
      <c r="F2875">
        <f t="shared" si="45"/>
        <v>133.6</v>
      </c>
    </row>
    <row r="2876" spans="1:6" x14ac:dyDescent="0.3">
      <c r="A2876">
        <v>2874</v>
      </c>
      <c r="B2876">
        <v>1.4369999999999601</v>
      </c>
      <c r="C2876">
        <v>0</v>
      </c>
      <c r="D2876">
        <v>100</v>
      </c>
      <c r="E2876">
        <v>33.65</v>
      </c>
      <c r="F2876">
        <f t="shared" si="45"/>
        <v>133.65</v>
      </c>
    </row>
    <row r="2877" spans="1:6" x14ac:dyDescent="0.3">
      <c r="A2877">
        <v>2875</v>
      </c>
      <c r="B2877">
        <v>1.43749999999996</v>
      </c>
      <c r="C2877">
        <v>0</v>
      </c>
      <c r="D2877">
        <v>100</v>
      </c>
      <c r="E2877">
        <v>33.700000000000003</v>
      </c>
      <c r="F2877">
        <f t="shared" si="45"/>
        <v>133.69999999999999</v>
      </c>
    </row>
    <row r="2878" spans="1:6" x14ac:dyDescent="0.3">
      <c r="A2878">
        <v>2876</v>
      </c>
      <c r="B2878">
        <v>1.43799999999996</v>
      </c>
      <c r="C2878">
        <v>0</v>
      </c>
      <c r="D2878">
        <v>100</v>
      </c>
      <c r="E2878">
        <v>33.75</v>
      </c>
      <c r="F2878">
        <f t="shared" si="45"/>
        <v>133.75</v>
      </c>
    </row>
    <row r="2879" spans="1:6" x14ac:dyDescent="0.3">
      <c r="A2879">
        <v>2877</v>
      </c>
      <c r="B2879">
        <v>1.4384999999999599</v>
      </c>
      <c r="C2879">
        <v>0</v>
      </c>
      <c r="D2879">
        <v>100</v>
      </c>
      <c r="E2879">
        <v>33.799999999999997</v>
      </c>
      <c r="F2879">
        <f t="shared" si="45"/>
        <v>133.80000000000001</v>
      </c>
    </row>
    <row r="2880" spans="1:6" x14ac:dyDescent="0.3">
      <c r="A2880">
        <v>2878</v>
      </c>
      <c r="B2880">
        <v>1.4389999999999601</v>
      </c>
      <c r="C2880">
        <v>0</v>
      </c>
      <c r="D2880">
        <v>100</v>
      </c>
      <c r="E2880">
        <v>33.85</v>
      </c>
      <c r="F2880">
        <f t="shared" si="45"/>
        <v>133.85</v>
      </c>
    </row>
    <row r="2881" spans="1:6" x14ac:dyDescent="0.3">
      <c r="A2881">
        <v>2879</v>
      </c>
      <c r="B2881">
        <v>1.43949999999996</v>
      </c>
      <c r="C2881">
        <v>0</v>
      </c>
      <c r="D2881">
        <v>100</v>
      </c>
      <c r="E2881">
        <v>33.9</v>
      </c>
      <c r="F2881">
        <f t="shared" si="45"/>
        <v>133.9</v>
      </c>
    </row>
    <row r="2882" spans="1:6" x14ac:dyDescent="0.3">
      <c r="A2882">
        <v>2880</v>
      </c>
      <c r="B2882">
        <v>1.43999999999996</v>
      </c>
      <c r="C2882">
        <v>0</v>
      </c>
      <c r="D2882">
        <v>100</v>
      </c>
      <c r="E2882">
        <v>33.950000000000003</v>
      </c>
      <c r="F2882">
        <f t="shared" si="45"/>
        <v>133.94999999999999</v>
      </c>
    </row>
    <row r="2883" spans="1:6" x14ac:dyDescent="0.3">
      <c r="A2883">
        <v>2881</v>
      </c>
      <c r="B2883">
        <v>1.4404999999999599</v>
      </c>
      <c r="C2883">
        <v>0</v>
      </c>
      <c r="D2883">
        <v>100</v>
      </c>
      <c r="E2883">
        <v>34</v>
      </c>
      <c r="F2883">
        <f t="shared" si="45"/>
        <v>134</v>
      </c>
    </row>
    <row r="2884" spans="1:6" x14ac:dyDescent="0.3">
      <c r="A2884">
        <v>2882</v>
      </c>
      <c r="B2884">
        <v>1.4409999999999601</v>
      </c>
      <c r="C2884">
        <v>0</v>
      </c>
      <c r="D2884">
        <v>100</v>
      </c>
      <c r="E2884">
        <v>34.049999999999997</v>
      </c>
      <c r="F2884">
        <f t="shared" si="45"/>
        <v>134.05000000000001</v>
      </c>
    </row>
    <row r="2885" spans="1:6" x14ac:dyDescent="0.3">
      <c r="A2885">
        <v>2883</v>
      </c>
      <c r="B2885">
        <v>1.44149999999996</v>
      </c>
      <c r="C2885">
        <v>0</v>
      </c>
      <c r="D2885">
        <v>100</v>
      </c>
      <c r="E2885">
        <v>34.1</v>
      </c>
      <c r="F2885">
        <f t="shared" si="45"/>
        <v>134.1</v>
      </c>
    </row>
    <row r="2886" spans="1:6" x14ac:dyDescent="0.3">
      <c r="A2886">
        <v>2884</v>
      </c>
      <c r="B2886">
        <v>1.44199999999996</v>
      </c>
      <c r="C2886">
        <v>0</v>
      </c>
      <c r="D2886">
        <v>100</v>
      </c>
      <c r="E2886">
        <v>34.15</v>
      </c>
      <c r="F2886">
        <f t="shared" si="45"/>
        <v>134.15</v>
      </c>
    </row>
    <row r="2887" spans="1:6" x14ac:dyDescent="0.3">
      <c r="A2887">
        <v>2885</v>
      </c>
      <c r="B2887">
        <v>1.4424999999999599</v>
      </c>
      <c r="C2887">
        <v>0</v>
      </c>
      <c r="D2887">
        <v>100</v>
      </c>
      <c r="E2887">
        <v>34.200000000000003</v>
      </c>
      <c r="F2887">
        <f t="shared" si="45"/>
        <v>134.19999999999999</v>
      </c>
    </row>
    <row r="2888" spans="1:6" x14ac:dyDescent="0.3">
      <c r="A2888">
        <v>2886</v>
      </c>
      <c r="B2888">
        <v>1.4429999999999601</v>
      </c>
      <c r="C2888">
        <v>0</v>
      </c>
      <c r="D2888">
        <v>100</v>
      </c>
      <c r="E2888">
        <v>34.25</v>
      </c>
      <c r="F2888">
        <f t="shared" si="45"/>
        <v>134.25</v>
      </c>
    </row>
    <row r="2889" spans="1:6" x14ac:dyDescent="0.3">
      <c r="A2889">
        <v>2887</v>
      </c>
      <c r="B2889">
        <v>1.44349999999996</v>
      </c>
      <c r="C2889">
        <v>0</v>
      </c>
      <c r="D2889">
        <v>100</v>
      </c>
      <c r="E2889">
        <v>34.299999999999997</v>
      </c>
      <c r="F2889">
        <f t="shared" si="45"/>
        <v>134.30000000000001</v>
      </c>
    </row>
    <row r="2890" spans="1:6" x14ac:dyDescent="0.3">
      <c r="A2890">
        <v>2888</v>
      </c>
      <c r="B2890">
        <v>1.44399999999996</v>
      </c>
      <c r="C2890">
        <v>0</v>
      </c>
      <c r="D2890">
        <v>100</v>
      </c>
      <c r="E2890">
        <v>34.35</v>
      </c>
      <c r="F2890">
        <f t="shared" si="45"/>
        <v>134.35</v>
      </c>
    </row>
    <row r="2891" spans="1:6" x14ac:dyDescent="0.3">
      <c r="A2891">
        <v>2889</v>
      </c>
      <c r="B2891">
        <v>1.4444999999999599</v>
      </c>
      <c r="C2891">
        <v>0</v>
      </c>
      <c r="D2891">
        <v>100</v>
      </c>
      <c r="E2891">
        <v>34.4</v>
      </c>
      <c r="F2891">
        <f t="shared" si="45"/>
        <v>134.4</v>
      </c>
    </row>
    <row r="2892" spans="1:6" x14ac:dyDescent="0.3">
      <c r="A2892">
        <v>2890</v>
      </c>
      <c r="B2892">
        <v>1.4449999999999601</v>
      </c>
      <c r="C2892">
        <v>0</v>
      </c>
      <c r="D2892">
        <v>100</v>
      </c>
      <c r="E2892">
        <v>34.450000000000003</v>
      </c>
      <c r="F2892">
        <f t="shared" si="45"/>
        <v>134.44999999999999</v>
      </c>
    </row>
    <row r="2893" spans="1:6" x14ac:dyDescent="0.3">
      <c r="A2893">
        <v>2891</v>
      </c>
      <c r="B2893">
        <v>1.44549999999996</v>
      </c>
      <c r="C2893">
        <v>0</v>
      </c>
      <c r="D2893">
        <v>100</v>
      </c>
      <c r="E2893">
        <v>34.5</v>
      </c>
      <c r="F2893">
        <f t="shared" si="45"/>
        <v>134.5</v>
      </c>
    </row>
    <row r="2894" spans="1:6" x14ac:dyDescent="0.3">
      <c r="A2894">
        <v>2892</v>
      </c>
      <c r="B2894">
        <v>1.44599999999996</v>
      </c>
      <c r="C2894">
        <v>0</v>
      </c>
      <c r="D2894">
        <v>100</v>
      </c>
      <c r="E2894">
        <v>34.549999999999997</v>
      </c>
      <c r="F2894">
        <f t="shared" si="45"/>
        <v>134.55000000000001</v>
      </c>
    </row>
    <row r="2895" spans="1:6" x14ac:dyDescent="0.3">
      <c r="A2895">
        <v>2893</v>
      </c>
      <c r="B2895">
        <v>1.4464999999999599</v>
      </c>
      <c r="C2895">
        <v>0</v>
      </c>
      <c r="D2895">
        <v>100</v>
      </c>
      <c r="E2895">
        <v>34.6</v>
      </c>
      <c r="F2895">
        <f t="shared" si="45"/>
        <v>134.6</v>
      </c>
    </row>
    <row r="2896" spans="1:6" x14ac:dyDescent="0.3">
      <c r="A2896">
        <v>2894</v>
      </c>
      <c r="B2896">
        <v>1.4469999999999601</v>
      </c>
      <c r="C2896">
        <v>0</v>
      </c>
      <c r="D2896">
        <v>100</v>
      </c>
      <c r="E2896">
        <v>34.65</v>
      </c>
      <c r="F2896">
        <f t="shared" si="45"/>
        <v>134.65</v>
      </c>
    </row>
    <row r="2897" spans="1:6" x14ac:dyDescent="0.3">
      <c r="A2897">
        <v>2895</v>
      </c>
      <c r="B2897">
        <v>1.44749999999996</v>
      </c>
      <c r="C2897">
        <v>0</v>
      </c>
      <c r="D2897">
        <v>100</v>
      </c>
      <c r="E2897">
        <v>34.700000000000003</v>
      </c>
      <c r="F2897">
        <f t="shared" si="45"/>
        <v>134.69999999999999</v>
      </c>
    </row>
    <row r="2898" spans="1:6" x14ac:dyDescent="0.3">
      <c r="A2898">
        <v>2896</v>
      </c>
      <c r="B2898">
        <v>1.44799999999996</v>
      </c>
      <c r="C2898">
        <v>0</v>
      </c>
      <c r="D2898">
        <v>100</v>
      </c>
      <c r="E2898">
        <v>34.75</v>
      </c>
      <c r="F2898">
        <f t="shared" si="45"/>
        <v>134.75</v>
      </c>
    </row>
    <row r="2899" spans="1:6" x14ac:dyDescent="0.3">
      <c r="A2899">
        <v>2897</v>
      </c>
      <c r="B2899">
        <v>1.4484999999999599</v>
      </c>
      <c r="C2899">
        <v>0</v>
      </c>
      <c r="D2899">
        <v>100</v>
      </c>
      <c r="E2899">
        <v>34.799999999999997</v>
      </c>
      <c r="F2899">
        <f t="shared" si="45"/>
        <v>134.80000000000001</v>
      </c>
    </row>
    <row r="2900" spans="1:6" x14ac:dyDescent="0.3">
      <c r="A2900">
        <v>2898</v>
      </c>
      <c r="B2900">
        <v>1.4489999999999601</v>
      </c>
      <c r="C2900">
        <v>0</v>
      </c>
      <c r="D2900">
        <v>100</v>
      </c>
      <c r="E2900">
        <v>34.85</v>
      </c>
      <c r="F2900">
        <f t="shared" si="45"/>
        <v>134.85</v>
      </c>
    </row>
    <row r="2901" spans="1:6" x14ac:dyDescent="0.3">
      <c r="A2901">
        <v>2899</v>
      </c>
      <c r="B2901">
        <v>1.44949999999996</v>
      </c>
      <c r="C2901">
        <v>0</v>
      </c>
      <c r="D2901">
        <v>100</v>
      </c>
      <c r="E2901">
        <v>34.9</v>
      </c>
      <c r="F2901">
        <f t="shared" si="45"/>
        <v>134.9</v>
      </c>
    </row>
    <row r="2902" spans="1:6" x14ac:dyDescent="0.3">
      <c r="A2902">
        <v>2900</v>
      </c>
      <c r="B2902">
        <v>1.44999999999996</v>
      </c>
      <c r="C2902">
        <v>0</v>
      </c>
      <c r="D2902">
        <v>100</v>
      </c>
      <c r="E2902">
        <v>34.950000000000003</v>
      </c>
      <c r="F2902">
        <f t="shared" si="45"/>
        <v>134.94999999999999</v>
      </c>
    </row>
    <row r="2903" spans="1:6" x14ac:dyDescent="0.3">
      <c r="A2903">
        <v>2901</v>
      </c>
      <c r="B2903">
        <v>1.4504999999999599</v>
      </c>
      <c r="C2903">
        <v>0</v>
      </c>
      <c r="D2903">
        <v>100</v>
      </c>
      <c r="E2903">
        <v>35</v>
      </c>
      <c r="F2903">
        <f t="shared" si="45"/>
        <v>135</v>
      </c>
    </row>
    <row r="2904" spans="1:6" x14ac:dyDescent="0.3">
      <c r="A2904">
        <v>2902</v>
      </c>
      <c r="B2904">
        <v>1.4509999999999601</v>
      </c>
      <c r="C2904">
        <v>0</v>
      </c>
      <c r="D2904">
        <v>100</v>
      </c>
      <c r="E2904">
        <v>35.049999999999997</v>
      </c>
      <c r="F2904">
        <f t="shared" si="45"/>
        <v>135.05000000000001</v>
      </c>
    </row>
    <row r="2905" spans="1:6" x14ac:dyDescent="0.3">
      <c r="A2905">
        <v>2903</v>
      </c>
      <c r="B2905">
        <v>1.45149999999996</v>
      </c>
      <c r="C2905">
        <v>0</v>
      </c>
      <c r="D2905">
        <v>100</v>
      </c>
      <c r="E2905">
        <v>35.1</v>
      </c>
      <c r="F2905">
        <f t="shared" si="45"/>
        <v>135.1</v>
      </c>
    </row>
    <row r="2906" spans="1:6" x14ac:dyDescent="0.3">
      <c r="A2906">
        <v>2904</v>
      </c>
      <c r="B2906">
        <v>1.45199999999996</v>
      </c>
      <c r="C2906">
        <v>0</v>
      </c>
      <c r="D2906">
        <v>100</v>
      </c>
      <c r="E2906">
        <v>35.15</v>
      </c>
      <c r="F2906">
        <f t="shared" si="45"/>
        <v>135.15</v>
      </c>
    </row>
    <row r="2907" spans="1:6" x14ac:dyDescent="0.3">
      <c r="A2907">
        <v>2905</v>
      </c>
      <c r="B2907">
        <v>1.4524999999999599</v>
      </c>
      <c r="C2907">
        <v>0</v>
      </c>
      <c r="D2907">
        <v>100</v>
      </c>
      <c r="E2907">
        <v>35.200000000000003</v>
      </c>
      <c r="F2907">
        <f t="shared" si="45"/>
        <v>135.19999999999999</v>
      </c>
    </row>
    <row r="2908" spans="1:6" x14ac:dyDescent="0.3">
      <c r="A2908">
        <v>2906</v>
      </c>
      <c r="B2908">
        <v>1.4529999999999601</v>
      </c>
      <c r="C2908">
        <v>0</v>
      </c>
      <c r="D2908">
        <v>100</v>
      </c>
      <c r="E2908">
        <v>35.25</v>
      </c>
      <c r="F2908">
        <f t="shared" ref="F2908:F2971" si="46">E2908+$E$2202</f>
        <v>135.25</v>
      </c>
    </row>
    <row r="2909" spans="1:6" x14ac:dyDescent="0.3">
      <c r="A2909">
        <v>2907</v>
      </c>
      <c r="B2909">
        <v>1.45349999999996</v>
      </c>
      <c r="C2909">
        <v>0</v>
      </c>
      <c r="D2909">
        <v>100</v>
      </c>
      <c r="E2909">
        <v>35.299999999999997</v>
      </c>
      <c r="F2909">
        <f t="shared" si="46"/>
        <v>135.30000000000001</v>
      </c>
    </row>
    <row r="2910" spans="1:6" x14ac:dyDescent="0.3">
      <c r="A2910">
        <v>2908</v>
      </c>
      <c r="B2910">
        <v>1.45399999999996</v>
      </c>
      <c r="C2910">
        <v>0</v>
      </c>
      <c r="D2910">
        <v>100</v>
      </c>
      <c r="E2910">
        <v>35.35</v>
      </c>
      <c r="F2910">
        <f t="shared" si="46"/>
        <v>135.35</v>
      </c>
    </row>
    <row r="2911" spans="1:6" x14ac:dyDescent="0.3">
      <c r="A2911">
        <v>2909</v>
      </c>
      <c r="B2911">
        <v>1.4544999999999599</v>
      </c>
      <c r="C2911">
        <v>0</v>
      </c>
      <c r="D2911">
        <v>100</v>
      </c>
      <c r="E2911">
        <v>35.4</v>
      </c>
      <c r="F2911">
        <f t="shared" si="46"/>
        <v>135.4</v>
      </c>
    </row>
    <row r="2912" spans="1:6" x14ac:dyDescent="0.3">
      <c r="A2912">
        <v>2910</v>
      </c>
      <c r="B2912">
        <v>1.4549999999999601</v>
      </c>
      <c r="C2912">
        <v>0</v>
      </c>
      <c r="D2912">
        <v>100</v>
      </c>
      <c r="E2912">
        <v>35.450000000000003</v>
      </c>
      <c r="F2912">
        <f t="shared" si="46"/>
        <v>135.44999999999999</v>
      </c>
    </row>
    <row r="2913" spans="1:6" x14ac:dyDescent="0.3">
      <c r="A2913">
        <v>2911</v>
      </c>
      <c r="B2913">
        <v>1.45549999999996</v>
      </c>
      <c r="C2913">
        <v>0</v>
      </c>
      <c r="D2913">
        <v>100</v>
      </c>
      <c r="E2913">
        <v>35.5</v>
      </c>
      <c r="F2913">
        <f t="shared" si="46"/>
        <v>135.5</v>
      </c>
    </row>
    <row r="2914" spans="1:6" x14ac:dyDescent="0.3">
      <c r="A2914">
        <v>2912</v>
      </c>
      <c r="B2914">
        <v>1.45599999999996</v>
      </c>
      <c r="C2914">
        <v>0</v>
      </c>
      <c r="D2914">
        <v>100</v>
      </c>
      <c r="E2914">
        <v>35.549999999999997</v>
      </c>
      <c r="F2914">
        <f t="shared" si="46"/>
        <v>135.55000000000001</v>
      </c>
    </row>
    <row r="2915" spans="1:6" x14ac:dyDescent="0.3">
      <c r="A2915">
        <v>2913</v>
      </c>
      <c r="B2915">
        <v>1.4564999999999599</v>
      </c>
      <c r="C2915">
        <v>0</v>
      </c>
      <c r="D2915">
        <v>100</v>
      </c>
      <c r="E2915">
        <v>35.6</v>
      </c>
      <c r="F2915">
        <f t="shared" si="46"/>
        <v>135.6</v>
      </c>
    </row>
    <row r="2916" spans="1:6" x14ac:dyDescent="0.3">
      <c r="A2916">
        <v>2914</v>
      </c>
      <c r="B2916">
        <v>1.4569999999999601</v>
      </c>
      <c r="C2916">
        <v>0</v>
      </c>
      <c r="D2916">
        <v>100</v>
      </c>
      <c r="E2916">
        <v>35.65</v>
      </c>
      <c r="F2916">
        <f t="shared" si="46"/>
        <v>135.65</v>
      </c>
    </row>
    <row r="2917" spans="1:6" x14ac:dyDescent="0.3">
      <c r="A2917">
        <v>2915</v>
      </c>
      <c r="B2917">
        <v>1.45749999999996</v>
      </c>
      <c r="C2917">
        <v>0</v>
      </c>
      <c r="D2917">
        <v>100</v>
      </c>
      <c r="E2917">
        <v>35.700000000000003</v>
      </c>
      <c r="F2917">
        <f t="shared" si="46"/>
        <v>135.69999999999999</v>
      </c>
    </row>
    <row r="2918" spans="1:6" x14ac:dyDescent="0.3">
      <c r="A2918">
        <v>2916</v>
      </c>
      <c r="B2918">
        <v>1.45799999999996</v>
      </c>
      <c r="C2918">
        <v>0</v>
      </c>
      <c r="D2918">
        <v>100</v>
      </c>
      <c r="E2918">
        <v>35.75</v>
      </c>
      <c r="F2918">
        <f t="shared" si="46"/>
        <v>135.75</v>
      </c>
    </row>
    <row r="2919" spans="1:6" x14ac:dyDescent="0.3">
      <c r="A2919">
        <v>2917</v>
      </c>
      <c r="B2919">
        <v>1.4584999999999599</v>
      </c>
      <c r="C2919">
        <v>0</v>
      </c>
      <c r="D2919">
        <v>100</v>
      </c>
      <c r="E2919">
        <v>35.799999999999997</v>
      </c>
      <c r="F2919">
        <f t="shared" si="46"/>
        <v>135.80000000000001</v>
      </c>
    </row>
    <row r="2920" spans="1:6" x14ac:dyDescent="0.3">
      <c r="A2920">
        <v>2918</v>
      </c>
      <c r="B2920">
        <v>1.4589999999999601</v>
      </c>
      <c r="C2920">
        <v>0</v>
      </c>
      <c r="D2920">
        <v>100</v>
      </c>
      <c r="E2920">
        <v>35.85</v>
      </c>
      <c r="F2920">
        <f t="shared" si="46"/>
        <v>135.85</v>
      </c>
    </row>
    <row r="2921" spans="1:6" x14ac:dyDescent="0.3">
      <c r="A2921">
        <v>2919</v>
      </c>
      <c r="B2921">
        <v>1.4594999999999601</v>
      </c>
      <c r="C2921">
        <v>0</v>
      </c>
      <c r="D2921">
        <v>100</v>
      </c>
      <c r="E2921">
        <v>35.9</v>
      </c>
      <c r="F2921">
        <f t="shared" si="46"/>
        <v>135.9</v>
      </c>
    </row>
    <row r="2922" spans="1:6" x14ac:dyDescent="0.3">
      <c r="A2922">
        <v>2920</v>
      </c>
      <c r="B2922">
        <v>1.45999999999996</v>
      </c>
      <c r="C2922">
        <v>0</v>
      </c>
      <c r="D2922">
        <v>100</v>
      </c>
      <c r="E2922">
        <v>35.950000000000003</v>
      </c>
      <c r="F2922">
        <f t="shared" si="46"/>
        <v>135.94999999999999</v>
      </c>
    </row>
    <row r="2923" spans="1:6" x14ac:dyDescent="0.3">
      <c r="A2923">
        <v>2921</v>
      </c>
      <c r="B2923">
        <v>1.4604999999999599</v>
      </c>
      <c r="C2923">
        <v>0</v>
      </c>
      <c r="D2923">
        <v>100</v>
      </c>
      <c r="E2923">
        <v>36</v>
      </c>
      <c r="F2923">
        <f t="shared" si="46"/>
        <v>136</v>
      </c>
    </row>
    <row r="2924" spans="1:6" x14ac:dyDescent="0.3">
      <c r="A2924">
        <v>2922</v>
      </c>
      <c r="B2924">
        <v>1.4609999999999601</v>
      </c>
      <c r="C2924">
        <v>0</v>
      </c>
      <c r="D2924">
        <v>100</v>
      </c>
      <c r="E2924">
        <v>36.049999999999997</v>
      </c>
      <c r="F2924">
        <f t="shared" si="46"/>
        <v>136.05000000000001</v>
      </c>
    </row>
    <row r="2925" spans="1:6" x14ac:dyDescent="0.3">
      <c r="A2925">
        <v>2923</v>
      </c>
      <c r="B2925">
        <v>1.4614999999999601</v>
      </c>
      <c r="C2925">
        <v>0</v>
      </c>
      <c r="D2925">
        <v>100</v>
      </c>
      <c r="E2925">
        <v>36.1</v>
      </c>
      <c r="F2925">
        <f t="shared" si="46"/>
        <v>136.1</v>
      </c>
    </row>
    <row r="2926" spans="1:6" x14ac:dyDescent="0.3">
      <c r="A2926">
        <v>2924</v>
      </c>
      <c r="B2926">
        <v>1.46199999999996</v>
      </c>
      <c r="C2926">
        <v>0</v>
      </c>
      <c r="D2926">
        <v>100</v>
      </c>
      <c r="E2926">
        <v>36.15</v>
      </c>
      <c r="F2926">
        <f t="shared" si="46"/>
        <v>136.15</v>
      </c>
    </row>
    <row r="2927" spans="1:6" x14ac:dyDescent="0.3">
      <c r="A2927">
        <v>2925</v>
      </c>
      <c r="B2927">
        <v>1.4624999999999599</v>
      </c>
      <c r="C2927">
        <v>0</v>
      </c>
      <c r="D2927">
        <v>100</v>
      </c>
      <c r="E2927">
        <v>36.200000000000003</v>
      </c>
      <c r="F2927">
        <f t="shared" si="46"/>
        <v>136.19999999999999</v>
      </c>
    </row>
    <row r="2928" spans="1:6" x14ac:dyDescent="0.3">
      <c r="A2928">
        <v>2926</v>
      </c>
      <c r="B2928">
        <v>1.4629999999999601</v>
      </c>
      <c r="C2928">
        <v>0</v>
      </c>
      <c r="D2928">
        <v>100</v>
      </c>
      <c r="E2928">
        <v>36.25</v>
      </c>
      <c r="F2928">
        <f t="shared" si="46"/>
        <v>136.25</v>
      </c>
    </row>
    <row r="2929" spans="1:6" x14ac:dyDescent="0.3">
      <c r="A2929">
        <v>2927</v>
      </c>
      <c r="B2929">
        <v>1.4634999999999601</v>
      </c>
      <c r="C2929">
        <v>0</v>
      </c>
      <c r="D2929">
        <v>100</v>
      </c>
      <c r="E2929">
        <v>36.299999999999997</v>
      </c>
      <c r="F2929">
        <f t="shared" si="46"/>
        <v>136.30000000000001</v>
      </c>
    </row>
    <row r="2930" spans="1:6" x14ac:dyDescent="0.3">
      <c r="A2930">
        <v>2928</v>
      </c>
      <c r="B2930">
        <v>1.46399999999996</v>
      </c>
      <c r="C2930">
        <v>0</v>
      </c>
      <c r="D2930">
        <v>100</v>
      </c>
      <c r="E2930">
        <v>36.35</v>
      </c>
      <c r="F2930">
        <f t="shared" si="46"/>
        <v>136.35</v>
      </c>
    </row>
    <row r="2931" spans="1:6" x14ac:dyDescent="0.3">
      <c r="A2931">
        <v>2929</v>
      </c>
      <c r="B2931">
        <v>1.4644999999999599</v>
      </c>
      <c r="C2931">
        <v>0</v>
      </c>
      <c r="D2931">
        <v>100</v>
      </c>
      <c r="E2931">
        <v>36.4</v>
      </c>
      <c r="F2931">
        <f t="shared" si="46"/>
        <v>136.4</v>
      </c>
    </row>
    <row r="2932" spans="1:6" x14ac:dyDescent="0.3">
      <c r="A2932">
        <v>2930</v>
      </c>
      <c r="B2932">
        <v>1.4649999999999599</v>
      </c>
      <c r="C2932">
        <v>0</v>
      </c>
      <c r="D2932">
        <v>100</v>
      </c>
      <c r="E2932">
        <v>36.450000000000003</v>
      </c>
      <c r="F2932">
        <f t="shared" si="46"/>
        <v>136.44999999999999</v>
      </c>
    </row>
    <row r="2933" spans="1:6" x14ac:dyDescent="0.3">
      <c r="A2933">
        <v>2931</v>
      </c>
      <c r="B2933">
        <v>1.4654999999999601</v>
      </c>
      <c r="C2933">
        <v>0</v>
      </c>
      <c r="D2933">
        <v>100</v>
      </c>
      <c r="E2933">
        <v>36.5</v>
      </c>
      <c r="F2933">
        <f t="shared" si="46"/>
        <v>136.5</v>
      </c>
    </row>
    <row r="2934" spans="1:6" x14ac:dyDescent="0.3">
      <c r="A2934">
        <v>2932</v>
      </c>
      <c r="B2934">
        <v>1.46599999999996</v>
      </c>
      <c r="C2934">
        <v>0</v>
      </c>
      <c r="D2934">
        <v>100</v>
      </c>
      <c r="E2934">
        <v>36.549999999999997</v>
      </c>
      <c r="F2934">
        <f t="shared" si="46"/>
        <v>136.55000000000001</v>
      </c>
    </row>
    <row r="2935" spans="1:6" x14ac:dyDescent="0.3">
      <c r="A2935">
        <v>2933</v>
      </c>
      <c r="B2935">
        <v>1.4664999999999599</v>
      </c>
      <c r="C2935">
        <v>0</v>
      </c>
      <c r="D2935">
        <v>100</v>
      </c>
      <c r="E2935">
        <v>36.6</v>
      </c>
      <c r="F2935">
        <f t="shared" si="46"/>
        <v>136.6</v>
      </c>
    </row>
    <row r="2936" spans="1:6" x14ac:dyDescent="0.3">
      <c r="A2936">
        <v>2934</v>
      </c>
      <c r="B2936">
        <v>1.4669999999999599</v>
      </c>
      <c r="C2936">
        <v>0</v>
      </c>
      <c r="D2936">
        <v>100</v>
      </c>
      <c r="E2936">
        <v>36.65</v>
      </c>
      <c r="F2936">
        <f t="shared" si="46"/>
        <v>136.65</v>
      </c>
    </row>
    <row r="2937" spans="1:6" x14ac:dyDescent="0.3">
      <c r="A2937">
        <v>2935</v>
      </c>
      <c r="B2937">
        <v>1.4674999999999601</v>
      </c>
      <c r="C2937">
        <v>0</v>
      </c>
      <c r="D2937">
        <v>100</v>
      </c>
      <c r="E2937">
        <v>36.700000000000003</v>
      </c>
      <c r="F2937">
        <f t="shared" si="46"/>
        <v>136.69999999999999</v>
      </c>
    </row>
    <row r="2938" spans="1:6" x14ac:dyDescent="0.3">
      <c r="A2938">
        <v>2936</v>
      </c>
      <c r="B2938">
        <v>1.46799999999996</v>
      </c>
      <c r="C2938">
        <v>0</v>
      </c>
      <c r="D2938">
        <v>100</v>
      </c>
      <c r="E2938">
        <v>36.75</v>
      </c>
      <c r="F2938">
        <f t="shared" si="46"/>
        <v>136.75</v>
      </c>
    </row>
    <row r="2939" spans="1:6" x14ac:dyDescent="0.3">
      <c r="A2939">
        <v>2937</v>
      </c>
      <c r="B2939">
        <v>1.4684999999999599</v>
      </c>
      <c r="C2939">
        <v>0</v>
      </c>
      <c r="D2939">
        <v>100</v>
      </c>
      <c r="E2939">
        <v>36.799999999999997</v>
      </c>
      <c r="F2939">
        <f t="shared" si="46"/>
        <v>136.80000000000001</v>
      </c>
    </row>
    <row r="2940" spans="1:6" x14ac:dyDescent="0.3">
      <c r="A2940">
        <v>2938</v>
      </c>
      <c r="B2940">
        <v>1.4689999999999599</v>
      </c>
      <c r="C2940">
        <v>0</v>
      </c>
      <c r="D2940">
        <v>100</v>
      </c>
      <c r="E2940">
        <v>36.85</v>
      </c>
      <c r="F2940">
        <f t="shared" si="46"/>
        <v>136.85</v>
      </c>
    </row>
    <row r="2941" spans="1:6" x14ac:dyDescent="0.3">
      <c r="A2941">
        <v>2939</v>
      </c>
      <c r="B2941">
        <v>1.4694999999999601</v>
      </c>
      <c r="C2941">
        <v>0</v>
      </c>
      <c r="D2941">
        <v>100</v>
      </c>
      <c r="E2941">
        <v>36.9</v>
      </c>
      <c r="F2941">
        <f t="shared" si="46"/>
        <v>136.9</v>
      </c>
    </row>
    <row r="2942" spans="1:6" x14ac:dyDescent="0.3">
      <c r="A2942">
        <v>2940</v>
      </c>
      <c r="B2942">
        <v>1.46999999999996</v>
      </c>
      <c r="C2942">
        <v>0</v>
      </c>
      <c r="D2942">
        <v>100</v>
      </c>
      <c r="E2942">
        <v>36.950000000000003</v>
      </c>
      <c r="F2942">
        <f t="shared" si="46"/>
        <v>136.94999999999999</v>
      </c>
    </row>
    <row r="2943" spans="1:6" x14ac:dyDescent="0.3">
      <c r="A2943">
        <v>2941</v>
      </c>
      <c r="B2943">
        <v>1.47049999999996</v>
      </c>
      <c r="C2943">
        <v>0</v>
      </c>
      <c r="D2943">
        <v>100</v>
      </c>
      <c r="E2943">
        <v>37</v>
      </c>
      <c r="F2943">
        <f t="shared" si="46"/>
        <v>137</v>
      </c>
    </row>
    <row r="2944" spans="1:6" x14ac:dyDescent="0.3">
      <c r="A2944">
        <v>2942</v>
      </c>
      <c r="B2944">
        <v>1.4709999999999599</v>
      </c>
      <c r="C2944">
        <v>0</v>
      </c>
      <c r="D2944">
        <v>100</v>
      </c>
      <c r="E2944">
        <v>37.049999999999997</v>
      </c>
      <c r="F2944">
        <f t="shared" si="46"/>
        <v>137.05000000000001</v>
      </c>
    </row>
    <row r="2945" spans="1:6" x14ac:dyDescent="0.3">
      <c r="A2945">
        <v>2943</v>
      </c>
      <c r="B2945">
        <v>1.4714999999999601</v>
      </c>
      <c r="C2945">
        <v>0</v>
      </c>
      <c r="D2945">
        <v>100</v>
      </c>
      <c r="E2945">
        <v>37.1</v>
      </c>
      <c r="F2945">
        <f t="shared" si="46"/>
        <v>137.1</v>
      </c>
    </row>
    <row r="2946" spans="1:6" x14ac:dyDescent="0.3">
      <c r="A2946">
        <v>2944</v>
      </c>
      <c r="B2946">
        <v>1.47199999999996</v>
      </c>
      <c r="C2946">
        <v>0</v>
      </c>
      <c r="D2946">
        <v>100</v>
      </c>
      <c r="E2946">
        <v>37.15</v>
      </c>
      <c r="F2946">
        <f t="shared" si="46"/>
        <v>137.15</v>
      </c>
    </row>
    <row r="2947" spans="1:6" x14ac:dyDescent="0.3">
      <c r="A2947">
        <v>2945</v>
      </c>
      <c r="B2947">
        <v>1.47249999999996</v>
      </c>
      <c r="C2947">
        <v>0</v>
      </c>
      <c r="D2947">
        <v>100</v>
      </c>
      <c r="E2947">
        <v>37.200000000000003</v>
      </c>
      <c r="F2947">
        <f t="shared" si="46"/>
        <v>137.19999999999999</v>
      </c>
    </row>
    <row r="2948" spans="1:6" x14ac:dyDescent="0.3">
      <c r="A2948">
        <v>2946</v>
      </c>
      <c r="B2948">
        <v>1.4729999999999599</v>
      </c>
      <c r="C2948">
        <v>0</v>
      </c>
      <c r="D2948">
        <v>100</v>
      </c>
      <c r="E2948">
        <v>37.25</v>
      </c>
      <c r="F2948">
        <f t="shared" si="46"/>
        <v>137.25</v>
      </c>
    </row>
    <row r="2949" spans="1:6" x14ac:dyDescent="0.3">
      <c r="A2949">
        <v>2947</v>
      </c>
      <c r="B2949">
        <v>1.4734999999999601</v>
      </c>
      <c r="C2949">
        <v>0</v>
      </c>
      <c r="D2949">
        <v>100</v>
      </c>
      <c r="E2949">
        <v>37.299999999999997</v>
      </c>
      <c r="F2949">
        <f t="shared" si="46"/>
        <v>137.30000000000001</v>
      </c>
    </row>
    <row r="2950" spans="1:6" x14ac:dyDescent="0.3">
      <c r="A2950">
        <v>2948</v>
      </c>
      <c r="B2950">
        <v>1.47399999999996</v>
      </c>
      <c r="C2950">
        <v>0</v>
      </c>
      <c r="D2950">
        <v>100</v>
      </c>
      <c r="E2950">
        <v>37.35</v>
      </c>
      <c r="F2950">
        <f t="shared" si="46"/>
        <v>137.35</v>
      </c>
    </row>
    <row r="2951" spans="1:6" x14ac:dyDescent="0.3">
      <c r="A2951">
        <v>2949</v>
      </c>
      <c r="B2951">
        <v>1.47449999999996</v>
      </c>
      <c r="C2951">
        <v>0</v>
      </c>
      <c r="D2951">
        <v>100</v>
      </c>
      <c r="E2951">
        <v>37.4</v>
      </c>
      <c r="F2951">
        <f t="shared" si="46"/>
        <v>137.4</v>
      </c>
    </row>
    <row r="2952" spans="1:6" x14ac:dyDescent="0.3">
      <c r="A2952">
        <v>2950</v>
      </c>
      <c r="B2952">
        <v>1.4749999999999599</v>
      </c>
      <c r="C2952">
        <v>0</v>
      </c>
      <c r="D2952">
        <v>100</v>
      </c>
      <c r="E2952">
        <v>37.450000000000003</v>
      </c>
      <c r="F2952">
        <f t="shared" si="46"/>
        <v>137.44999999999999</v>
      </c>
    </row>
    <row r="2953" spans="1:6" x14ac:dyDescent="0.3">
      <c r="A2953">
        <v>2951</v>
      </c>
      <c r="B2953">
        <v>1.4754999999999601</v>
      </c>
      <c r="C2953">
        <v>0</v>
      </c>
      <c r="D2953">
        <v>100</v>
      </c>
      <c r="E2953">
        <v>37.5</v>
      </c>
      <c r="F2953">
        <f t="shared" si="46"/>
        <v>137.5</v>
      </c>
    </row>
    <row r="2954" spans="1:6" x14ac:dyDescent="0.3">
      <c r="A2954">
        <v>2952</v>
      </c>
      <c r="B2954">
        <v>1.47599999999996</v>
      </c>
      <c r="C2954">
        <v>0</v>
      </c>
      <c r="D2954">
        <v>100</v>
      </c>
      <c r="E2954">
        <v>37.549999999999997</v>
      </c>
      <c r="F2954">
        <f t="shared" si="46"/>
        <v>137.55000000000001</v>
      </c>
    </row>
    <row r="2955" spans="1:6" x14ac:dyDescent="0.3">
      <c r="A2955">
        <v>2953</v>
      </c>
      <c r="B2955">
        <v>1.47649999999996</v>
      </c>
      <c r="C2955">
        <v>0</v>
      </c>
      <c r="D2955">
        <v>100</v>
      </c>
      <c r="E2955">
        <v>37.6</v>
      </c>
      <c r="F2955">
        <f t="shared" si="46"/>
        <v>137.6</v>
      </c>
    </row>
    <row r="2956" spans="1:6" x14ac:dyDescent="0.3">
      <c r="A2956">
        <v>2954</v>
      </c>
      <c r="B2956">
        <v>1.4769999999999599</v>
      </c>
      <c r="C2956">
        <v>0</v>
      </c>
      <c r="D2956">
        <v>100</v>
      </c>
      <c r="E2956">
        <v>37.65</v>
      </c>
      <c r="F2956">
        <f t="shared" si="46"/>
        <v>137.65</v>
      </c>
    </row>
    <row r="2957" spans="1:6" x14ac:dyDescent="0.3">
      <c r="A2957">
        <v>2955</v>
      </c>
      <c r="B2957">
        <v>1.4774999999999601</v>
      </c>
      <c r="C2957">
        <v>0</v>
      </c>
      <c r="D2957">
        <v>100</v>
      </c>
      <c r="E2957">
        <v>37.700000000000003</v>
      </c>
      <c r="F2957">
        <f t="shared" si="46"/>
        <v>137.69999999999999</v>
      </c>
    </row>
    <row r="2958" spans="1:6" x14ac:dyDescent="0.3">
      <c r="A2958">
        <v>2956</v>
      </c>
      <c r="B2958">
        <v>1.47799999999996</v>
      </c>
      <c r="C2958">
        <v>0</v>
      </c>
      <c r="D2958">
        <v>100</v>
      </c>
      <c r="E2958">
        <v>37.75</v>
      </c>
      <c r="F2958">
        <f t="shared" si="46"/>
        <v>137.75</v>
      </c>
    </row>
    <row r="2959" spans="1:6" x14ac:dyDescent="0.3">
      <c r="A2959">
        <v>2957</v>
      </c>
      <c r="B2959">
        <v>1.47849999999996</v>
      </c>
      <c r="C2959">
        <v>0</v>
      </c>
      <c r="D2959">
        <v>100</v>
      </c>
      <c r="E2959">
        <v>37.799999999999997</v>
      </c>
      <c r="F2959">
        <f t="shared" si="46"/>
        <v>137.80000000000001</v>
      </c>
    </row>
    <row r="2960" spans="1:6" x14ac:dyDescent="0.3">
      <c r="A2960">
        <v>2958</v>
      </c>
      <c r="B2960">
        <v>1.4789999999999599</v>
      </c>
      <c r="C2960">
        <v>0</v>
      </c>
      <c r="D2960">
        <v>100</v>
      </c>
      <c r="E2960">
        <v>37.85</v>
      </c>
      <c r="F2960">
        <f t="shared" si="46"/>
        <v>137.85</v>
      </c>
    </row>
    <row r="2961" spans="1:6" x14ac:dyDescent="0.3">
      <c r="A2961">
        <v>2959</v>
      </c>
      <c r="B2961">
        <v>1.4794999999999601</v>
      </c>
      <c r="C2961">
        <v>0</v>
      </c>
      <c r="D2961">
        <v>100</v>
      </c>
      <c r="E2961">
        <v>37.9</v>
      </c>
      <c r="F2961">
        <f t="shared" si="46"/>
        <v>137.9</v>
      </c>
    </row>
    <row r="2962" spans="1:6" x14ac:dyDescent="0.3">
      <c r="A2962">
        <v>2960</v>
      </c>
      <c r="B2962">
        <v>1.47999999999996</v>
      </c>
      <c r="C2962">
        <v>0</v>
      </c>
      <c r="D2962">
        <v>100</v>
      </c>
      <c r="E2962">
        <v>37.950000000000003</v>
      </c>
      <c r="F2962">
        <f t="shared" si="46"/>
        <v>137.94999999999999</v>
      </c>
    </row>
    <row r="2963" spans="1:6" x14ac:dyDescent="0.3">
      <c r="A2963">
        <v>2961</v>
      </c>
      <c r="B2963">
        <v>1.48049999999996</v>
      </c>
      <c r="C2963">
        <v>0</v>
      </c>
      <c r="D2963">
        <v>100</v>
      </c>
      <c r="E2963">
        <v>38</v>
      </c>
      <c r="F2963">
        <f t="shared" si="46"/>
        <v>138</v>
      </c>
    </row>
    <row r="2964" spans="1:6" x14ac:dyDescent="0.3">
      <c r="A2964">
        <v>2962</v>
      </c>
      <c r="B2964">
        <v>1.4809999999999599</v>
      </c>
      <c r="C2964">
        <v>0</v>
      </c>
      <c r="D2964">
        <v>100</v>
      </c>
      <c r="E2964">
        <v>38.049999999999997</v>
      </c>
      <c r="F2964">
        <f t="shared" si="46"/>
        <v>138.05000000000001</v>
      </c>
    </row>
    <row r="2965" spans="1:6" x14ac:dyDescent="0.3">
      <c r="A2965">
        <v>2963</v>
      </c>
      <c r="B2965">
        <v>1.4814999999999601</v>
      </c>
      <c r="C2965">
        <v>0</v>
      </c>
      <c r="D2965">
        <v>100</v>
      </c>
      <c r="E2965">
        <v>38.1</v>
      </c>
      <c r="F2965">
        <f t="shared" si="46"/>
        <v>138.1</v>
      </c>
    </row>
    <row r="2966" spans="1:6" x14ac:dyDescent="0.3">
      <c r="A2966">
        <v>2964</v>
      </c>
      <c r="B2966">
        <v>1.48199999999996</v>
      </c>
      <c r="C2966">
        <v>0</v>
      </c>
      <c r="D2966">
        <v>100</v>
      </c>
      <c r="E2966">
        <v>38.15</v>
      </c>
      <c r="F2966">
        <f t="shared" si="46"/>
        <v>138.15</v>
      </c>
    </row>
    <row r="2967" spans="1:6" x14ac:dyDescent="0.3">
      <c r="A2967">
        <v>2965</v>
      </c>
      <c r="B2967">
        <v>1.48249999999996</v>
      </c>
      <c r="C2967">
        <v>0</v>
      </c>
      <c r="D2967">
        <v>100</v>
      </c>
      <c r="E2967">
        <v>38.200000000000003</v>
      </c>
      <c r="F2967">
        <f t="shared" si="46"/>
        <v>138.19999999999999</v>
      </c>
    </row>
    <row r="2968" spans="1:6" x14ac:dyDescent="0.3">
      <c r="A2968">
        <v>2966</v>
      </c>
      <c r="B2968">
        <v>1.4829999999999599</v>
      </c>
      <c r="C2968">
        <v>0</v>
      </c>
      <c r="D2968">
        <v>100</v>
      </c>
      <c r="E2968">
        <v>38.25</v>
      </c>
      <c r="F2968">
        <f t="shared" si="46"/>
        <v>138.25</v>
      </c>
    </row>
    <row r="2969" spans="1:6" x14ac:dyDescent="0.3">
      <c r="A2969">
        <v>2967</v>
      </c>
      <c r="B2969">
        <v>1.4834999999999601</v>
      </c>
      <c r="C2969">
        <v>0</v>
      </c>
      <c r="D2969">
        <v>100</v>
      </c>
      <c r="E2969">
        <v>38.299999999999997</v>
      </c>
      <c r="F2969">
        <f t="shared" si="46"/>
        <v>138.30000000000001</v>
      </c>
    </row>
    <row r="2970" spans="1:6" x14ac:dyDescent="0.3">
      <c r="A2970">
        <v>2968</v>
      </c>
      <c r="B2970">
        <v>1.48399999999996</v>
      </c>
      <c r="C2970">
        <v>0</v>
      </c>
      <c r="D2970">
        <v>100</v>
      </c>
      <c r="E2970">
        <v>38.35</v>
      </c>
      <c r="F2970">
        <f t="shared" si="46"/>
        <v>138.35</v>
      </c>
    </row>
    <row r="2971" spans="1:6" x14ac:dyDescent="0.3">
      <c r="A2971">
        <v>2969</v>
      </c>
      <c r="B2971">
        <v>1.48449999999996</v>
      </c>
      <c r="C2971">
        <v>0</v>
      </c>
      <c r="D2971">
        <v>100</v>
      </c>
      <c r="E2971">
        <v>38.4</v>
      </c>
      <c r="F2971">
        <f t="shared" si="46"/>
        <v>138.4</v>
      </c>
    </row>
    <row r="2972" spans="1:6" x14ac:dyDescent="0.3">
      <c r="A2972">
        <v>2970</v>
      </c>
      <c r="B2972">
        <v>1.4849999999999599</v>
      </c>
      <c r="C2972">
        <v>0</v>
      </c>
      <c r="D2972">
        <v>100</v>
      </c>
      <c r="E2972">
        <v>38.450000000000003</v>
      </c>
      <c r="F2972">
        <f t="shared" ref="F2972:F3035" si="47">E2972+$E$2202</f>
        <v>138.44999999999999</v>
      </c>
    </row>
    <row r="2973" spans="1:6" x14ac:dyDescent="0.3">
      <c r="A2973">
        <v>2971</v>
      </c>
      <c r="B2973">
        <v>1.4854999999999601</v>
      </c>
      <c r="C2973">
        <v>0</v>
      </c>
      <c r="D2973">
        <v>100</v>
      </c>
      <c r="E2973">
        <v>38.5</v>
      </c>
      <c r="F2973">
        <f t="shared" si="47"/>
        <v>138.5</v>
      </c>
    </row>
    <row r="2974" spans="1:6" x14ac:dyDescent="0.3">
      <c r="A2974">
        <v>2972</v>
      </c>
      <c r="B2974">
        <v>1.48599999999996</v>
      </c>
      <c r="C2974">
        <v>0</v>
      </c>
      <c r="D2974">
        <v>100</v>
      </c>
      <c r="E2974">
        <v>38.549999999999997</v>
      </c>
      <c r="F2974">
        <f t="shared" si="47"/>
        <v>138.55000000000001</v>
      </c>
    </row>
    <row r="2975" spans="1:6" x14ac:dyDescent="0.3">
      <c r="A2975">
        <v>2973</v>
      </c>
      <c r="B2975">
        <v>1.48649999999996</v>
      </c>
      <c r="C2975">
        <v>0</v>
      </c>
      <c r="D2975">
        <v>100</v>
      </c>
      <c r="E2975">
        <v>38.6</v>
      </c>
      <c r="F2975">
        <f t="shared" si="47"/>
        <v>138.6</v>
      </c>
    </row>
    <row r="2976" spans="1:6" x14ac:dyDescent="0.3">
      <c r="A2976">
        <v>2974</v>
      </c>
      <c r="B2976">
        <v>1.4869999999999599</v>
      </c>
      <c r="C2976">
        <v>0</v>
      </c>
      <c r="D2976">
        <v>100</v>
      </c>
      <c r="E2976">
        <v>38.65</v>
      </c>
      <c r="F2976">
        <f t="shared" si="47"/>
        <v>138.65</v>
      </c>
    </row>
    <row r="2977" spans="1:6" x14ac:dyDescent="0.3">
      <c r="A2977">
        <v>2975</v>
      </c>
      <c r="B2977">
        <v>1.4874999999999601</v>
      </c>
      <c r="C2977">
        <v>0</v>
      </c>
      <c r="D2977">
        <v>100</v>
      </c>
      <c r="E2977">
        <v>38.700000000000003</v>
      </c>
      <c r="F2977">
        <f t="shared" si="47"/>
        <v>138.69999999999999</v>
      </c>
    </row>
    <row r="2978" spans="1:6" x14ac:dyDescent="0.3">
      <c r="A2978">
        <v>2976</v>
      </c>
      <c r="B2978">
        <v>1.48799999999996</v>
      </c>
      <c r="C2978">
        <v>0</v>
      </c>
      <c r="D2978">
        <v>100</v>
      </c>
      <c r="E2978">
        <v>38.75</v>
      </c>
      <c r="F2978">
        <f t="shared" si="47"/>
        <v>138.75</v>
      </c>
    </row>
    <row r="2979" spans="1:6" x14ac:dyDescent="0.3">
      <c r="A2979">
        <v>2977</v>
      </c>
      <c r="B2979">
        <v>1.48849999999996</v>
      </c>
      <c r="C2979">
        <v>0</v>
      </c>
      <c r="D2979">
        <v>100</v>
      </c>
      <c r="E2979">
        <v>38.799999999999997</v>
      </c>
      <c r="F2979">
        <f t="shared" si="47"/>
        <v>138.80000000000001</v>
      </c>
    </row>
    <row r="2980" spans="1:6" x14ac:dyDescent="0.3">
      <c r="A2980">
        <v>2978</v>
      </c>
      <c r="B2980">
        <v>1.4889999999999599</v>
      </c>
      <c r="C2980">
        <v>0</v>
      </c>
      <c r="D2980">
        <v>100</v>
      </c>
      <c r="E2980">
        <v>38.85</v>
      </c>
      <c r="F2980">
        <f t="shared" si="47"/>
        <v>138.85</v>
      </c>
    </row>
    <row r="2981" spans="1:6" x14ac:dyDescent="0.3">
      <c r="A2981">
        <v>2979</v>
      </c>
      <c r="B2981">
        <v>1.4894999999999601</v>
      </c>
      <c r="C2981">
        <v>0</v>
      </c>
      <c r="D2981">
        <v>100</v>
      </c>
      <c r="E2981">
        <v>38.9</v>
      </c>
      <c r="F2981">
        <f t="shared" si="47"/>
        <v>138.9</v>
      </c>
    </row>
    <row r="2982" spans="1:6" x14ac:dyDescent="0.3">
      <c r="A2982">
        <v>2980</v>
      </c>
      <c r="B2982">
        <v>1.48999999999996</v>
      </c>
      <c r="C2982">
        <v>0</v>
      </c>
      <c r="D2982">
        <v>100</v>
      </c>
      <c r="E2982">
        <v>38.950000000000003</v>
      </c>
      <c r="F2982">
        <f t="shared" si="47"/>
        <v>138.94999999999999</v>
      </c>
    </row>
    <row r="2983" spans="1:6" x14ac:dyDescent="0.3">
      <c r="A2983">
        <v>2981</v>
      </c>
      <c r="B2983">
        <v>1.49049999999996</v>
      </c>
      <c r="C2983">
        <v>0</v>
      </c>
      <c r="D2983">
        <v>100</v>
      </c>
      <c r="E2983">
        <v>39</v>
      </c>
      <c r="F2983">
        <f t="shared" si="47"/>
        <v>139</v>
      </c>
    </row>
    <row r="2984" spans="1:6" x14ac:dyDescent="0.3">
      <c r="A2984">
        <v>2982</v>
      </c>
      <c r="B2984">
        <v>1.4909999999999599</v>
      </c>
      <c r="C2984">
        <v>0</v>
      </c>
      <c r="D2984">
        <v>100</v>
      </c>
      <c r="E2984">
        <v>39.049999999999997</v>
      </c>
      <c r="F2984">
        <f t="shared" si="47"/>
        <v>139.05000000000001</v>
      </c>
    </row>
    <row r="2985" spans="1:6" x14ac:dyDescent="0.3">
      <c r="A2985">
        <v>2983</v>
      </c>
      <c r="B2985">
        <v>1.4914999999999601</v>
      </c>
      <c r="C2985">
        <v>0</v>
      </c>
      <c r="D2985">
        <v>100</v>
      </c>
      <c r="E2985">
        <v>39.1</v>
      </c>
      <c r="F2985">
        <f t="shared" si="47"/>
        <v>139.1</v>
      </c>
    </row>
    <row r="2986" spans="1:6" x14ac:dyDescent="0.3">
      <c r="A2986">
        <v>2984</v>
      </c>
      <c r="B2986">
        <v>1.49199999999996</v>
      </c>
      <c r="C2986">
        <v>0</v>
      </c>
      <c r="D2986">
        <v>100</v>
      </c>
      <c r="E2986">
        <v>39.15</v>
      </c>
      <c r="F2986">
        <f t="shared" si="47"/>
        <v>139.15</v>
      </c>
    </row>
    <row r="2987" spans="1:6" x14ac:dyDescent="0.3">
      <c r="A2987">
        <v>2985</v>
      </c>
      <c r="B2987">
        <v>1.49249999999996</v>
      </c>
      <c r="C2987">
        <v>0</v>
      </c>
      <c r="D2987">
        <v>100</v>
      </c>
      <c r="E2987">
        <v>39.200000000000003</v>
      </c>
      <c r="F2987">
        <f t="shared" si="47"/>
        <v>139.19999999999999</v>
      </c>
    </row>
    <row r="2988" spans="1:6" x14ac:dyDescent="0.3">
      <c r="A2988">
        <v>2986</v>
      </c>
      <c r="B2988">
        <v>1.4929999999999599</v>
      </c>
      <c r="C2988">
        <v>0</v>
      </c>
      <c r="D2988">
        <v>100</v>
      </c>
      <c r="E2988">
        <v>39.25</v>
      </c>
      <c r="F2988">
        <f t="shared" si="47"/>
        <v>139.25</v>
      </c>
    </row>
    <row r="2989" spans="1:6" x14ac:dyDescent="0.3">
      <c r="A2989">
        <v>2987</v>
      </c>
      <c r="B2989">
        <v>1.4934999999999601</v>
      </c>
      <c r="C2989">
        <v>0</v>
      </c>
      <c r="D2989">
        <v>100</v>
      </c>
      <c r="E2989">
        <v>39.299999999999997</v>
      </c>
      <c r="F2989">
        <f t="shared" si="47"/>
        <v>139.30000000000001</v>
      </c>
    </row>
    <row r="2990" spans="1:6" x14ac:dyDescent="0.3">
      <c r="A2990">
        <v>2988</v>
      </c>
      <c r="B2990">
        <v>1.49399999999996</v>
      </c>
      <c r="C2990">
        <v>0</v>
      </c>
      <c r="D2990">
        <v>100</v>
      </c>
      <c r="E2990">
        <v>39.35</v>
      </c>
      <c r="F2990">
        <f t="shared" si="47"/>
        <v>139.35</v>
      </c>
    </row>
    <row r="2991" spans="1:6" x14ac:dyDescent="0.3">
      <c r="A2991">
        <v>2989</v>
      </c>
      <c r="B2991">
        <v>1.49449999999996</v>
      </c>
      <c r="C2991">
        <v>0</v>
      </c>
      <c r="D2991">
        <v>100</v>
      </c>
      <c r="E2991">
        <v>39.4</v>
      </c>
      <c r="F2991">
        <f t="shared" si="47"/>
        <v>139.4</v>
      </c>
    </row>
    <row r="2992" spans="1:6" x14ac:dyDescent="0.3">
      <c r="A2992">
        <v>2990</v>
      </c>
      <c r="B2992">
        <v>1.4949999999999599</v>
      </c>
      <c r="C2992">
        <v>0</v>
      </c>
      <c r="D2992">
        <v>100</v>
      </c>
      <c r="E2992">
        <v>39.450000000000003</v>
      </c>
      <c r="F2992">
        <f t="shared" si="47"/>
        <v>139.44999999999999</v>
      </c>
    </row>
    <row r="2993" spans="1:6" x14ac:dyDescent="0.3">
      <c r="A2993">
        <v>2991</v>
      </c>
      <c r="B2993">
        <v>1.4954999999999601</v>
      </c>
      <c r="C2993">
        <v>0</v>
      </c>
      <c r="D2993">
        <v>100</v>
      </c>
      <c r="E2993">
        <v>39.5</v>
      </c>
      <c r="F2993">
        <f t="shared" si="47"/>
        <v>139.5</v>
      </c>
    </row>
    <row r="2994" spans="1:6" x14ac:dyDescent="0.3">
      <c r="A2994">
        <v>2992</v>
      </c>
      <c r="B2994">
        <v>1.49599999999996</v>
      </c>
      <c r="C2994">
        <v>0</v>
      </c>
      <c r="D2994">
        <v>100</v>
      </c>
      <c r="E2994">
        <v>39.549999999999997</v>
      </c>
      <c r="F2994">
        <f t="shared" si="47"/>
        <v>139.55000000000001</v>
      </c>
    </row>
    <row r="2995" spans="1:6" x14ac:dyDescent="0.3">
      <c r="A2995">
        <v>2993</v>
      </c>
      <c r="B2995">
        <v>1.49649999999996</v>
      </c>
      <c r="C2995">
        <v>0</v>
      </c>
      <c r="D2995">
        <v>100</v>
      </c>
      <c r="E2995">
        <v>39.6</v>
      </c>
      <c r="F2995">
        <f t="shared" si="47"/>
        <v>139.6</v>
      </c>
    </row>
    <row r="2996" spans="1:6" x14ac:dyDescent="0.3">
      <c r="A2996">
        <v>2994</v>
      </c>
      <c r="B2996">
        <v>1.4969999999999599</v>
      </c>
      <c r="C2996">
        <v>0</v>
      </c>
      <c r="D2996">
        <v>100</v>
      </c>
      <c r="E2996">
        <v>39.65</v>
      </c>
      <c r="F2996">
        <f t="shared" si="47"/>
        <v>139.65</v>
      </c>
    </row>
    <row r="2997" spans="1:6" x14ac:dyDescent="0.3">
      <c r="A2997">
        <v>2995</v>
      </c>
      <c r="B2997">
        <v>1.4974999999999601</v>
      </c>
      <c r="C2997">
        <v>0</v>
      </c>
      <c r="D2997">
        <v>100</v>
      </c>
      <c r="E2997">
        <v>39.700000000000003</v>
      </c>
      <c r="F2997">
        <f t="shared" si="47"/>
        <v>139.69999999999999</v>
      </c>
    </row>
    <row r="2998" spans="1:6" x14ac:dyDescent="0.3">
      <c r="A2998">
        <v>2996</v>
      </c>
      <c r="B2998">
        <v>1.49799999999996</v>
      </c>
      <c r="C2998">
        <v>0</v>
      </c>
      <c r="D2998">
        <v>100</v>
      </c>
      <c r="E2998">
        <v>39.75</v>
      </c>
      <c r="F2998">
        <f t="shared" si="47"/>
        <v>139.75</v>
      </c>
    </row>
    <row r="2999" spans="1:6" x14ac:dyDescent="0.3">
      <c r="A2999">
        <v>2997</v>
      </c>
      <c r="B2999">
        <v>1.49849999999996</v>
      </c>
      <c r="C2999">
        <v>0</v>
      </c>
      <c r="D2999">
        <v>100</v>
      </c>
      <c r="E2999">
        <v>39.799999999999997</v>
      </c>
      <c r="F2999">
        <f t="shared" si="47"/>
        <v>139.80000000000001</v>
      </c>
    </row>
    <row r="3000" spans="1:6" x14ac:dyDescent="0.3">
      <c r="A3000">
        <v>2998</v>
      </c>
      <c r="B3000">
        <v>1.4989999999999599</v>
      </c>
      <c r="C3000">
        <v>0</v>
      </c>
      <c r="D3000">
        <v>100</v>
      </c>
      <c r="E3000">
        <v>39.85</v>
      </c>
      <c r="F3000">
        <f t="shared" si="47"/>
        <v>139.85</v>
      </c>
    </row>
    <row r="3001" spans="1:6" x14ac:dyDescent="0.3">
      <c r="A3001">
        <v>2999</v>
      </c>
      <c r="B3001">
        <v>1.4994999999999601</v>
      </c>
      <c r="C3001">
        <v>0</v>
      </c>
      <c r="D3001">
        <v>100</v>
      </c>
      <c r="E3001">
        <v>39.9</v>
      </c>
      <c r="F3001">
        <f t="shared" si="47"/>
        <v>139.9</v>
      </c>
    </row>
    <row r="3002" spans="1:6" x14ac:dyDescent="0.3">
      <c r="A3002">
        <v>3000</v>
      </c>
      <c r="B3002">
        <v>1.49999999999996</v>
      </c>
      <c r="C3002">
        <v>0</v>
      </c>
      <c r="D3002">
        <v>100</v>
      </c>
      <c r="E3002">
        <v>39.950000000000003</v>
      </c>
      <c r="F3002">
        <f t="shared" si="47"/>
        <v>139.94999999999999</v>
      </c>
    </row>
    <row r="3003" spans="1:6" x14ac:dyDescent="0.3">
      <c r="A3003">
        <v>3001</v>
      </c>
      <c r="B3003">
        <v>1.50049999999996</v>
      </c>
      <c r="C3003">
        <v>0</v>
      </c>
      <c r="D3003">
        <v>100</v>
      </c>
      <c r="E3003">
        <v>40</v>
      </c>
      <c r="F3003">
        <f t="shared" si="47"/>
        <v>140</v>
      </c>
    </row>
    <row r="3004" spans="1:6" x14ac:dyDescent="0.3">
      <c r="A3004">
        <v>3002</v>
      </c>
      <c r="B3004">
        <v>1.5009999999999599</v>
      </c>
      <c r="C3004">
        <v>0</v>
      </c>
      <c r="D3004">
        <v>100</v>
      </c>
      <c r="E3004">
        <v>40.049999999999997</v>
      </c>
      <c r="F3004">
        <f t="shared" si="47"/>
        <v>140.05000000000001</v>
      </c>
    </row>
    <row r="3005" spans="1:6" x14ac:dyDescent="0.3">
      <c r="A3005">
        <v>3003</v>
      </c>
      <c r="B3005">
        <v>1.5014999999999601</v>
      </c>
      <c r="C3005">
        <v>0</v>
      </c>
      <c r="D3005">
        <v>100</v>
      </c>
      <c r="E3005">
        <v>40.1</v>
      </c>
      <c r="F3005">
        <f t="shared" si="47"/>
        <v>140.1</v>
      </c>
    </row>
    <row r="3006" spans="1:6" x14ac:dyDescent="0.3">
      <c r="A3006">
        <v>3004</v>
      </c>
      <c r="B3006">
        <v>1.50199999999996</v>
      </c>
      <c r="C3006">
        <v>0</v>
      </c>
      <c r="D3006">
        <v>100</v>
      </c>
      <c r="E3006">
        <v>40.15</v>
      </c>
      <c r="F3006">
        <f t="shared" si="47"/>
        <v>140.15</v>
      </c>
    </row>
    <row r="3007" spans="1:6" x14ac:dyDescent="0.3">
      <c r="A3007">
        <v>3005</v>
      </c>
      <c r="B3007">
        <v>1.50249999999996</v>
      </c>
      <c r="C3007">
        <v>0</v>
      </c>
      <c r="D3007">
        <v>100</v>
      </c>
      <c r="E3007">
        <v>40.200000000000003</v>
      </c>
      <c r="F3007">
        <f t="shared" si="47"/>
        <v>140.19999999999999</v>
      </c>
    </row>
    <row r="3008" spans="1:6" x14ac:dyDescent="0.3">
      <c r="A3008">
        <v>3006</v>
      </c>
      <c r="B3008">
        <v>1.5029999999999599</v>
      </c>
      <c r="C3008">
        <v>0</v>
      </c>
      <c r="D3008">
        <v>100</v>
      </c>
      <c r="E3008">
        <v>40.25</v>
      </c>
      <c r="F3008">
        <f t="shared" si="47"/>
        <v>140.25</v>
      </c>
    </row>
    <row r="3009" spans="1:6" x14ac:dyDescent="0.3">
      <c r="A3009">
        <v>3007</v>
      </c>
      <c r="B3009">
        <v>1.5034999999999501</v>
      </c>
      <c r="C3009">
        <v>0</v>
      </c>
      <c r="D3009">
        <v>100</v>
      </c>
      <c r="E3009">
        <v>40.299999999999997</v>
      </c>
      <c r="F3009">
        <f t="shared" si="47"/>
        <v>140.30000000000001</v>
      </c>
    </row>
    <row r="3010" spans="1:6" x14ac:dyDescent="0.3">
      <c r="A3010">
        <v>3008</v>
      </c>
      <c r="B3010">
        <v>1.50399999999996</v>
      </c>
      <c r="C3010">
        <v>0</v>
      </c>
      <c r="D3010">
        <v>100</v>
      </c>
      <c r="E3010">
        <v>40.35</v>
      </c>
      <c r="F3010">
        <f t="shared" si="47"/>
        <v>140.35</v>
      </c>
    </row>
    <row r="3011" spans="1:6" x14ac:dyDescent="0.3">
      <c r="A3011">
        <v>3009</v>
      </c>
      <c r="B3011">
        <v>1.50449999999996</v>
      </c>
      <c r="C3011">
        <v>0</v>
      </c>
      <c r="D3011">
        <v>100</v>
      </c>
      <c r="E3011">
        <v>40.4</v>
      </c>
      <c r="F3011">
        <f t="shared" si="47"/>
        <v>140.4</v>
      </c>
    </row>
    <row r="3012" spans="1:6" x14ac:dyDescent="0.3">
      <c r="A3012">
        <v>3010</v>
      </c>
      <c r="B3012">
        <v>1.5049999999999599</v>
      </c>
      <c r="C3012">
        <v>0</v>
      </c>
      <c r="D3012">
        <v>100</v>
      </c>
      <c r="E3012">
        <v>40.450000000000003</v>
      </c>
      <c r="F3012">
        <f t="shared" si="47"/>
        <v>140.44999999999999</v>
      </c>
    </row>
    <row r="3013" spans="1:6" x14ac:dyDescent="0.3">
      <c r="A3013">
        <v>3011</v>
      </c>
      <c r="B3013">
        <v>1.5054999999999601</v>
      </c>
      <c r="C3013">
        <v>0</v>
      </c>
      <c r="D3013">
        <v>100</v>
      </c>
      <c r="E3013">
        <v>40.5</v>
      </c>
      <c r="F3013">
        <f t="shared" si="47"/>
        <v>140.5</v>
      </c>
    </row>
    <row r="3014" spans="1:6" x14ac:dyDescent="0.3">
      <c r="A3014">
        <v>3012</v>
      </c>
      <c r="B3014">
        <v>1.50599999999996</v>
      </c>
      <c r="C3014">
        <v>0</v>
      </c>
      <c r="D3014">
        <v>100</v>
      </c>
      <c r="E3014">
        <v>40.549999999999997</v>
      </c>
      <c r="F3014">
        <f t="shared" si="47"/>
        <v>140.55000000000001</v>
      </c>
    </row>
    <row r="3015" spans="1:6" x14ac:dyDescent="0.3">
      <c r="A3015">
        <v>3013</v>
      </c>
      <c r="B3015">
        <v>1.50649999999996</v>
      </c>
      <c r="C3015">
        <v>0</v>
      </c>
      <c r="D3015">
        <v>100</v>
      </c>
      <c r="E3015">
        <v>40.6</v>
      </c>
      <c r="F3015">
        <f t="shared" si="47"/>
        <v>140.6</v>
      </c>
    </row>
    <row r="3016" spans="1:6" x14ac:dyDescent="0.3">
      <c r="A3016">
        <v>3014</v>
      </c>
      <c r="B3016">
        <v>1.5069999999999599</v>
      </c>
      <c r="C3016">
        <v>0</v>
      </c>
      <c r="D3016">
        <v>100</v>
      </c>
      <c r="E3016">
        <v>40.65</v>
      </c>
      <c r="F3016">
        <f t="shared" si="47"/>
        <v>140.65</v>
      </c>
    </row>
    <row r="3017" spans="1:6" x14ac:dyDescent="0.3">
      <c r="A3017">
        <v>3015</v>
      </c>
      <c r="B3017">
        <v>1.5074999999999501</v>
      </c>
      <c r="C3017">
        <v>0</v>
      </c>
      <c r="D3017">
        <v>100</v>
      </c>
      <c r="E3017">
        <v>40.700000000000003</v>
      </c>
      <c r="F3017">
        <f t="shared" si="47"/>
        <v>140.69999999999999</v>
      </c>
    </row>
    <row r="3018" spans="1:6" x14ac:dyDescent="0.3">
      <c r="A3018">
        <v>3016</v>
      </c>
      <c r="B3018">
        <v>1.50799999999996</v>
      </c>
      <c r="C3018">
        <v>0</v>
      </c>
      <c r="D3018">
        <v>100</v>
      </c>
      <c r="E3018">
        <v>40.75</v>
      </c>
      <c r="F3018">
        <f t="shared" si="47"/>
        <v>140.75</v>
      </c>
    </row>
    <row r="3019" spans="1:6" x14ac:dyDescent="0.3">
      <c r="A3019">
        <v>3017</v>
      </c>
      <c r="B3019">
        <v>1.50849999999996</v>
      </c>
      <c r="C3019">
        <v>0</v>
      </c>
      <c r="D3019">
        <v>100</v>
      </c>
      <c r="E3019">
        <v>40.799999999999997</v>
      </c>
      <c r="F3019">
        <f t="shared" si="47"/>
        <v>140.80000000000001</v>
      </c>
    </row>
    <row r="3020" spans="1:6" x14ac:dyDescent="0.3">
      <c r="A3020">
        <v>3018</v>
      </c>
      <c r="B3020">
        <v>1.5089999999999599</v>
      </c>
      <c r="C3020">
        <v>0</v>
      </c>
      <c r="D3020">
        <v>100</v>
      </c>
      <c r="E3020">
        <v>40.85</v>
      </c>
      <c r="F3020">
        <f t="shared" si="47"/>
        <v>140.85</v>
      </c>
    </row>
    <row r="3021" spans="1:6" x14ac:dyDescent="0.3">
      <c r="A3021">
        <v>3019</v>
      </c>
      <c r="B3021">
        <v>1.5094999999999601</v>
      </c>
      <c r="C3021">
        <v>0</v>
      </c>
      <c r="D3021">
        <v>100</v>
      </c>
      <c r="E3021">
        <v>40.9</v>
      </c>
      <c r="F3021">
        <f t="shared" si="47"/>
        <v>140.9</v>
      </c>
    </row>
    <row r="3022" spans="1:6" x14ac:dyDescent="0.3">
      <c r="A3022">
        <v>3020</v>
      </c>
      <c r="B3022">
        <v>1.50999999999996</v>
      </c>
      <c r="C3022">
        <v>0</v>
      </c>
      <c r="D3022">
        <v>100</v>
      </c>
      <c r="E3022">
        <v>40.950000000000003</v>
      </c>
      <c r="F3022">
        <f t="shared" si="47"/>
        <v>140.94999999999999</v>
      </c>
    </row>
    <row r="3023" spans="1:6" x14ac:dyDescent="0.3">
      <c r="A3023">
        <v>3021</v>
      </c>
      <c r="B3023">
        <v>1.51049999999996</v>
      </c>
      <c r="C3023">
        <v>0</v>
      </c>
      <c r="D3023">
        <v>100</v>
      </c>
      <c r="E3023">
        <v>41</v>
      </c>
      <c r="F3023">
        <f t="shared" si="47"/>
        <v>141</v>
      </c>
    </row>
    <row r="3024" spans="1:6" x14ac:dyDescent="0.3">
      <c r="A3024">
        <v>3022</v>
      </c>
      <c r="B3024">
        <v>1.5109999999999599</v>
      </c>
      <c r="C3024">
        <v>0</v>
      </c>
      <c r="D3024">
        <v>100</v>
      </c>
      <c r="E3024">
        <v>41.05</v>
      </c>
      <c r="F3024">
        <f t="shared" si="47"/>
        <v>141.05000000000001</v>
      </c>
    </row>
    <row r="3025" spans="1:6" x14ac:dyDescent="0.3">
      <c r="A3025">
        <v>3023</v>
      </c>
      <c r="B3025">
        <v>1.5114999999999501</v>
      </c>
      <c r="C3025">
        <v>0</v>
      </c>
      <c r="D3025">
        <v>100</v>
      </c>
      <c r="E3025">
        <v>41.1</v>
      </c>
      <c r="F3025">
        <f t="shared" si="47"/>
        <v>141.1</v>
      </c>
    </row>
    <row r="3026" spans="1:6" x14ac:dyDescent="0.3">
      <c r="A3026">
        <v>3024</v>
      </c>
      <c r="B3026">
        <v>1.5119999999999501</v>
      </c>
      <c r="C3026">
        <v>0</v>
      </c>
      <c r="D3026">
        <v>100</v>
      </c>
      <c r="E3026">
        <v>41.15</v>
      </c>
      <c r="F3026">
        <f t="shared" si="47"/>
        <v>141.15</v>
      </c>
    </row>
    <row r="3027" spans="1:6" x14ac:dyDescent="0.3">
      <c r="A3027">
        <v>3025</v>
      </c>
      <c r="B3027">
        <v>1.51249999999995</v>
      </c>
      <c r="C3027">
        <v>0</v>
      </c>
      <c r="D3027">
        <v>100</v>
      </c>
      <c r="E3027">
        <v>41.2</v>
      </c>
      <c r="F3027">
        <f t="shared" si="47"/>
        <v>141.19999999999999</v>
      </c>
    </row>
    <row r="3028" spans="1:6" x14ac:dyDescent="0.3">
      <c r="A3028">
        <v>3026</v>
      </c>
      <c r="B3028">
        <v>1.5129999999999499</v>
      </c>
      <c r="C3028">
        <v>0</v>
      </c>
      <c r="D3028">
        <v>100</v>
      </c>
      <c r="E3028">
        <v>41.25</v>
      </c>
      <c r="F3028">
        <f t="shared" si="47"/>
        <v>141.25</v>
      </c>
    </row>
    <row r="3029" spans="1:6" x14ac:dyDescent="0.3">
      <c r="A3029">
        <v>3027</v>
      </c>
      <c r="B3029">
        <v>1.5134999999999501</v>
      </c>
      <c r="C3029">
        <v>0</v>
      </c>
      <c r="D3029">
        <v>100</v>
      </c>
      <c r="E3029">
        <v>41.3</v>
      </c>
      <c r="F3029">
        <f t="shared" si="47"/>
        <v>141.30000000000001</v>
      </c>
    </row>
    <row r="3030" spans="1:6" x14ac:dyDescent="0.3">
      <c r="A3030">
        <v>3028</v>
      </c>
      <c r="B3030">
        <v>1.5139999999999501</v>
      </c>
      <c r="C3030">
        <v>0</v>
      </c>
      <c r="D3030">
        <v>100</v>
      </c>
      <c r="E3030">
        <v>41.35</v>
      </c>
      <c r="F3030">
        <f t="shared" si="47"/>
        <v>141.35</v>
      </c>
    </row>
    <row r="3031" spans="1:6" x14ac:dyDescent="0.3">
      <c r="A3031">
        <v>3029</v>
      </c>
      <c r="B3031">
        <v>1.51449999999995</v>
      </c>
      <c r="C3031">
        <v>0</v>
      </c>
      <c r="D3031">
        <v>100</v>
      </c>
      <c r="E3031">
        <v>41.4</v>
      </c>
      <c r="F3031">
        <f t="shared" si="47"/>
        <v>141.4</v>
      </c>
    </row>
    <row r="3032" spans="1:6" x14ac:dyDescent="0.3">
      <c r="A3032">
        <v>3030</v>
      </c>
      <c r="B3032">
        <v>1.5149999999999499</v>
      </c>
      <c r="C3032">
        <v>0</v>
      </c>
      <c r="D3032">
        <v>100</v>
      </c>
      <c r="E3032">
        <v>41.45</v>
      </c>
      <c r="F3032">
        <f t="shared" si="47"/>
        <v>141.44999999999999</v>
      </c>
    </row>
    <row r="3033" spans="1:6" x14ac:dyDescent="0.3">
      <c r="A3033">
        <v>3031</v>
      </c>
      <c r="B3033">
        <v>1.5154999999999501</v>
      </c>
      <c r="C3033">
        <v>0</v>
      </c>
      <c r="D3033">
        <v>100</v>
      </c>
      <c r="E3033">
        <v>41.5</v>
      </c>
      <c r="F3033">
        <f t="shared" si="47"/>
        <v>141.5</v>
      </c>
    </row>
    <row r="3034" spans="1:6" x14ac:dyDescent="0.3">
      <c r="A3034">
        <v>3032</v>
      </c>
      <c r="B3034">
        <v>1.5159999999999501</v>
      </c>
      <c r="C3034">
        <v>0</v>
      </c>
      <c r="D3034">
        <v>100</v>
      </c>
      <c r="E3034">
        <v>41.55</v>
      </c>
      <c r="F3034">
        <f t="shared" si="47"/>
        <v>141.55000000000001</v>
      </c>
    </row>
    <row r="3035" spans="1:6" x14ac:dyDescent="0.3">
      <c r="A3035">
        <v>3033</v>
      </c>
      <c r="B3035">
        <v>1.51649999999995</v>
      </c>
      <c r="C3035">
        <v>0</v>
      </c>
      <c r="D3035">
        <v>100</v>
      </c>
      <c r="E3035">
        <v>41.6</v>
      </c>
      <c r="F3035">
        <f t="shared" si="47"/>
        <v>141.6</v>
      </c>
    </row>
    <row r="3036" spans="1:6" x14ac:dyDescent="0.3">
      <c r="A3036">
        <v>3034</v>
      </c>
      <c r="B3036">
        <v>1.5169999999999499</v>
      </c>
      <c r="C3036">
        <v>0</v>
      </c>
      <c r="D3036">
        <v>100</v>
      </c>
      <c r="E3036">
        <v>41.65</v>
      </c>
      <c r="F3036">
        <f t="shared" ref="F3036:F3099" si="48">E3036+$E$2202</f>
        <v>141.65</v>
      </c>
    </row>
    <row r="3037" spans="1:6" x14ac:dyDescent="0.3">
      <c r="A3037">
        <v>3035</v>
      </c>
      <c r="B3037">
        <v>1.5174999999999499</v>
      </c>
      <c r="C3037">
        <v>0</v>
      </c>
      <c r="D3037">
        <v>100</v>
      </c>
      <c r="E3037">
        <v>41.7</v>
      </c>
      <c r="F3037">
        <f t="shared" si="48"/>
        <v>141.69999999999999</v>
      </c>
    </row>
    <row r="3038" spans="1:6" x14ac:dyDescent="0.3">
      <c r="A3038">
        <v>3036</v>
      </c>
      <c r="B3038">
        <v>1.5179999999999501</v>
      </c>
      <c r="C3038">
        <v>0</v>
      </c>
      <c r="D3038">
        <v>100</v>
      </c>
      <c r="E3038">
        <v>41.75</v>
      </c>
      <c r="F3038">
        <f t="shared" si="48"/>
        <v>141.75</v>
      </c>
    </row>
    <row r="3039" spans="1:6" x14ac:dyDescent="0.3">
      <c r="A3039">
        <v>3037</v>
      </c>
      <c r="B3039">
        <v>1.51849999999995</v>
      </c>
      <c r="C3039">
        <v>0</v>
      </c>
      <c r="D3039">
        <v>100</v>
      </c>
      <c r="E3039">
        <v>41.8</v>
      </c>
      <c r="F3039">
        <f t="shared" si="48"/>
        <v>141.80000000000001</v>
      </c>
    </row>
    <row r="3040" spans="1:6" x14ac:dyDescent="0.3">
      <c r="A3040">
        <v>3038</v>
      </c>
      <c r="B3040">
        <v>1.5189999999999499</v>
      </c>
      <c r="C3040">
        <v>0</v>
      </c>
      <c r="D3040">
        <v>100</v>
      </c>
      <c r="E3040">
        <v>41.85</v>
      </c>
      <c r="F3040">
        <f t="shared" si="48"/>
        <v>141.85</v>
      </c>
    </row>
    <row r="3041" spans="1:6" x14ac:dyDescent="0.3">
      <c r="A3041">
        <v>3039</v>
      </c>
      <c r="B3041">
        <v>1.5194999999999499</v>
      </c>
      <c r="C3041">
        <v>0</v>
      </c>
      <c r="D3041">
        <v>100</v>
      </c>
      <c r="E3041">
        <v>41.9</v>
      </c>
      <c r="F3041">
        <f t="shared" si="48"/>
        <v>141.9</v>
      </c>
    </row>
    <row r="3042" spans="1:6" x14ac:dyDescent="0.3">
      <c r="A3042">
        <v>3040</v>
      </c>
      <c r="B3042">
        <v>1.5199999999999501</v>
      </c>
      <c r="C3042">
        <v>0</v>
      </c>
      <c r="D3042">
        <v>100</v>
      </c>
      <c r="E3042">
        <v>41.95</v>
      </c>
      <c r="F3042">
        <f t="shared" si="48"/>
        <v>141.94999999999999</v>
      </c>
    </row>
    <row r="3043" spans="1:6" x14ac:dyDescent="0.3">
      <c r="A3043">
        <v>3041</v>
      </c>
      <c r="B3043">
        <v>1.52049999999995</v>
      </c>
      <c r="C3043">
        <v>0</v>
      </c>
      <c r="D3043">
        <v>100</v>
      </c>
      <c r="E3043">
        <v>42</v>
      </c>
      <c r="F3043">
        <f t="shared" si="48"/>
        <v>142</v>
      </c>
    </row>
    <row r="3044" spans="1:6" x14ac:dyDescent="0.3">
      <c r="A3044">
        <v>3042</v>
      </c>
      <c r="B3044">
        <v>1.5209999999999499</v>
      </c>
      <c r="C3044">
        <v>0</v>
      </c>
      <c r="D3044">
        <v>100</v>
      </c>
      <c r="E3044">
        <v>42.05</v>
      </c>
      <c r="F3044">
        <f t="shared" si="48"/>
        <v>142.05000000000001</v>
      </c>
    </row>
    <row r="3045" spans="1:6" x14ac:dyDescent="0.3">
      <c r="A3045">
        <v>3043</v>
      </c>
      <c r="B3045">
        <v>1.5214999999999499</v>
      </c>
      <c r="C3045">
        <v>0</v>
      </c>
      <c r="D3045">
        <v>100</v>
      </c>
      <c r="E3045">
        <v>42.1</v>
      </c>
      <c r="F3045">
        <f t="shared" si="48"/>
        <v>142.1</v>
      </c>
    </row>
    <row r="3046" spans="1:6" x14ac:dyDescent="0.3">
      <c r="A3046">
        <v>3044</v>
      </c>
      <c r="B3046">
        <v>1.5219999999999501</v>
      </c>
      <c r="C3046">
        <v>0</v>
      </c>
      <c r="D3046">
        <v>100</v>
      </c>
      <c r="E3046">
        <v>42.15</v>
      </c>
      <c r="F3046">
        <f t="shared" si="48"/>
        <v>142.15</v>
      </c>
    </row>
    <row r="3047" spans="1:6" x14ac:dyDescent="0.3">
      <c r="A3047">
        <v>3045</v>
      </c>
      <c r="B3047">
        <v>1.52249999999995</v>
      </c>
      <c r="C3047">
        <v>0</v>
      </c>
      <c r="D3047">
        <v>100</v>
      </c>
      <c r="E3047">
        <v>42.2</v>
      </c>
      <c r="F3047">
        <f t="shared" si="48"/>
        <v>142.19999999999999</v>
      </c>
    </row>
    <row r="3048" spans="1:6" x14ac:dyDescent="0.3">
      <c r="A3048">
        <v>3046</v>
      </c>
      <c r="B3048">
        <v>1.5229999999999499</v>
      </c>
      <c r="C3048">
        <v>0</v>
      </c>
      <c r="D3048">
        <v>100</v>
      </c>
      <c r="E3048">
        <v>42.25</v>
      </c>
      <c r="F3048">
        <f t="shared" si="48"/>
        <v>142.25</v>
      </c>
    </row>
    <row r="3049" spans="1:6" x14ac:dyDescent="0.3">
      <c r="A3049">
        <v>3047</v>
      </c>
      <c r="B3049">
        <v>1.5234999999999499</v>
      </c>
      <c r="C3049">
        <v>0</v>
      </c>
      <c r="D3049">
        <v>100</v>
      </c>
      <c r="E3049">
        <v>42.3</v>
      </c>
      <c r="F3049">
        <f t="shared" si="48"/>
        <v>142.30000000000001</v>
      </c>
    </row>
    <row r="3050" spans="1:6" x14ac:dyDescent="0.3">
      <c r="A3050">
        <v>3048</v>
      </c>
      <c r="B3050">
        <v>1.5239999999999501</v>
      </c>
      <c r="C3050">
        <v>0</v>
      </c>
      <c r="D3050">
        <v>100</v>
      </c>
      <c r="E3050">
        <v>42.35</v>
      </c>
      <c r="F3050">
        <f t="shared" si="48"/>
        <v>142.35</v>
      </c>
    </row>
    <row r="3051" spans="1:6" x14ac:dyDescent="0.3">
      <c r="A3051">
        <v>3049</v>
      </c>
      <c r="B3051">
        <v>1.52449999999995</v>
      </c>
      <c r="C3051">
        <v>0</v>
      </c>
      <c r="D3051">
        <v>100</v>
      </c>
      <c r="E3051">
        <v>42.4</v>
      </c>
      <c r="F3051">
        <f t="shared" si="48"/>
        <v>142.4</v>
      </c>
    </row>
    <row r="3052" spans="1:6" x14ac:dyDescent="0.3">
      <c r="A3052">
        <v>3050</v>
      </c>
      <c r="B3052">
        <v>1.52499999999995</v>
      </c>
      <c r="C3052">
        <v>0</v>
      </c>
      <c r="D3052">
        <v>100</v>
      </c>
      <c r="E3052">
        <v>42.45</v>
      </c>
      <c r="F3052">
        <f t="shared" si="48"/>
        <v>142.44999999999999</v>
      </c>
    </row>
    <row r="3053" spans="1:6" x14ac:dyDescent="0.3">
      <c r="A3053">
        <v>3051</v>
      </c>
      <c r="B3053">
        <v>1.5254999999999499</v>
      </c>
      <c r="C3053">
        <v>0</v>
      </c>
      <c r="D3053">
        <v>100</v>
      </c>
      <c r="E3053">
        <v>42.5</v>
      </c>
      <c r="F3053">
        <f t="shared" si="48"/>
        <v>142.5</v>
      </c>
    </row>
    <row r="3054" spans="1:6" x14ac:dyDescent="0.3">
      <c r="A3054">
        <v>3052</v>
      </c>
      <c r="B3054">
        <v>1.5259999999999501</v>
      </c>
      <c r="C3054">
        <v>0</v>
      </c>
      <c r="D3054">
        <v>100</v>
      </c>
      <c r="E3054">
        <v>42.55</v>
      </c>
      <c r="F3054">
        <f t="shared" si="48"/>
        <v>142.55000000000001</v>
      </c>
    </row>
    <row r="3055" spans="1:6" x14ac:dyDescent="0.3">
      <c r="A3055">
        <v>3053</v>
      </c>
      <c r="B3055">
        <v>1.52649999999995</v>
      </c>
      <c r="C3055">
        <v>0</v>
      </c>
      <c r="D3055">
        <v>100</v>
      </c>
      <c r="E3055">
        <v>42.6</v>
      </c>
      <c r="F3055">
        <f t="shared" si="48"/>
        <v>142.6</v>
      </c>
    </row>
    <row r="3056" spans="1:6" x14ac:dyDescent="0.3">
      <c r="A3056">
        <v>3054</v>
      </c>
      <c r="B3056">
        <v>1.52699999999995</v>
      </c>
      <c r="C3056">
        <v>0</v>
      </c>
      <c r="D3056">
        <v>100</v>
      </c>
      <c r="E3056">
        <v>42.65</v>
      </c>
      <c r="F3056">
        <f t="shared" si="48"/>
        <v>142.65</v>
      </c>
    </row>
    <row r="3057" spans="1:6" x14ac:dyDescent="0.3">
      <c r="A3057">
        <v>3055</v>
      </c>
      <c r="B3057">
        <v>1.5274999999999499</v>
      </c>
      <c r="C3057">
        <v>0</v>
      </c>
      <c r="D3057">
        <v>100</v>
      </c>
      <c r="E3057">
        <v>42.7</v>
      </c>
      <c r="F3057">
        <f t="shared" si="48"/>
        <v>142.69999999999999</v>
      </c>
    </row>
    <row r="3058" spans="1:6" x14ac:dyDescent="0.3">
      <c r="A3058">
        <v>3056</v>
      </c>
      <c r="B3058">
        <v>1.5279999999999501</v>
      </c>
      <c r="C3058">
        <v>0</v>
      </c>
      <c r="D3058">
        <v>100</v>
      </c>
      <c r="E3058">
        <v>42.75</v>
      </c>
      <c r="F3058">
        <f t="shared" si="48"/>
        <v>142.75</v>
      </c>
    </row>
    <row r="3059" spans="1:6" x14ac:dyDescent="0.3">
      <c r="A3059">
        <v>3057</v>
      </c>
      <c r="B3059">
        <v>1.52849999999995</v>
      </c>
      <c r="C3059">
        <v>0</v>
      </c>
      <c r="D3059">
        <v>100</v>
      </c>
      <c r="E3059">
        <v>42.8</v>
      </c>
      <c r="F3059">
        <f t="shared" si="48"/>
        <v>142.80000000000001</v>
      </c>
    </row>
    <row r="3060" spans="1:6" x14ac:dyDescent="0.3">
      <c r="A3060">
        <v>3058</v>
      </c>
      <c r="B3060">
        <v>1.52899999999995</v>
      </c>
      <c r="C3060">
        <v>0</v>
      </c>
      <c r="D3060">
        <v>100</v>
      </c>
      <c r="E3060">
        <v>42.85</v>
      </c>
      <c r="F3060">
        <f t="shared" si="48"/>
        <v>142.85</v>
      </c>
    </row>
    <row r="3061" spans="1:6" x14ac:dyDescent="0.3">
      <c r="A3061">
        <v>3059</v>
      </c>
      <c r="B3061">
        <v>1.5294999999999499</v>
      </c>
      <c r="C3061">
        <v>0</v>
      </c>
      <c r="D3061">
        <v>100</v>
      </c>
      <c r="E3061">
        <v>42.9</v>
      </c>
      <c r="F3061">
        <f t="shared" si="48"/>
        <v>142.9</v>
      </c>
    </row>
    <row r="3062" spans="1:6" x14ac:dyDescent="0.3">
      <c r="A3062">
        <v>3060</v>
      </c>
      <c r="B3062">
        <v>1.5299999999999501</v>
      </c>
      <c r="C3062">
        <v>0</v>
      </c>
      <c r="D3062">
        <v>100</v>
      </c>
      <c r="E3062">
        <v>42.95</v>
      </c>
      <c r="F3062">
        <f t="shared" si="48"/>
        <v>142.94999999999999</v>
      </c>
    </row>
    <row r="3063" spans="1:6" x14ac:dyDescent="0.3">
      <c r="A3063">
        <v>3061</v>
      </c>
      <c r="B3063">
        <v>1.53049999999995</v>
      </c>
      <c r="C3063">
        <v>0</v>
      </c>
      <c r="D3063">
        <v>100</v>
      </c>
      <c r="E3063">
        <v>43</v>
      </c>
      <c r="F3063">
        <f t="shared" si="48"/>
        <v>143</v>
      </c>
    </row>
    <row r="3064" spans="1:6" x14ac:dyDescent="0.3">
      <c r="A3064">
        <v>3062</v>
      </c>
      <c r="B3064">
        <v>1.53099999999995</v>
      </c>
      <c r="C3064">
        <v>0</v>
      </c>
      <c r="D3064">
        <v>100</v>
      </c>
      <c r="E3064">
        <v>43.05</v>
      </c>
      <c r="F3064">
        <f t="shared" si="48"/>
        <v>143.05000000000001</v>
      </c>
    </row>
    <row r="3065" spans="1:6" x14ac:dyDescent="0.3">
      <c r="A3065">
        <v>3063</v>
      </c>
      <c r="B3065">
        <v>1.5314999999999499</v>
      </c>
      <c r="C3065">
        <v>0</v>
      </c>
      <c r="D3065">
        <v>100</v>
      </c>
      <c r="E3065">
        <v>43.1</v>
      </c>
      <c r="F3065">
        <f t="shared" si="48"/>
        <v>143.1</v>
      </c>
    </row>
    <row r="3066" spans="1:6" x14ac:dyDescent="0.3">
      <c r="A3066">
        <v>3064</v>
      </c>
      <c r="B3066">
        <v>1.5319999999999501</v>
      </c>
      <c r="C3066">
        <v>0</v>
      </c>
      <c r="D3066">
        <v>100</v>
      </c>
      <c r="E3066">
        <v>43.15</v>
      </c>
      <c r="F3066">
        <f t="shared" si="48"/>
        <v>143.15</v>
      </c>
    </row>
    <row r="3067" spans="1:6" x14ac:dyDescent="0.3">
      <c r="A3067">
        <v>3065</v>
      </c>
      <c r="B3067">
        <v>1.53249999999995</v>
      </c>
      <c r="C3067">
        <v>0</v>
      </c>
      <c r="D3067">
        <v>100</v>
      </c>
      <c r="E3067">
        <v>43.2</v>
      </c>
      <c r="F3067">
        <f t="shared" si="48"/>
        <v>143.19999999999999</v>
      </c>
    </row>
    <row r="3068" spans="1:6" x14ac:dyDescent="0.3">
      <c r="A3068">
        <v>3066</v>
      </c>
      <c r="B3068">
        <v>1.53299999999995</v>
      </c>
      <c r="C3068">
        <v>0</v>
      </c>
      <c r="D3068">
        <v>100</v>
      </c>
      <c r="E3068">
        <v>43.25</v>
      </c>
      <c r="F3068">
        <f t="shared" si="48"/>
        <v>143.25</v>
      </c>
    </row>
    <row r="3069" spans="1:6" x14ac:dyDescent="0.3">
      <c r="A3069">
        <v>3067</v>
      </c>
      <c r="B3069">
        <v>1.5334999999999499</v>
      </c>
      <c r="C3069">
        <v>0</v>
      </c>
      <c r="D3069">
        <v>100</v>
      </c>
      <c r="E3069">
        <v>43.3</v>
      </c>
      <c r="F3069">
        <f t="shared" si="48"/>
        <v>143.30000000000001</v>
      </c>
    </row>
    <row r="3070" spans="1:6" x14ac:dyDescent="0.3">
      <c r="A3070">
        <v>3068</v>
      </c>
      <c r="B3070">
        <v>1.5339999999999501</v>
      </c>
      <c r="C3070">
        <v>0</v>
      </c>
      <c r="D3070">
        <v>100</v>
      </c>
      <c r="E3070">
        <v>43.35</v>
      </c>
      <c r="F3070">
        <f t="shared" si="48"/>
        <v>143.35</v>
      </c>
    </row>
    <row r="3071" spans="1:6" x14ac:dyDescent="0.3">
      <c r="A3071">
        <v>3069</v>
      </c>
      <c r="B3071">
        <v>1.53449999999995</v>
      </c>
      <c r="C3071">
        <v>0</v>
      </c>
      <c r="D3071">
        <v>100</v>
      </c>
      <c r="E3071">
        <v>43.4</v>
      </c>
      <c r="F3071">
        <f t="shared" si="48"/>
        <v>143.4</v>
      </c>
    </row>
    <row r="3072" spans="1:6" x14ac:dyDescent="0.3">
      <c r="A3072">
        <v>3070</v>
      </c>
      <c r="B3072">
        <v>1.53499999999995</v>
      </c>
      <c r="C3072">
        <v>0</v>
      </c>
      <c r="D3072">
        <v>100</v>
      </c>
      <c r="E3072">
        <v>43.45</v>
      </c>
      <c r="F3072">
        <f t="shared" si="48"/>
        <v>143.44999999999999</v>
      </c>
    </row>
    <row r="3073" spans="1:6" x14ac:dyDescent="0.3">
      <c r="A3073">
        <v>3071</v>
      </c>
      <c r="B3073">
        <v>1.5354999999999499</v>
      </c>
      <c r="C3073">
        <v>0</v>
      </c>
      <c r="D3073">
        <v>100</v>
      </c>
      <c r="E3073">
        <v>43.5</v>
      </c>
      <c r="F3073">
        <f t="shared" si="48"/>
        <v>143.5</v>
      </c>
    </row>
    <row r="3074" spans="1:6" x14ac:dyDescent="0.3">
      <c r="A3074">
        <v>3072</v>
      </c>
      <c r="B3074">
        <v>1.5359999999999501</v>
      </c>
      <c r="C3074">
        <v>0</v>
      </c>
      <c r="D3074">
        <v>100</v>
      </c>
      <c r="E3074">
        <v>43.55</v>
      </c>
      <c r="F3074">
        <f t="shared" si="48"/>
        <v>143.55000000000001</v>
      </c>
    </row>
    <row r="3075" spans="1:6" x14ac:dyDescent="0.3">
      <c r="A3075">
        <v>3073</v>
      </c>
      <c r="B3075">
        <v>1.53649999999995</v>
      </c>
      <c r="C3075">
        <v>0</v>
      </c>
      <c r="D3075">
        <v>100</v>
      </c>
      <c r="E3075">
        <v>43.6</v>
      </c>
      <c r="F3075">
        <f t="shared" si="48"/>
        <v>143.6</v>
      </c>
    </row>
    <row r="3076" spans="1:6" x14ac:dyDescent="0.3">
      <c r="A3076">
        <v>3074</v>
      </c>
      <c r="B3076">
        <v>1.53699999999995</v>
      </c>
      <c r="C3076">
        <v>0</v>
      </c>
      <c r="D3076">
        <v>100</v>
      </c>
      <c r="E3076">
        <v>43.65</v>
      </c>
      <c r="F3076">
        <f t="shared" si="48"/>
        <v>143.65</v>
      </c>
    </row>
    <row r="3077" spans="1:6" x14ac:dyDescent="0.3">
      <c r="A3077">
        <v>3075</v>
      </c>
      <c r="B3077">
        <v>1.5374999999999499</v>
      </c>
      <c r="C3077">
        <v>0</v>
      </c>
      <c r="D3077">
        <v>100</v>
      </c>
      <c r="E3077">
        <v>43.7</v>
      </c>
      <c r="F3077">
        <f t="shared" si="48"/>
        <v>143.69999999999999</v>
      </c>
    </row>
    <row r="3078" spans="1:6" x14ac:dyDescent="0.3">
      <c r="A3078">
        <v>3076</v>
      </c>
      <c r="B3078">
        <v>1.5379999999999501</v>
      </c>
      <c r="C3078">
        <v>0</v>
      </c>
      <c r="D3078">
        <v>100</v>
      </c>
      <c r="E3078">
        <v>43.75</v>
      </c>
      <c r="F3078">
        <f t="shared" si="48"/>
        <v>143.75</v>
      </c>
    </row>
    <row r="3079" spans="1:6" x14ac:dyDescent="0.3">
      <c r="A3079">
        <v>3077</v>
      </c>
      <c r="B3079">
        <v>1.53849999999995</v>
      </c>
      <c r="C3079">
        <v>0</v>
      </c>
      <c r="D3079">
        <v>100</v>
      </c>
      <c r="E3079">
        <v>43.8</v>
      </c>
      <c r="F3079">
        <f t="shared" si="48"/>
        <v>143.80000000000001</v>
      </c>
    </row>
    <row r="3080" spans="1:6" x14ac:dyDescent="0.3">
      <c r="A3080">
        <v>3078</v>
      </c>
      <c r="B3080">
        <v>1.53899999999995</v>
      </c>
      <c r="C3080">
        <v>0</v>
      </c>
      <c r="D3080">
        <v>100</v>
      </c>
      <c r="E3080">
        <v>43.85</v>
      </c>
      <c r="F3080">
        <f t="shared" si="48"/>
        <v>143.85</v>
      </c>
    </row>
    <row r="3081" spans="1:6" x14ac:dyDescent="0.3">
      <c r="A3081">
        <v>3079</v>
      </c>
      <c r="B3081">
        <v>1.5394999999999499</v>
      </c>
      <c r="C3081">
        <v>0</v>
      </c>
      <c r="D3081">
        <v>100</v>
      </c>
      <c r="E3081">
        <v>43.9</v>
      </c>
      <c r="F3081">
        <f t="shared" si="48"/>
        <v>143.9</v>
      </c>
    </row>
    <row r="3082" spans="1:6" x14ac:dyDescent="0.3">
      <c r="A3082">
        <v>3080</v>
      </c>
      <c r="B3082">
        <v>1.5399999999999501</v>
      </c>
      <c r="C3082">
        <v>0</v>
      </c>
      <c r="D3082">
        <v>100</v>
      </c>
      <c r="E3082">
        <v>43.95</v>
      </c>
      <c r="F3082">
        <f t="shared" si="48"/>
        <v>143.94999999999999</v>
      </c>
    </row>
    <row r="3083" spans="1:6" x14ac:dyDescent="0.3">
      <c r="A3083">
        <v>3081</v>
      </c>
      <c r="B3083">
        <v>1.54049999999995</v>
      </c>
      <c r="C3083">
        <v>0</v>
      </c>
      <c r="D3083">
        <v>100</v>
      </c>
      <c r="E3083">
        <v>44</v>
      </c>
      <c r="F3083">
        <f t="shared" si="48"/>
        <v>144</v>
      </c>
    </row>
    <row r="3084" spans="1:6" x14ac:dyDescent="0.3">
      <c r="A3084">
        <v>3082</v>
      </c>
      <c r="B3084">
        <v>1.54099999999995</v>
      </c>
      <c r="C3084">
        <v>0</v>
      </c>
      <c r="D3084">
        <v>100</v>
      </c>
      <c r="E3084">
        <v>44.05</v>
      </c>
      <c r="F3084">
        <f t="shared" si="48"/>
        <v>144.05000000000001</v>
      </c>
    </row>
    <row r="3085" spans="1:6" x14ac:dyDescent="0.3">
      <c r="A3085">
        <v>3083</v>
      </c>
      <c r="B3085">
        <v>1.5414999999999499</v>
      </c>
      <c r="C3085">
        <v>0</v>
      </c>
      <c r="D3085">
        <v>100</v>
      </c>
      <c r="E3085">
        <v>44.1</v>
      </c>
      <c r="F3085">
        <f t="shared" si="48"/>
        <v>144.1</v>
      </c>
    </row>
    <row r="3086" spans="1:6" x14ac:dyDescent="0.3">
      <c r="A3086">
        <v>3084</v>
      </c>
      <c r="B3086">
        <v>1.5419999999999501</v>
      </c>
      <c r="C3086">
        <v>0</v>
      </c>
      <c r="D3086">
        <v>100</v>
      </c>
      <c r="E3086">
        <v>44.15</v>
      </c>
      <c r="F3086">
        <f t="shared" si="48"/>
        <v>144.15</v>
      </c>
    </row>
    <row r="3087" spans="1:6" x14ac:dyDescent="0.3">
      <c r="A3087">
        <v>3085</v>
      </c>
      <c r="B3087">
        <v>1.54249999999995</v>
      </c>
      <c r="C3087">
        <v>0</v>
      </c>
      <c r="D3087">
        <v>100</v>
      </c>
      <c r="E3087">
        <v>44.2</v>
      </c>
      <c r="F3087">
        <f t="shared" si="48"/>
        <v>144.19999999999999</v>
      </c>
    </row>
    <row r="3088" spans="1:6" x14ac:dyDescent="0.3">
      <c r="A3088">
        <v>3086</v>
      </c>
      <c r="B3088">
        <v>1.54299999999995</v>
      </c>
      <c r="C3088">
        <v>0</v>
      </c>
      <c r="D3088">
        <v>100</v>
      </c>
      <c r="E3088">
        <v>44.25</v>
      </c>
      <c r="F3088">
        <f t="shared" si="48"/>
        <v>144.25</v>
      </c>
    </row>
    <row r="3089" spans="1:6" x14ac:dyDescent="0.3">
      <c r="A3089">
        <v>3087</v>
      </c>
      <c r="B3089">
        <v>1.5434999999999499</v>
      </c>
      <c r="C3089">
        <v>0</v>
      </c>
      <c r="D3089">
        <v>100</v>
      </c>
      <c r="E3089">
        <v>44.3</v>
      </c>
      <c r="F3089">
        <f t="shared" si="48"/>
        <v>144.30000000000001</v>
      </c>
    </row>
    <row r="3090" spans="1:6" x14ac:dyDescent="0.3">
      <c r="A3090">
        <v>3088</v>
      </c>
      <c r="B3090">
        <v>1.5439999999999501</v>
      </c>
      <c r="C3090">
        <v>0</v>
      </c>
      <c r="D3090">
        <v>100</v>
      </c>
      <c r="E3090">
        <v>44.35</v>
      </c>
      <c r="F3090">
        <f t="shared" si="48"/>
        <v>144.35</v>
      </c>
    </row>
    <row r="3091" spans="1:6" x14ac:dyDescent="0.3">
      <c r="A3091">
        <v>3089</v>
      </c>
      <c r="B3091">
        <v>1.54449999999995</v>
      </c>
      <c r="C3091">
        <v>0</v>
      </c>
      <c r="D3091">
        <v>100</v>
      </c>
      <c r="E3091">
        <v>44.4</v>
      </c>
      <c r="F3091">
        <f t="shared" si="48"/>
        <v>144.4</v>
      </c>
    </row>
    <row r="3092" spans="1:6" x14ac:dyDescent="0.3">
      <c r="A3092">
        <v>3090</v>
      </c>
      <c r="B3092">
        <v>1.54499999999995</v>
      </c>
      <c r="C3092">
        <v>0</v>
      </c>
      <c r="D3092">
        <v>100</v>
      </c>
      <c r="E3092">
        <v>44.45</v>
      </c>
      <c r="F3092">
        <f t="shared" si="48"/>
        <v>144.44999999999999</v>
      </c>
    </row>
    <row r="3093" spans="1:6" x14ac:dyDescent="0.3">
      <c r="A3093">
        <v>3091</v>
      </c>
      <c r="B3093">
        <v>1.5454999999999499</v>
      </c>
      <c r="C3093">
        <v>0</v>
      </c>
      <c r="D3093">
        <v>100</v>
      </c>
      <c r="E3093">
        <v>44.5</v>
      </c>
      <c r="F3093">
        <f t="shared" si="48"/>
        <v>144.5</v>
      </c>
    </row>
    <row r="3094" spans="1:6" x14ac:dyDescent="0.3">
      <c r="A3094">
        <v>3092</v>
      </c>
      <c r="B3094">
        <v>1.5459999999999501</v>
      </c>
      <c r="C3094">
        <v>0</v>
      </c>
      <c r="D3094">
        <v>100</v>
      </c>
      <c r="E3094">
        <v>44.55</v>
      </c>
      <c r="F3094">
        <f t="shared" si="48"/>
        <v>144.55000000000001</v>
      </c>
    </row>
    <row r="3095" spans="1:6" x14ac:dyDescent="0.3">
      <c r="A3095">
        <v>3093</v>
      </c>
      <c r="B3095">
        <v>1.54649999999995</v>
      </c>
      <c r="C3095">
        <v>0</v>
      </c>
      <c r="D3095">
        <v>100</v>
      </c>
      <c r="E3095">
        <v>44.6</v>
      </c>
      <c r="F3095">
        <f t="shared" si="48"/>
        <v>144.6</v>
      </c>
    </row>
    <row r="3096" spans="1:6" x14ac:dyDescent="0.3">
      <c r="A3096">
        <v>3094</v>
      </c>
      <c r="B3096">
        <v>1.54699999999995</v>
      </c>
      <c r="C3096">
        <v>0</v>
      </c>
      <c r="D3096">
        <v>100</v>
      </c>
      <c r="E3096">
        <v>44.65</v>
      </c>
      <c r="F3096">
        <f t="shared" si="48"/>
        <v>144.65</v>
      </c>
    </row>
    <row r="3097" spans="1:6" x14ac:dyDescent="0.3">
      <c r="A3097">
        <v>3095</v>
      </c>
      <c r="B3097">
        <v>1.5474999999999499</v>
      </c>
      <c r="C3097">
        <v>0</v>
      </c>
      <c r="D3097">
        <v>100</v>
      </c>
      <c r="E3097">
        <v>44.7</v>
      </c>
      <c r="F3097">
        <f t="shared" si="48"/>
        <v>144.69999999999999</v>
      </c>
    </row>
    <row r="3098" spans="1:6" x14ac:dyDescent="0.3">
      <c r="A3098">
        <v>3096</v>
      </c>
      <c r="B3098">
        <v>1.5479999999999501</v>
      </c>
      <c r="C3098">
        <v>0</v>
      </c>
      <c r="D3098">
        <v>100</v>
      </c>
      <c r="E3098">
        <v>44.75</v>
      </c>
      <c r="F3098">
        <f t="shared" si="48"/>
        <v>144.75</v>
      </c>
    </row>
    <row r="3099" spans="1:6" x14ac:dyDescent="0.3">
      <c r="A3099">
        <v>3097</v>
      </c>
      <c r="B3099">
        <v>1.54849999999995</v>
      </c>
      <c r="C3099">
        <v>0</v>
      </c>
      <c r="D3099">
        <v>100</v>
      </c>
      <c r="E3099">
        <v>44.8</v>
      </c>
      <c r="F3099">
        <f t="shared" si="48"/>
        <v>144.80000000000001</v>
      </c>
    </row>
    <row r="3100" spans="1:6" x14ac:dyDescent="0.3">
      <c r="A3100">
        <v>3098</v>
      </c>
      <c r="B3100">
        <v>1.54899999999995</v>
      </c>
      <c r="C3100">
        <v>0</v>
      </c>
      <c r="D3100">
        <v>100</v>
      </c>
      <c r="E3100">
        <v>44.85</v>
      </c>
      <c r="F3100">
        <f t="shared" ref="F3100:F3163" si="49">E3100+$E$2202</f>
        <v>144.85</v>
      </c>
    </row>
    <row r="3101" spans="1:6" x14ac:dyDescent="0.3">
      <c r="A3101">
        <v>3099</v>
      </c>
      <c r="B3101">
        <v>1.5494999999999499</v>
      </c>
      <c r="C3101">
        <v>0</v>
      </c>
      <c r="D3101">
        <v>100</v>
      </c>
      <c r="E3101">
        <v>44.9</v>
      </c>
      <c r="F3101">
        <f t="shared" si="49"/>
        <v>144.9</v>
      </c>
    </row>
    <row r="3102" spans="1:6" x14ac:dyDescent="0.3">
      <c r="A3102">
        <v>3100</v>
      </c>
      <c r="B3102">
        <v>1.5499999999999501</v>
      </c>
      <c r="C3102">
        <v>0</v>
      </c>
      <c r="D3102">
        <v>100</v>
      </c>
      <c r="E3102">
        <v>44.95</v>
      </c>
      <c r="F3102">
        <f t="shared" si="49"/>
        <v>144.94999999999999</v>
      </c>
    </row>
    <row r="3103" spans="1:6" x14ac:dyDescent="0.3">
      <c r="A3103">
        <v>3101</v>
      </c>
      <c r="B3103">
        <v>1.55049999999995</v>
      </c>
      <c r="C3103">
        <v>0</v>
      </c>
      <c r="D3103">
        <v>100</v>
      </c>
      <c r="E3103">
        <v>45</v>
      </c>
      <c r="F3103">
        <f t="shared" si="49"/>
        <v>145</v>
      </c>
    </row>
    <row r="3104" spans="1:6" x14ac:dyDescent="0.3">
      <c r="A3104">
        <v>3102</v>
      </c>
      <c r="B3104">
        <v>1.55099999999995</v>
      </c>
      <c r="C3104">
        <v>0</v>
      </c>
      <c r="D3104">
        <v>100</v>
      </c>
      <c r="E3104">
        <v>45.05</v>
      </c>
      <c r="F3104">
        <f t="shared" si="49"/>
        <v>145.05000000000001</v>
      </c>
    </row>
    <row r="3105" spans="1:6" x14ac:dyDescent="0.3">
      <c r="A3105">
        <v>3103</v>
      </c>
      <c r="B3105">
        <v>1.5514999999999499</v>
      </c>
      <c r="C3105">
        <v>0</v>
      </c>
      <c r="D3105">
        <v>100</v>
      </c>
      <c r="E3105">
        <v>45.1</v>
      </c>
      <c r="F3105">
        <f t="shared" si="49"/>
        <v>145.1</v>
      </c>
    </row>
    <row r="3106" spans="1:6" x14ac:dyDescent="0.3">
      <c r="A3106">
        <v>3104</v>
      </c>
      <c r="B3106">
        <v>1.5519999999999501</v>
      </c>
      <c r="C3106">
        <v>0</v>
      </c>
      <c r="D3106">
        <v>100</v>
      </c>
      <c r="E3106">
        <v>45.15</v>
      </c>
      <c r="F3106">
        <f t="shared" si="49"/>
        <v>145.15</v>
      </c>
    </row>
    <row r="3107" spans="1:6" x14ac:dyDescent="0.3">
      <c r="A3107">
        <v>3105</v>
      </c>
      <c r="B3107">
        <v>1.55249999999995</v>
      </c>
      <c r="C3107">
        <v>0</v>
      </c>
      <c r="D3107">
        <v>100</v>
      </c>
      <c r="E3107">
        <v>45.2</v>
      </c>
      <c r="F3107">
        <f t="shared" si="49"/>
        <v>145.19999999999999</v>
      </c>
    </row>
    <row r="3108" spans="1:6" x14ac:dyDescent="0.3">
      <c r="A3108">
        <v>3106</v>
      </c>
      <c r="B3108">
        <v>1.55299999999995</v>
      </c>
      <c r="C3108">
        <v>0</v>
      </c>
      <c r="D3108">
        <v>100</v>
      </c>
      <c r="E3108">
        <v>45.25</v>
      </c>
      <c r="F3108">
        <f t="shared" si="49"/>
        <v>145.25</v>
      </c>
    </row>
    <row r="3109" spans="1:6" x14ac:dyDescent="0.3">
      <c r="A3109">
        <v>3107</v>
      </c>
      <c r="B3109">
        <v>1.5534999999999499</v>
      </c>
      <c r="C3109">
        <v>0</v>
      </c>
      <c r="D3109">
        <v>100</v>
      </c>
      <c r="E3109">
        <v>45.3</v>
      </c>
      <c r="F3109">
        <f t="shared" si="49"/>
        <v>145.30000000000001</v>
      </c>
    </row>
    <row r="3110" spans="1:6" x14ac:dyDescent="0.3">
      <c r="A3110">
        <v>3108</v>
      </c>
      <c r="B3110">
        <v>1.5539999999999501</v>
      </c>
      <c r="C3110">
        <v>0</v>
      </c>
      <c r="D3110">
        <v>100</v>
      </c>
      <c r="E3110">
        <v>45.35</v>
      </c>
      <c r="F3110">
        <f t="shared" si="49"/>
        <v>145.35</v>
      </c>
    </row>
    <row r="3111" spans="1:6" x14ac:dyDescent="0.3">
      <c r="A3111">
        <v>3109</v>
      </c>
      <c r="B3111">
        <v>1.55449999999995</v>
      </c>
      <c r="C3111">
        <v>0</v>
      </c>
      <c r="D3111">
        <v>100</v>
      </c>
      <c r="E3111">
        <v>45.4</v>
      </c>
      <c r="F3111">
        <f t="shared" si="49"/>
        <v>145.4</v>
      </c>
    </row>
    <row r="3112" spans="1:6" x14ac:dyDescent="0.3">
      <c r="A3112">
        <v>3110</v>
      </c>
      <c r="B3112">
        <v>1.55499999999995</v>
      </c>
      <c r="C3112">
        <v>0</v>
      </c>
      <c r="D3112">
        <v>100</v>
      </c>
      <c r="E3112">
        <v>45.45</v>
      </c>
      <c r="F3112">
        <f t="shared" si="49"/>
        <v>145.44999999999999</v>
      </c>
    </row>
    <row r="3113" spans="1:6" x14ac:dyDescent="0.3">
      <c r="A3113">
        <v>3111</v>
      </c>
      <c r="B3113">
        <v>1.5554999999999499</v>
      </c>
      <c r="C3113">
        <v>0</v>
      </c>
      <c r="D3113">
        <v>100</v>
      </c>
      <c r="E3113">
        <v>45.5</v>
      </c>
      <c r="F3113">
        <f t="shared" si="49"/>
        <v>145.5</v>
      </c>
    </row>
    <row r="3114" spans="1:6" x14ac:dyDescent="0.3">
      <c r="A3114">
        <v>3112</v>
      </c>
      <c r="B3114">
        <v>1.5559999999999501</v>
      </c>
      <c r="C3114">
        <v>0</v>
      </c>
      <c r="D3114">
        <v>100</v>
      </c>
      <c r="E3114">
        <v>45.55</v>
      </c>
      <c r="F3114">
        <f t="shared" si="49"/>
        <v>145.55000000000001</v>
      </c>
    </row>
    <row r="3115" spans="1:6" x14ac:dyDescent="0.3">
      <c r="A3115">
        <v>3113</v>
      </c>
      <c r="B3115">
        <v>1.55649999999995</v>
      </c>
      <c r="C3115">
        <v>0</v>
      </c>
      <c r="D3115">
        <v>100</v>
      </c>
      <c r="E3115">
        <v>45.6</v>
      </c>
      <c r="F3115">
        <f t="shared" si="49"/>
        <v>145.6</v>
      </c>
    </row>
    <row r="3116" spans="1:6" x14ac:dyDescent="0.3">
      <c r="A3116">
        <v>3114</v>
      </c>
      <c r="B3116">
        <v>1.55699999999995</v>
      </c>
      <c r="C3116">
        <v>0</v>
      </c>
      <c r="D3116">
        <v>100</v>
      </c>
      <c r="E3116">
        <v>45.65</v>
      </c>
      <c r="F3116">
        <f t="shared" si="49"/>
        <v>145.65</v>
      </c>
    </row>
    <row r="3117" spans="1:6" x14ac:dyDescent="0.3">
      <c r="A3117">
        <v>3115</v>
      </c>
      <c r="B3117">
        <v>1.5574999999999499</v>
      </c>
      <c r="C3117">
        <v>0</v>
      </c>
      <c r="D3117">
        <v>100</v>
      </c>
      <c r="E3117">
        <v>45.7</v>
      </c>
      <c r="F3117">
        <f t="shared" si="49"/>
        <v>145.69999999999999</v>
      </c>
    </row>
    <row r="3118" spans="1:6" x14ac:dyDescent="0.3">
      <c r="A3118">
        <v>3116</v>
      </c>
      <c r="B3118">
        <v>1.5579999999999501</v>
      </c>
      <c r="C3118">
        <v>0</v>
      </c>
      <c r="D3118">
        <v>100</v>
      </c>
      <c r="E3118">
        <v>45.75</v>
      </c>
      <c r="F3118">
        <f t="shared" si="49"/>
        <v>145.75</v>
      </c>
    </row>
    <row r="3119" spans="1:6" x14ac:dyDescent="0.3">
      <c r="A3119">
        <v>3117</v>
      </c>
      <c r="B3119">
        <v>1.55849999999995</v>
      </c>
      <c r="C3119">
        <v>0</v>
      </c>
      <c r="D3119">
        <v>100</v>
      </c>
      <c r="E3119">
        <v>45.8</v>
      </c>
      <c r="F3119">
        <f t="shared" si="49"/>
        <v>145.80000000000001</v>
      </c>
    </row>
    <row r="3120" spans="1:6" x14ac:dyDescent="0.3">
      <c r="A3120">
        <v>3118</v>
      </c>
      <c r="B3120">
        <v>1.55899999999995</v>
      </c>
      <c r="C3120">
        <v>0</v>
      </c>
      <c r="D3120">
        <v>100</v>
      </c>
      <c r="E3120">
        <v>45.85</v>
      </c>
      <c r="F3120">
        <f t="shared" si="49"/>
        <v>145.85</v>
      </c>
    </row>
    <row r="3121" spans="1:6" x14ac:dyDescent="0.3">
      <c r="A3121">
        <v>3119</v>
      </c>
      <c r="B3121">
        <v>1.5594999999999499</v>
      </c>
      <c r="C3121">
        <v>0</v>
      </c>
      <c r="D3121">
        <v>100</v>
      </c>
      <c r="E3121">
        <v>45.9</v>
      </c>
      <c r="F3121">
        <f t="shared" si="49"/>
        <v>145.9</v>
      </c>
    </row>
    <row r="3122" spans="1:6" x14ac:dyDescent="0.3">
      <c r="A3122">
        <v>3120</v>
      </c>
      <c r="B3122">
        <v>1.5599999999999501</v>
      </c>
      <c r="C3122">
        <v>0</v>
      </c>
      <c r="D3122">
        <v>100</v>
      </c>
      <c r="E3122">
        <v>45.95</v>
      </c>
      <c r="F3122">
        <f t="shared" si="49"/>
        <v>145.94999999999999</v>
      </c>
    </row>
    <row r="3123" spans="1:6" x14ac:dyDescent="0.3">
      <c r="A3123">
        <v>3121</v>
      </c>
      <c r="B3123">
        <v>1.56049999999995</v>
      </c>
      <c r="C3123">
        <v>0</v>
      </c>
      <c r="D3123">
        <v>100</v>
      </c>
      <c r="E3123">
        <v>46</v>
      </c>
      <c r="F3123">
        <f t="shared" si="49"/>
        <v>146</v>
      </c>
    </row>
    <row r="3124" spans="1:6" x14ac:dyDescent="0.3">
      <c r="A3124">
        <v>3122</v>
      </c>
      <c r="B3124">
        <v>1.56099999999995</v>
      </c>
      <c r="C3124">
        <v>0</v>
      </c>
      <c r="D3124">
        <v>100</v>
      </c>
      <c r="E3124">
        <v>46.05</v>
      </c>
      <c r="F3124">
        <f t="shared" si="49"/>
        <v>146.05000000000001</v>
      </c>
    </row>
    <row r="3125" spans="1:6" x14ac:dyDescent="0.3">
      <c r="A3125">
        <v>3123</v>
      </c>
      <c r="B3125">
        <v>1.5614999999999499</v>
      </c>
      <c r="C3125">
        <v>0</v>
      </c>
      <c r="D3125">
        <v>100</v>
      </c>
      <c r="E3125">
        <v>46.1</v>
      </c>
      <c r="F3125">
        <f t="shared" si="49"/>
        <v>146.1</v>
      </c>
    </row>
    <row r="3126" spans="1:6" x14ac:dyDescent="0.3">
      <c r="A3126">
        <v>3124</v>
      </c>
      <c r="B3126">
        <v>1.5619999999999501</v>
      </c>
      <c r="C3126">
        <v>0</v>
      </c>
      <c r="D3126">
        <v>100</v>
      </c>
      <c r="E3126">
        <v>46.15</v>
      </c>
      <c r="F3126">
        <f t="shared" si="49"/>
        <v>146.15</v>
      </c>
    </row>
    <row r="3127" spans="1:6" x14ac:dyDescent="0.3">
      <c r="A3127">
        <v>3125</v>
      </c>
      <c r="B3127">
        <v>1.56249999999995</v>
      </c>
      <c r="C3127">
        <v>0</v>
      </c>
      <c r="D3127">
        <v>100</v>
      </c>
      <c r="E3127">
        <v>46.2</v>
      </c>
      <c r="F3127">
        <f t="shared" si="49"/>
        <v>146.19999999999999</v>
      </c>
    </row>
    <row r="3128" spans="1:6" x14ac:dyDescent="0.3">
      <c r="A3128">
        <v>3126</v>
      </c>
      <c r="B3128">
        <v>1.56299999999995</v>
      </c>
      <c r="C3128">
        <v>0</v>
      </c>
      <c r="D3128">
        <v>100</v>
      </c>
      <c r="E3128">
        <v>46.25</v>
      </c>
      <c r="F3128">
        <f t="shared" si="49"/>
        <v>146.25</v>
      </c>
    </row>
    <row r="3129" spans="1:6" x14ac:dyDescent="0.3">
      <c r="A3129">
        <v>3127</v>
      </c>
      <c r="B3129">
        <v>1.5634999999999499</v>
      </c>
      <c r="C3129">
        <v>0</v>
      </c>
      <c r="D3129">
        <v>100</v>
      </c>
      <c r="E3129">
        <v>46.3</v>
      </c>
      <c r="F3129">
        <f t="shared" si="49"/>
        <v>146.30000000000001</v>
      </c>
    </row>
    <row r="3130" spans="1:6" x14ac:dyDescent="0.3">
      <c r="A3130">
        <v>3128</v>
      </c>
      <c r="B3130">
        <v>1.5639999999999501</v>
      </c>
      <c r="C3130">
        <v>0</v>
      </c>
      <c r="D3130">
        <v>100</v>
      </c>
      <c r="E3130">
        <v>46.35</v>
      </c>
      <c r="F3130">
        <f t="shared" si="49"/>
        <v>146.35</v>
      </c>
    </row>
    <row r="3131" spans="1:6" x14ac:dyDescent="0.3">
      <c r="A3131">
        <v>3129</v>
      </c>
      <c r="B3131">
        <v>1.56449999999995</v>
      </c>
      <c r="C3131">
        <v>0</v>
      </c>
      <c r="D3131">
        <v>100</v>
      </c>
      <c r="E3131">
        <v>46.4</v>
      </c>
      <c r="F3131">
        <f t="shared" si="49"/>
        <v>146.4</v>
      </c>
    </row>
    <row r="3132" spans="1:6" x14ac:dyDescent="0.3">
      <c r="A3132">
        <v>3130</v>
      </c>
      <c r="B3132">
        <v>1.56499999999995</v>
      </c>
      <c r="C3132">
        <v>0</v>
      </c>
      <c r="D3132">
        <v>100</v>
      </c>
      <c r="E3132">
        <v>46.45</v>
      </c>
      <c r="F3132">
        <f t="shared" si="49"/>
        <v>146.44999999999999</v>
      </c>
    </row>
    <row r="3133" spans="1:6" x14ac:dyDescent="0.3">
      <c r="A3133">
        <v>3131</v>
      </c>
      <c r="B3133">
        <v>1.5654999999999499</v>
      </c>
      <c r="C3133">
        <v>0</v>
      </c>
      <c r="D3133">
        <v>100</v>
      </c>
      <c r="E3133">
        <v>46.5</v>
      </c>
      <c r="F3133">
        <f t="shared" si="49"/>
        <v>146.5</v>
      </c>
    </row>
    <row r="3134" spans="1:6" x14ac:dyDescent="0.3">
      <c r="A3134">
        <v>3132</v>
      </c>
      <c r="B3134">
        <v>1.5659999999999501</v>
      </c>
      <c r="C3134">
        <v>0</v>
      </c>
      <c r="D3134">
        <v>100</v>
      </c>
      <c r="E3134">
        <v>46.55</v>
      </c>
      <c r="F3134">
        <f t="shared" si="49"/>
        <v>146.55000000000001</v>
      </c>
    </row>
    <row r="3135" spans="1:6" x14ac:dyDescent="0.3">
      <c r="A3135">
        <v>3133</v>
      </c>
      <c r="B3135">
        <v>1.56649999999995</v>
      </c>
      <c r="C3135">
        <v>0</v>
      </c>
      <c r="D3135">
        <v>100</v>
      </c>
      <c r="E3135">
        <v>46.6</v>
      </c>
      <c r="F3135">
        <f t="shared" si="49"/>
        <v>146.6</v>
      </c>
    </row>
    <row r="3136" spans="1:6" x14ac:dyDescent="0.3">
      <c r="A3136">
        <v>3134</v>
      </c>
      <c r="B3136">
        <v>1.56699999999995</v>
      </c>
      <c r="C3136">
        <v>0</v>
      </c>
      <c r="D3136">
        <v>100</v>
      </c>
      <c r="E3136">
        <v>46.65</v>
      </c>
      <c r="F3136">
        <f t="shared" si="49"/>
        <v>146.65</v>
      </c>
    </row>
    <row r="3137" spans="1:6" x14ac:dyDescent="0.3">
      <c r="A3137">
        <v>3135</v>
      </c>
      <c r="B3137">
        <v>1.5674999999999499</v>
      </c>
      <c r="C3137">
        <v>0</v>
      </c>
      <c r="D3137">
        <v>100</v>
      </c>
      <c r="E3137">
        <v>46.7</v>
      </c>
      <c r="F3137">
        <f t="shared" si="49"/>
        <v>146.69999999999999</v>
      </c>
    </row>
    <row r="3138" spans="1:6" x14ac:dyDescent="0.3">
      <c r="A3138">
        <v>3136</v>
      </c>
      <c r="B3138">
        <v>1.5679999999999501</v>
      </c>
      <c r="C3138">
        <v>0</v>
      </c>
      <c r="D3138">
        <v>100</v>
      </c>
      <c r="E3138">
        <v>46.75</v>
      </c>
      <c r="F3138">
        <f t="shared" si="49"/>
        <v>146.75</v>
      </c>
    </row>
    <row r="3139" spans="1:6" x14ac:dyDescent="0.3">
      <c r="A3139">
        <v>3137</v>
      </c>
      <c r="B3139">
        <v>1.56849999999995</v>
      </c>
      <c r="C3139">
        <v>0</v>
      </c>
      <c r="D3139">
        <v>100</v>
      </c>
      <c r="E3139">
        <v>46.8</v>
      </c>
      <c r="F3139">
        <f t="shared" si="49"/>
        <v>146.80000000000001</v>
      </c>
    </row>
    <row r="3140" spans="1:6" x14ac:dyDescent="0.3">
      <c r="A3140">
        <v>3138</v>
      </c>
      <c r="B3140">
        <v>1.56899999999995</v>
      </c>
      <c r="C3140">
        <v>0</v>
      </c>
      <c r="D3140">
        <v>100</v>
      </c>
      <c r="E3140">
        <v>46.85</v>
      </c>
      <c r="F3140">
        <f t="shared" si="49"/>
        <v>146.85</v>
      </c>
    </row>
    <row r="3141" spans="1:6" x14ac:dyDescent="0.3">
      <c r="A3141">
        <v>3139</v>
      </c>
      <c r="B3141">
        <v>1.5694999999999499</v>
      </c>
      <c r="C3141">
        <v>0</v>
      </c>
      <c r="D3141">
        <v>100</v>
      </c>
      <c r="E3141">
        <v>46.9</v>
      </c>
      <c r="F3141">
        <f t="shared" si="49"/>
        <v>146.9</v>
      </c>
    </row>
    <row r="3142" spans="1:6" x14ac:dyDescent="0.3">
      <c r="A3142">
        <v>3140</v>
      </c>
      <c r="B3142">
        <v>1.5699999999999501</v>
      </c>
      <c r="C3142">
        <v>0</v>
      </c>
      <c r="D3142">
        <v>100</v>
      </c>
      <c r="E3142">
        <v>46.95</v>
      </c>
      <c r="F3142">
        <f t="shared" si="49"/>
        <v>146.94999999999999</v>
      </c>
    </row>
    <row r="3143" spans="1:6" x14ac:dyDescent="0.3">
      <c r="A3143">
        <v>3141</v>
      </c>
      <c r="B3143">
        <v>1.57049999999995</v>
      </c>
      <c r="C3143">
        <v>0</v>
      </c>
      <c r="D3143">
        <v>100</v>
      </c>
      <c r="E3143">
        <v>47</v>
      </c>
      <c r="F3143">
        <f t="shared" si="49"/>
        <v>147</v>
      </c>
    </row>
    <row r="3144" spans="1:6" x14ac:dyDescent="0.3">
      <c r="A3144">
        <v>3142</v>
      </c>
      <c r="B3144">
        <v>1.57099999999995</v>
      </c>
      <c r="C3144">
        <v>0</v>
      </c>
      <c r="D3144">
        <v>100</v>
      </c>
      <c r="E3144">
        <v>47.05</v>
      </c>
      <c r="F3144">
        <f t="shared" si="49"/>
        <v>147.05000000000001</v>
      </c>
    </row>
    <row r="3145" spans="1:6" x14ac:dyDescent="0.3">
      <c r="A3145">
        <v>3143</v>
      </c>
      <c r="B3145">
        <v>1.5714999999999499</v>
      </c>
      <c r="C3145">
        <v>0</v>
      </c>
      <c r="D3145">
        <v>100</v>
      </c>
      <c r="E3145">
        <v>47.1</v>
      </c>
      <c r="F3145">
        <f t="shared" si="49"/>
        <v>147.1</v>
      </c>
    </row>
    <row r="3146" spans="1:6" x14ac:dyDescent="0.3">
      <c r="A3146">
        <v>3144</v>
      </c>
      <c r="B3146">
        <v>1.5719999999999501</v>
      </c>
      <c r="C3146">
        <v>0</v>
      </c>
      <c r="D3146">
        <v>100</v>
      </c>
      <c r="E3146">
        <v>47.15</v>
      </c>
      <c r="F3146">
        <f t="shared" si="49"/>
        <v>147.15</v>
      </c>
    </row>
    <row r="3147" spans="1:6" x14ac:dyDescent="0.3">
      <c r="A3147">
        <v>3145</v>
      </c>
      <c r="B3147">
        <v>1.57249999999995</v>
      </c>
      <c r="C3147">
        <v>0</v>
      </c>
      <c r="D3147">
        <v>100</v>
      </c>
      <c r="E3147">
        <v>47.2</v>
      </c>
      <c r="F3147">
        <f t="shared" si="49"/>
        <v>147.19999999999999</v>
      </c>
    </row>
    <row r="3148" spans="1:6" x14ac:dyDescent="0.3">
      <c r="A3148">
        <v>3146</v>
      </c>
      <c r="B3148">
        <v>1.57299999999995</v>
      </c>
      <c r="C3148">
        <v>0</v>
      </c>
      <c r="D3148">
        <v>100</v>
      </c>
      <c r="E3148">
        <v>47.25</v>
      </c>
      <c r="F3148">
        <f t="shared" si="49"/>
        <v>147.25</v>
      </c>
    </row>
    <row r="3149" spans="1:6" x14ac:dyDescent="0.3">
      <c r="A3149">
        <v>3147</v>
      </c>
      <c r="B3149">
        <v>1.5734999999999499</v>
      </c>
      <c r="C3149">
        <v>0</v>
      </c>
      <c r="D3149">
        <v>100</v>
      </c>
      <c r="E3149">
        <v>47.3</v>
      </c>
      <c r="F3149">
        <f t="shared" si="49"/>
        <v>147.30000000000001</v>
      </c>
    </row>
    <row r="3150" spans="1:6" x14ac:dyDescent="0.3">
      <c r="A3150">
        <v>3148</v>
      </c>
      <c r="B3150">
        <v>1.5739999999999501</v>
      </c>
      <c r="C3150">
        <v>0</v>
      </c>
      <c r="D3150">
        <v>100</v>
      </c>
      <c r="E3150">
        <v>47.35</v>
      </c>
      <c r="F3150">
        <f t="shared" si="49"/>
        <v>147.35</v>
      </c>
    </row>
    <row r="3151" spans="1:6" x14ac:dyDescent="0.3">
      <c r="A3151">
        <v>3149</v>
      </c>
      <c r="B3151">
        <v>1.5744999999999501</v>
      </c>
      <c r="C3151">
        <v>0</v>
      </c>
      <c r="D3151">
        <v>100</v>
      </c>
      <c r="E3151">
        <v>47.4</v>
      </c>
      <c r="F3151">
        <f t="shared" si="49"/>
        <v>147.4</v>
      </c>
    </row>
    <row r="3152" spans="1:6" x14ac:dyDescent="0.3">
      <c r="A3152">
        <v>3150</v>
      </c>
      <c r="B3152">
        <v>1.57499999999995</v>
      </c>
      <c r="C3152">
        <v>0</v>
      </c>
      <c r="D3152">
        <v>100</v>
      </c>
      <c r="E3152">
        <v>47.45</v>
      </c>
      <c r="F3152">
        <f t="shared" si="49"/>
        <v>147.44999999999999</v>
      </c>
    </row>
    <row r="3153" spans="1:6" x14ac:dyDescent="0.3">
      <c r="A3153">
        <v>3151</v>
      </c>
      <c r="B3153">
        <v>1.5754999999999499</v>
      </c>
      <c r="C3153">
        <v>0</v>
      </c>
      <c r="D3153">
        <v>100</v>
      </c>
      <c r="E3153">
        <v>47.5</v>
      </c>
      <c r="F3153">
        <f t="shared" si="49"/>
        <v>147.5</v>
      </c>
    </row>
    <row r="3154" spans="1:6" x14ac:dyDescent="0.3">
      <c r="A3154">
        <v>3152</v>
      </c>
      <c r="B3154">
        <v>1.5759999999999501</v>
      </c>
      <c r="C3154">
        <v>0</v>
      </c>
      <c r="D3154">
        <v>100</v>
      </c>
      <c r="E3154">
        <v>47.55</v>
      </c>
      <c r="F3154">
        <f t="shared" si="49"/>
        <v>147.55000000000001</v>
      </c>
    </row>
    <row r="3155" spans="1:6" x14ac:dyDescent="0.3">
      <c r="A3155">
        <v>3153</v>
      </c>
      <c r="B3155">
        <v>1.5764999999999501</v>
      </c>
      <c r="C3155">
        <v>0</v>
      </c>
      <c r="D3155">
        <v>100</v>
      </c>
      <c r="E3155">
        <v>47.6</v>
      </c>
      <c r="F3155">
        <f t="shared" si="49"/>
        <v>147.6</v>
      </c>
    </row>
    <row r="3156" spans="1:6" x14ac:dyDescent="0.3">
      <c r="A3156">
        <v>3154</v>
      </c>
      <c r="B3156">
        <v>1.57699999999995</v>
      </c>
      <c r="C3156">
        <v>0</v>
      </c>
      <c r="D3156">
        <v>100</v>
      </c>
      <c r="E3156">
        <v>47.65</v>
      </c>
      <c r="F3156">
        <f t="shared" si="49"/>
        <v>147.65</v>
      </c>
    </row>
    <row r="3157" spans="1:6" x14ac:dyDescent="0.3">
      <c r="A3157">
        <v>3155</v>
      </c>
      <c r="B3157">
        <v>1.5774999999999499</v>
      </c>
      <c r="C3157">
        <v>0</v>
      </c>
      <c r="D3157">
        <v>100</v>
      </c>
      <c r="E3157">
        <v>47.7</v>
      </c>
      <c r="F3157">
        <f t="shared" si="49"/>
        <v>147.69999999999999</v>
      </c>
    </row>
    <row r="3158" spans="1:6" x14ac:dyDescent="0.3">
      <c r="A3158">
        <v>3156</v>
      </c>
      <c r="B3158">
        <v>1.5779999999999501</v>
      </c>
      <c r="C3158">
        <v>0</v>
      </c>
      <c r="D3158">
        <v>100</v>
      </c>
      <c r="E3158">
        <v>47.75</v>
      </c>
      <c r="F3158">
        <f t="shared" si="49"/>
        <v>147.75</v>
      </c>
    </row>
    <row r="3159" spans="1:6" x14ac:dyDescent="0.3">
      <c r="A3159">
        <v>3157</v>
      </c>
      <c r="B3159">
        <v>1.5784999999999501</v>
      </c>
      <c r="C3159">
        <v>0</v>
      </c>
      <c r="D3159">
        <v>100</v>
      </c>
      <c r="E3159">
        <v>47.8</v>
      </c>
      <c r="F3159">
        <f t="shared" si="49"/>
        <v>147.80000000000001</v>
      </c>
    </row>
    <row r="3160" spans="1:6" x14ac:dyDescent="0.3">
      <c r="A3160">
        <v>3158</v>
      </c>
      <c r="B3160">
        <v>1.57899999999995</v>
      </c>
      <c r="C3160">
        <v>0</v>
      </c>
      <c r="D3160">
        <v>100</v>
      </c>
      <c r="E3160">
        <v>47.85</v>
      </c>
      <c r="F3160">
        <f t="shared" si="49"/>
        <v>147.85</v>
      </c>
    </row>
    <row r="3161" spans="1:6" x14ac:dyDescent="0.3">
      <c r="A3161">
        <v>3159</v>
      </c>
      <c r="B3161">
        <v>1.5794999999999499</v>
      </c>
      <c r="C3161">
        <v>0</v>
      </c>
      <c r="D3161">
        <v>100</v>
      </c>
      <c r="E3161">
        <v>47.9</v>
      </c>
      <c r="F3161">
        <f t="shared" si="49"/>
        <v>147.9</v>
      </c>
    </row>
    <row r="3162" spans="1:6" x14ac:dyDescent="0.3">
      <c r="A3162">
        <v>3160</v>
      </c>
      <c r="B3162">
        <v>1.5799999999999499</v>
      </c>
      <c r="C3162">
        <v>0</v>
      </c>
      <c r="D3162">
        <v>100</v>
      </c>
      <c r="E3162">
        <v>47.95</v>
      </c>
      <c r="F3162">
        <f t="shared" si="49"/>
        <v>147.94999999999999</v>
      </c>
    </row>
    <row r="3163" spans="1:6" x14ac:dyDescent="0.3">
      <c r="A3163">
        <v>3161</v>
      </c>
      <c r="B3163">
        <v>1.5804999999999501</v>
      </c>
      <c r="C3163">
        <v>0</v>
      </c>
      <c r="D3163">
        <v>100</v>
      </c>
      <c r="E3163">
        <v>48</v>
      </c>
      <c r="F3163">
        <f t="shared" si="49"/>
        <v>148</v>
      </c>
    </row>
    <row r="3164" spans="1:6" x14ac:dyDescent="0.3">
      <c r="A3164">
        <v>3162</v>
      </c>
      <c r="B3164">
        <v>1.58099999999995</v>
      </c>
      <c r="C3164">
        <v>0</v>
      </c>
      <c r="D3164">
        <v>100</v>
      </c>
      <c r="E3164">
        <v>48.05</v>
      </c>
      <c r="F3164">
        <f t="shared" ref="F3164:F3227" si="50">E3164+$E$2202</f>
        <v>148.05000000000001</v>
      </c>
    </row>
    <row r="3165" spans="1:6" x14ac:dyDescent="0.3">
      <c r="A3165">
        <v>3163</v>
      </c>
      <c r="B3165">
        <v>1.5814999999999499</v>
      </c>
      <c r="C3165">
        <v>0</v>
      </c>
      <c r="D3165">
        <v>100</v>
      </c>
      <c r="E3165">
        <v>48.1</v>
      </c>
      <c r="F3165">
        <f t="shared" si="50"/>
        <v>148.1</v>
      </c>
    </row>
    <row r="3166" spans="1:6" x14ac:dyDescent="0.3">
      <c r="A3166">
        <v>3164</v>
      </c>
      <c r="B3166">
        <v>1.5819999999999499</v>
      </c>
      <c r="C3166">
        <v>0</v>
      </c>
      <c r="D3166">
        <v>100</v>
      </c>
      <c r="E3166">
        <v>48.15</v>
      </c>
      <c r="F3166">
        <f t="shared" si="50"/>
        <v>148.15</v>
      </c>
    </row>
    <row r="3167" spans="1:6" x14ac:dyDescent="0.3">
      <c r="A3167">
        <v>3165</v>
      </c>
      <c r="B3167">
        <v>1.5824999999999501</v>
      </c>
      <c r="C3167">
        <v>0</v>
      </c>
      <c r="D3167">
        <v>100</v>
      </c>
      <c r="E3167">
        <v>48.2</v>
      </c>
      <c r="F3167">
        <f t="shared" si="50"/>
        <v>148.19999999999999</v>
      </c>
    </row>
    <row r="3168" spans="1:6" x14ac:dyDescent="0.3">
      <c r="A3168">
        <v>3166</v>
      </c>
      <c r="B3168">
        <v>1.58299999999995</v>
      </c>
      <c r="C3168">
        <v>0</v>
      </c>
      <c r="D3168">
        <v>100</v>
      </c>
      <c r="E3168">
        <v>48.25</v>
      </c>
      <c r="F3168">
        <f t="shared" si="50"/>
        <v>148.25</v>
      </c>
    </row>
    <row r="3169" spans="1:6" x14ac:dyDescent="0.3">
      <c r="A3169">
        <v>3167</v>
      </c>
      <c r="B3169">
        <v>1.5834999999999499</v>
      </c>
      <c r="C3169">
        <v>0</v>
      </c>
      <c r="D3169">
        <v>100</v>
      </c>
      <c r="E3169">
        <v>48.3</v>
      </c>
      <c r="F3169">
        <f t="shared" si="50"/>
        <v>148.30000000000001</v>
      </c>
    </row>
    <row r="3170" spans="1:6" x14ac:dyDescent="0.3">
      <c r="A3170">
        <v>3168</v>
      </c>
      <c r="B3170">
        <v>1.5839999999999499</v>
      </c>
      <c r="C3170">
        <v>0</v>
      </c>
      <c r="D3170">
        <v>100</v>
      </c>
      <c r="E3170">
        <v>48.35</v>
      </c>
      <c r="F3170">
        <f t="shared" si="50"/>
        <v>148.35</v>
      </c>
    </row>
    <row r="3171" spans="1:6" x14ac:dyDescent="0.3">
      <c r="A3171">
        <v>3169</v>
      </c>
      <c r="B3171">
        <v>1.5844999999999501</v>
      </c>
      <c r="C3171">
        <v>0</v>
      </c>
      <c r="D3171">
        <v>100</v>
      </c>
      <c r="E3171">
        <v>48.4</v>
      </c>
      <c r="F3171">
        <f t="shared" si="50"/>
        <v>148.4</v>
      </c>
    </row>
    <row r="3172" spans="1:6" x14ac:dyDescent="0.3">
      <c r="A3172">
        <v>3170</v>
      </c>
      <c r="B3172">
        <v>1.58499999999995</v>
      </c>
      <c r="C3172">
        <v>0</v>
      </c>
      <c r="D3172">
        <v>100</v>
      </c>
      <c r="E3172">
        <v>48.45</v>
      </c>
      <c r="F3172">
        <f t="shared" si="50"/>
        <v>148.44999999999999</v>
      </c>
    </row>
    <row r="3173" spans="1:6" x14ac:dyDescent="0.3">
      <c r="A3173">
        <v>3171</v>
      </c>
      <c r="B3173">
        <v>1.5854999999999499</v>
      </c>
      <c r="C3173">
        <v>0</v>
      </c>
      <c r="D3173">
        <v>100</v>
      </c>
      <c r="E3173">
        <v>48.5</v>
      </c>
      <c r="F3173">
        <f t="shared" si="50"/>
        <v>148.5</v>
      </c>
    </row>
    <row r="3174" spans="1:6" x14ac:dyDescent="0.3">
      <c r="A3174">
        <v>3172</v>
      </c>
      <c r="B3174">
        <v>1.5859999999999499</v>
      </c>
      <c r="C3174">
        <v>0</v>
      </c>
      <c r="D3174">
        <v>100</v>
      </c>
      <c r="E3174">
        <v>48.55</v>
      </c>
      <c r="F3174">
        <f t="shared" si="50"/>
        <v>148.55000000000001</v>
      </c>
    </row>
    <row r="3175" spans="1:6" x14ac:dyDescent="0.3">
      <c r="A3175">
        <v>3173</v>
      </c>
      <c r="B3175">
        <v>1.5864999999999501</v>
      </c>
      <c r="C3175">
        <v>0</v>
      </c>
      <c r="D3175">
        <v>100</v>
      </c>
      <c r="E3175">
        <v>48.6</v>
      </c>
      <c r="F3175">
        <f t="shared" si="50"/>
        <v>148.6</v>
      </c>
    </row>
    <row r="3176" spans="1:6" x14ac:dyDescent="0.3">
      <c r="A3176">
        <v>3174</v>
      </c>
      <c r="B3176">
        <v>1.58699999999995</v>
      </c>
      <c r="C3176">
        <v>0</v>
      </c>
      <c r="D3176">
        <v>100</v>
      </c>
      <c r="E3176">
        <v>48.65</v>
      </c>
      <c r="F3176">
        <f t="shared" si="50"/>
        <v>148.65</v>
      </c>
    </row>
    <row r="3177" spans="1:6" x14ac:dyDescent="0.3">
      <c r="A3177">
        <v>3175</v>
      </c>
      <c r="B3177">
        <v>1.58749999999995</v>
      </c>
      <c r="C3177">
        <v>0</v>
      </c>
      <c r="D3177">
        <v>100</v>
      </c>
      <c r="E3177">
        <v>48.7</v>
      </c>
      <c r="F3177">
        <f t="shared" si="50"/>
        <v>148.69999999999999</v>
      </c>
    </row>
    <row r="3178" spans="1:6" x14ac:dyDescent="0.3">
      <c r="A3178">
        <v>3176</v>
      </c>
      <c r="B3178">
        <v>1.5879999999999499</v>
      </c>
      <c r="C3178">
        <v>0</v>
      </c>
      <c r="D3178">
        <v>100</v>
      </c>
      <c r="E3178">
        <v>48.75</v>
      </c>
      <c r="F3178">
        <f t="shared" si="50"/>
        <v>148.75</v>
      </c>
    </row>
    <row r="3179" spans="1:6" x14ac:dyDescent="0.3">
      <c r="A3179">
        <v>3177</v>
      </c>
      <c r="B3179">
        <v>1.5884999999999501</v>
      </c>
      <c r="C3179">
        <v>0</v>
      </c>
      <c r="D3179">
        <v>100</v>
      </c>
      <c r="E3179">
        <v>48.8</v>
      </c>
      <c r="F3179">
        <f t="shared" si="50"/>
        <v>148.80000000000001</v>
      </c>
    </row>
    <row r="3180" spans="1:6" x14ac:dyDescent="0.3">
      <c r="A3180">
        <v>3178</v>
      </c>
      <c r="B3180">
        <v>1.58899999999995</v>
      </c>
      <c r="C3180">
        <v>0</v>
      </c>
      <c r="D3180">
        <v>100</v>
      </c>
      <c r="E3180">
        <v>48.85</v>
      </c>
      <c r="F3180">
        <f t="shared" si="50"/>
        <v>148.85</v>
      </c>
    </row>
    <row r="3181" spans="1:6" x14ac:dyDescent="0.3">
      <c r="A3181">
        <v>3179</v>
      </c>
      <c r="B3181">
        <v>1.58949999999995</v>
      </c>
      <c r="C3181">
        <v>0</v>
      </c>
      <c r="D3181">
        <v>100</v>
      </c>
      <c r="E3181">
        <v>48.9</v>
      </c>
      <c r="F3181">
        <f t="shared" si="50"/>
        <v>148.9</v>
      </c>
    </row>
    <row r="3182" spans="1:6" x14ac:dyDescent="0.3">
      <c r="A3182">
        <v>3180</v>
      </c>
      <c r="B3182">
        <v>1.5899999999999499</v>
      </c>
      <c r="C3182">
        <v>0</v>
      </c>
      <c r="D3182">
        <v>100</v>
      </c>
      <c r="E3182">
        <v>48.95</v>
      </c>
      <c r="F3182">
        <f t="shared" si="50"/>
        <v>148.94999999999999</v>
      </c>
    </row>
    <row r="3183" spans="1:6" x14ac:dyDescent="0.3">
      <c r="A3183">
        <v>3181</v>
      </c>
      <c r="B3183">
        <v>1.5904999999999501</v>
      </c>
      <c r="C3183">
        <v>0</v>
      </c>
      <c r="D3183">
        <v>100</v>
      </c>
      <c r="E3183">
        <v>49</v>
      </c>
      <c r="F3183">
        <f t="shared" si="50"/>
        <v>149</v>
      </c>
    </row>
    <row r="3184" spans="1:6" x14ac:dyDescent="0.3">
      <c r="A3184">
        <v>3182</v>
      </c>
      <c r="B3184">
        <v>1.59099999999995</v>
      </c>
      <c r="C3184">
        <v>0</v>
      </c>
      <c r="D3184">
        <v>100</v>
      </c>
      <c r="E3184">
        <v>49.05</v>
      </c>
      <c r="F3184">
        <f t="shared" si="50"/>
        <v>149.05000000000001</v>
      </c>
    </row>
    <row r="3185" spans="1:6" x14ac:dyDescent="0.3">
      <c r="A3185">
        <v>3183</v>
      </c>
      <c r="B3185">
        <v>1.59149999999995</v>
      </c>
      <c r="C3185">
        <v>0</v>
      </c>
      <c r="D3185">
        <v>100</v>
      </c>
      <c r="E3185">
        <v>49.1</v>
      </c>
      <c r="F3185">
        <f t="shared" si="50"/>
        <v>149.1</v>
      </c>
    </row>
    <row r="3186" spans="1:6" x14ac:dyDescent="0.3">
      <c r="A3186">
        <v>3184</v>
      </c>
      <c r="B3186">
        <v>1.5919999999999499</v>
      </c>
      <c r="C3186">
        <v>0</v>
      </c>
      <c r="D3186">
        <v>100</v>
      </c>
      <c r="E3186">
        <v>49.15</v>
      </c>
      <c r="F3186">
        <f t="shared" si="50"/>
        <v>149.15</v>
      </c>
    </row>
    <row r="3187" spans="1:6" x14ac:dyDescent="0.3">
      <c r="A3187">
        <v>3185</v>
      </c>
      <c r="B3187">
        <v>1.5924999999999501</v>
      </c>
      <c r="C3187">
        <v>0</v>
      </c>
      <c r="D3187">
        <v>100</v>
      </c>
      <c r="E3187">
        <v>49.2</v>
      </c>
      <c r="F3187">
        <f t="shared" si="50"/>
        <v>149.19999999999999</v>
      </c>
    </row>
    <row r="3188" spans="1:6" x14ac:dyDescent="0.3">
      <c r="A3188">
        <v>3186</v>
      </c>
      <c r="B3188">
        <v>1.59299999999995</v>
      </c>
      <c r="C3188">
        <v>0</v>
      </c>
      <c r="D3188">
        <v>100</v>
      </c>
      <c r="E3188">
        <v>49.25</v>
      </c>
      <c r="F3188">
        <f t="shared" si="50"/>
        <v>149.25</v>
      </c>
    </row>
    <row r="3189" spans="1:6" x14ac:dyDescent="0.3">
      <c r="A3189">
        <v>3187</v>
      </c>
      <c r="B3189">
        <v>1.59349999999995</v>
      </c>
      <c r="C3189">
        <v>0</v>
      </c>
      <c r="D3189">
        <v>100</v>
      </c>
      <c r="E3189">
        <v>49.3</v>
      </c>
      <c r="F3189">
        <f t="shared" si="50"/>
        <v>149.30000000000001</v>
      </c>
    </row>
    <row r="3190" spans="1:6" x14ac:dyDescent="0.3">
      <c r="A3190">
        <v>3188</v>
      </c>
      <c r="B3190">
        <v>1.5939999999999499</v>
      </c>
      <c r="C3190">
        <v>0</v>
      </c>
      <c r="D3190">
        <v>100</v>
      </c>
      <c r="E3190">
        <v>49.35</v>
      </c>
      <c r="F3190">
        <f t="shared" si="50"/>
        <v>149.35</v>
      </c>
    </row>
    <row r="3191" spans="1:6" x14ac:dyDescent="0.3">
      <c r="A3191">
        <v>3189</v>
      </c>
      <c r="B3191">
        <v>1.5944999999999401</v>
      </c>
      <c r="C3191">
        <v>0</v>
      </c>
      <c r="D3191">
        <v>100</v>
      </c>
      <c r="E3191">
        <v>49.4</v>
      </c>
      <c r="F3191">
        <f t="shared" si="50"/>
        <v>149.4</v>
      </c>
    </row>
    <row r="3192" spans="1:6" x14ac:dyDescent="0.3">
      <c r="A3192">
        <v>3190</v>
      </c>
      <c r="B3192">
        <v>1.59499999999995</v>
      </c>
      <c r="C3192">
        <v>0</v>
      </c>
      <c r="D3192">
        <v>100</v>
      </c>
      <c r="E3192">
        <v>49.45</v>
      </c>
      <c r="F3192">
        <f t="shared" si="50"/>
        <v>149.44999999999999</v>
      </c>
    </row>
    <row r="3193" spans="1:6" x14ac:dyDescent="0.3">
      <c r="A3193">
        <v>3191</v>
      </c>
      <c r="B3193">
        <v>1.59549999999995</v>
      </c>
      <c r="C3193">
        <v>0</v>
      </c>
      <c r="D3193">
        <v>100</v>
      </c>
      <c r="E3193">
        <v>49.5</v>
      </c>
      <c r="F3193">
        <f t="shared" si="50"/>
        <v>149.5</v>
      </c>
    </row>
    <row r="3194" spans="1:6" x14ac:dyDescent="0.3">
      <c r="A3194">
        <v>3192</v>
      </c>
      <c r="B3194">
        <v>1.5959999999999499</v>
      </c>
      <c r="C3194">
        <v>0</v>
      </c>
      <c r="D3194">
        <v>100</v>
      </c>
      <c r="E3194">
        <v>49.55</v>
      </c>
      <c r="F3194">
        <f t="shared" si="50"/>
        <v>149.55000000000001</v>
      </c>
    </row>
    <row r="3195" spans="1:6" x14ac:dyDescent="0.3">
      <c r="A3195">
        <v>3193</v>
      </c>
      <c r="B3195">
        <v>1.5964999999999501</v>
      </c>
      <c r="C3195">
        <v>0</v>
      </c>
      <c r="D3195">
        <v>100</v>
      </c>
      <c r="E3195">
        <v>49.6</v>
      </c>
      <c r="F3195">
        <f t="shared" si="50"/>
        <v>149.6</v>
      </c>
    </row>
    <row r="3196" spans="1:6" x14ac:dyDescent="0.3">
      <c r="A3196">
        <v>3194</v>
      </c>
      <c r="B3196">
        <v>1.59699999999995</v>
      </c>
      <c r="C3196">
        <v>0</v>
      </c>
      <c r="D3196">
        <v>100</v>
      </c>
      <c r="E3196">
        <v>49.65</v>
      </c>
      <c r="F3196">
        <f t="shared" si="50"/>
        <v>149.65</v>
      </c>
    </row>
    <row r="3197" spans="1:6" x14ac:dyDescent="0.3">
      <c r="A3197">
        <v>3195</v>
      </c>
      <c r="B3197">
        <v>1.59749999999995</v>
      </c>
      <c r="C3197">
        <v>0</v>
      </c>
      <c r="D3197">
        <v>100</v>
      </c>
      <c r="E3197">
        <v>49.7</v>
      </c>
      <c r="F3197">
        <f t="shared" si="50"/>
        <v>149.69999999999999</v>
      </c>
    </row>
    <row r="3198" spans="1:6" x14ac:dyDescent="0.3">
      <c r="A3198">
        <v>3196</v>
      </c>
      <c r="B3198">
        <v>1.5979999999999499</v>
      </c>
      <c r="C3198">
        <v>0</v>
      </c>
      <c r="D3198">
        <v>100</v>
      </c>
      <c r="E3198">
        <v>49.75</v>
      </c>
      <c r="F3198">
        <f t="shared" si="50"/>
        <v>149.75</v>
      </c>
    </row>
    <row r="3199" spans="1:6" x14ac:dyDescent="0.3">
      <c r="A3199">
        <v>3197</v>
      </c>
      <c r="B3199">
        <v>1.5984999999999401</v>
      </c>
      <c r="C3199">
        <v>0</v>
      </c>
      <c r="D3199">
        <v>100</v>
      </c>
      <c r="E3199">
        <v>49.8</v>
      </c>
      <c r="F3199">
        <f t="shared" si="50"/>
        <v>149.80000000000001</v>
      </c>
    </row>
    <row r="3200" spans="1:6" x14ac:dyDescent="0.3">
      <c r="A3200">
        <v>3198</v>
      </c>
      <c r="B3200">
        <v>1.59899999999995</v>
      </c>
      <c r="C3200">
        <v>0</v>
      </c>
      <c r="D3200">
        <v>100</v>
      </c>
      <c r="E3200">
        <v>49.85</v>
      </c>
      <c r="F3200">
        <f t="shared" si="50"/>
        <v>149.85</v>
      </c>
    </row>
    <row r="3201" spans="1:6" x14ac:dyDescent="0.3">
      <c r="A3201">
        <v>3199</v>
      </c>
      <c r="B3201">
        <v>1.59949999999995</v>
      </c>
      <c r="C3201">
        <v>0</v>
      </c>
      <c r="D3201">
        <v>100</v>
      </c>
      <c r="E3201">
        <v>49.9</v>
      </c>
      <c r="F3201">
        <f t="shared" si="50"/>
        <v>149.9</v>
      </c>
    </row>
    <row r="3202" spans="1:6" x14ac:dyDescent="0.3">
      <c r="A3202">
        <v>3200</v>
      </c>
      <c r="B3202">
        <v>1.5999999999999499</v>
      </c>
      <c r="C3202">
        <v>0</v>
      </c>
      <c r="D3202">
        <v>100</v>
      </c>
      <c r="E3202">
        <v>49.95</v>
      </c>
      <c r="F3202">
        <f t="shared" si="50"/>
        <v>149.94999999999999</v>
      </c>
    </row>
    <row r="3203" spans="1:6" x14ac:dyDescent="0.3">
      <c r="A3203">
        <v>3201</v>
      </c>
      <c r="B3203">
        <v>1.6004999999999501</v>
      </c>
      <c r="C3203">
        <v>0</v>
      </c>
      <c r="D3203">
        <v>100</v>
      </c>
      <c r="E3203">
        <v>50</v>
      </c>
      <c r="F3203">
        <f t="shared" si="50"/>
        <v>150</v>
      </c>
    </row>
    <row r="3204" spans="1:6" x14ac:dyDescent="0.3">
      <c r="A3204">
        <v>3202</v>
      </c>
      <c r="B3204">
        <v>1.60099999999995</v>
      </c>
      <c r="C3204">
        <v>0</v>
      </c>
      <c r="D3204">
        <v>100</v>
      </c>
      <c r="E3204">
        <v>50.05</v>
      </c>
      <c r="F3204">
        <f t="shared" si="50"/>
        <v>150.05000000000001</v>
      </c>
    </row>
    <row r="3205" spans="1:6" x14ac:dyDescent="0.3">
      <c r="A3205">
        <v>3203</v>
      </c>
      <c r="B3205">
        <v>1.60149999999995</v>
      </c>
      <c r="C3205">
        <v>0</v>
      </c>
      <c r="D3205">
        <v>100</v>
      </c>
      <c r="E3205">
        <v>50.1</v>
      </c>
      <c r="F3205">
        <f t="shared" si="50"/>
        <v>150.1</v>
      </c>
    </row>
    <row r="3206" spans="1:6" x14ac:dyDescent="0.3">
      <c r="A3206">
        <v>3204</v>
      </c>
      <c r="B3206">
        <v>1.6019999999999399</v>
      </c>
      <c r="C3206">
        <v>0</v>
      </c>
      <c r="D3206">
        <v>100</v>
      </c>
      <c r="E3206">
        <v>50.15</v>
      </c>
      <c r="F3206">
        <f t="shared" si="50"/>
        <v>150.15</v>
      </c>
    </row>
    <row r="3207" spans="1:6" x14ac:dyDescent="0.3">
      <c r="A3207">
        <v>3205</v>
      </c>
      <c r="B3207">
        <v>1.6024999999999401</v>
      </c>
      <c r="C3207">
        <v>0</v>
      </c>
      <c r="D3207">
        <v>100</v>
      </c>
      <c r="E3207">
        <v>50.2</v>
      </c>
      <c r="F3207">
        <f t="shared" si="50"/>
        <v>150.19999999999999</v>
      </c>
    </row>
    <row r="3208" spans="1:6" x14ac:dyDescent="0.3">
      <c r="A3208">
        <v>3206</v>
      </c>
      <c r="B3208">
        <v>1.60299999999994</v>
      </c>
      <c r="C3208">
        <v>0</v>
      </c>
      <c r="D3208">
        <v>100</v>
      </c>
      <c r="E3208">
        <v>50.25</v>
      </c>
      <c r="F3208">
        <f t="shared" si="50"/>
        <v>150.25</v>
      </c>
    </row>
    <row r="3209" spans="1:6" x14ac:dyDescent="0.3">
      <c r="A3209">
        <v>3207</v>
      </c>
      <c r="B3209">
        <v>1.60349999999994</v>
      </c>
      <c r="C3209">
        <v>0</v>
      </c>
      <c r="D3209">
        <v>100</v>
      </c>
      <c r="E3209">
        <v>50.3</v>
      </c>
      <c r="F3209">
        <f t="shared" si="50"/>
        <v>150.30000000000001</v>
      </c>
    </row>
    <row r="3210" spans="1:6" x14ac:dyDescent="0.3">
      <c r="A3210">
        <v>3208</v>
      </c>
      <c r="B3210">
        <v>1.6039999999999399</v>
      </c>
      <c r="C3210">
        <v>0</v>
      </c>
      <c r="D3210">
        <v>100</v>
      </c>
      <c r="E3210">
        <v>50.35</v>
      </c>
      <c r="F3210">
        <f t="shared" si="50"/>
        <v>150.35</v>
      </c>
    </row>
    <row r="3211" spans="1:6" x14ac:dyDescent="0.3">
      <c r="A3211">
        <v>3209</v>
      </c>
      <c r="B3211">
        <v>1.6044999999999401</v>
      </c>
      <c r="C3211">
        <v>0</v>
      </c>
      <c r="D3211">
        <v>100</v>
      </c>
      <c r="E3211">
        <v>50.4</v>
      </c>
      <c r="F3211">
        <f t="shared" si="50"/>
        <v>150.4</v>
      </c>
    </row>
    <row r="3212" spans="1:6" x14ac:dyDescent="0.3">
      <c r="A3212">
        <v>3210</v>
      </c>
      <c r="B3212">
        <v>1.60499999999994</v>
      </c>
      <c r="C3212">
        <v>0</v>
      </c>
      <c r="D3212">
        <v>100</v>
      </c>
      <c r="E3212">
        <v>50.45</v>
      </c>
      <c r="F3212">
        <f t="shared" si="50"/>
        <v>150.44999999999999</v>
      </c>
    </row>
    <row r="3213" spans="1:6" x14ac:dyDescent="0.3">
      <c r="A3213">
        <v>3211</v>
      </c>
      <c r="B3213">
        <v>1.60549999999994</v>
      </c>
      <c r="C3213">
        <v>0</v>
      </c>
      <c r="D3213">
        <v>100</v>
      </c>
      <c r="E3213">
        <v>50.5</v>
      </c>
      <c r="F3213">
        <f t="shared" si="50"/>
        <v>150.5</v>
      </c>
    </row>
    <row r="3214" spans="1:6" x14ac:dyDescent="0.3">
      <c r="A3214">
        <v>3212</v>
      </c>
      <c r="B3214">
        <v>1.6059999999999399</v>
      </c>
      <c r="C3214">
        <v>0</v>
      </c>
      <c r="D3214">
        <v>100</v>
      </c>
      <c r="E3214">
        <v>50.55</v>
      </c>
      <c r="F3214">
        <f t="shared" si="50"/>
        <v>150.55000000000001</v>
      </c>
    </row>
    <row r="3215" spans="1:6" x14ac:dyDescent="0.3">
      <c r="A3215">
        <v>3213</v>
      </c>
      <c r="B3215">
        <v>1.6064999999999401</v>
      </c>
      <c r="C3215">
        <v>0</v>
      </c>
      <c r="D3215">
        <v>100</v>
      </c>
      <c r="E3215">
        <v>50.6</v>
      </c>
      <c r="F3215">
        <f t="shared" si="50"/>
        <v>150.6</v>
      </c>
    </row>
    <row r="3216" spans="1:6" x14ac:dyDescent="0.3">
      <c r="A3216">
        <v>3214</v>
      </c>
      <c r="B3216">
        <v>1.60699999999994</v>
      </c>
      <c r="C3216">
        <v>0</v>
      </c>
      <c r="D3216">
        <v>100</v>
      </c>
      <c r="E3216">
        <v>50.65</v>
      </c>
      <c r="F3216">
        <f t="shared" si="50"/>
        <v>150.65</v>
      </c>
    </row>
    <row r="3217" spans="1:6" x14ac:dyDescent="0.3">
      <c r="A3217">
        <v>3215</v>
      </c>
      <c r="B3217">
        <v>1.60749999999994</v>
      </c>
      <c r="C3217">
        <v>0</v>
      </c>
      <c r="D3217">
        <v>100</v>
      </c>
      <c r="E3217">
        <v>50.7</v>
      </c>
      <c r="F3217">
        <f t="shared" si="50"/>
        <v>150.69999999999999</v>
      </c>
    </row>
    <row r="3218" spans="1:6" x14ac:dyDescent="0.3">
      <c r="A3218">
        <v>3216</v>
      </c>
      <c r="B3218">
        <v>1.6079999999999399</v>
      </c>
      <c r="C3218">
        <v>0</v>
      </c>
      <c r="D3218">
        <v>100</v>
      </c>
      <c r="E3218">
        <v>50.75</v>
      </c>
      <c r="F3218">
        <f t="shared" si="50"/>
        <v>150.75</v>
      </c>
    </row>
    <row r="3219" spans="1:6" x14ac:dyDescent="0.3">
      <c r="A3219">
        <v>3217</v>
      </c>
      <c r="B3219">
        <v>1.6084999999999401</v>
      </c>
      <c r="C3219">
        <v>0</v>
      </c>
      <c r="D3219">
        <v>100</v>
      </c>
      <c r="E3219">
        <v>50.8</v>
      </c>
      <c r="F3219">
        <f t="shared" si="50"/>
        <v>150.80000000000001</v>
      </c>
    </row>
    <row r="3220" spans="1:6" x14ac:dyDescent="0.3">
      <c r="A3220">
        <v>3218</v>
      </c>
      <c r="B3220">
        <v>1.60899999999994</v>
      </c>
      <c r="C3220">
        <v>0</v>
      </c>
      <c r="D3220">
        <v>100</v>
      </c>
      <c r="E3220">
        <v>50.85</v>
      </c>
      <c r="F3220">
        <f t="shared" si="50"/>
        <v>150.85</v>
      </c>
    </row>
    <row r="3221" spans="1:6" x14ac:dyDescent="0.3">
      <c r="A3221">
        <v>3219</v>
      </c>
      <c r="B3221">
        <v>1.60949999999994</v>
      </c>
      <c r="C3221">
        <v>0</v>
      </c>
      <c r="D3221">
        <v>100</v>
      </c>
      <c r="E3221">
        <v>50.9</v>
      </c>
      <c r="F3221">
        <f t="shared" si="50"/>
        <v>150.9</v>
      </c>
    </row>
    <row r="3222" spans="1:6" x14ac:dyDescent="0.3">
      <c r="A3222">
        <v>3220</v>
      </c>
      <c r="B3222">
        <v>1.6099999999999399</v>
      </c>
      <c r="C3222">
        <v>0</v>
      </c>
      <c r="D3222">
        <v>100</v>
      </c>
      <c r="E3222">
        <v>50.95</v>
      </c>
      <c r="F3222">
        <f t="shared" si="50"/>
        <v>150.94999999999999</v>
      </c>
    </row>
    <row r="3223" spans="1:6" x14ac:dyDescent="0.3">
      <c r="A3223">
        <v>3221</v>
      </c>
      <c r="B3223">
        <v>1.6104999999999401</v>
      </c>
      <c r="C3223">
        <v>0</v>
      </c>
      <c r="D3223">
        <v>100</v>
      </c>
      <c r="E3223">
        <v>51</v>
      </c>
      <c r="F3223">
        <f t="shared" si="50"/>
        <v>151</v>
      </c>
    </row>
    <row r="3224" spans="1:6" x14ac:dyDescent="0.3">
      <c r="A3224">
        <v>3222</v>
      </c>
      <c r="B3224">
        <v>1.61099999999994</v>
      </c>
      <c r="C3224">
        <v>0</v>
      </c>
      <c r="D3224">
        <v>100</v>
      </c>
      <c r="E3224">
        <v>51.05</v>
      </c>
      <c r="F3224">
        <f t="shared" si="50"/>
        <v>151.05000000000001</v>
      </c>
    </row>
    <row r="3225" spans="1:6" x14ac:dyDescent="0.3">
      <c r="A3225">
        <v>3223</v>
      </c>
      <c r="B3225">
        <v>1.61149999999994</v>
      </c>
      <c r="C3225">
        <v>0</v>
      </c>
      <c r="D3225">
        <v>100</v>
      </c>
      <c r="E3225">
        <v>51.1</v>
      </c>
      <c r="F3225">
        <f t="shared" si="50"/>
        <v>151.1</v>
      </c>
    </row>
    <row r="3226" spans="1:6" x14ac:dyDescent="0.3">
      <c r="A3226">
        <v>3224</v>
      </c>
      <c r="B3226">
        <v>1.6119999999999399</v>
      </c>
      <c r="C3226">
        <v>0</v>
      </c>
      <c r="D3226">
        <v>100</v>
      </c>
      <c r="E3226">
        <v>51.15</v>
      </c>
      <c r="F3226">
        <f t="shared" si="50"/>
        <v>151.15</v>
      </c>
    </row>
    <row r="3227" spans="1:6" x14ac:dyDescent="0.3">
      <c r="A3227">
        <v>3225</v>
      </c>
      <c r="B3227">
        <v>1.6124999999999401</v>
      </c>
      <c r="C3227">
        <v>0</v>
      </c>
      <c r="D3227">
        <v>100</v>
      </c>
      <c r="E3227">
        <v>51.2</v>
      </c>
      <c r="F3227">
        <f t="shared" si="50"/>
        <v>151.19999999999999</v>
      </c>
    </row>
    <row r="3228" spans="1:6" x14ac:dyDescent="0.3">
      <c r="A3228">
        <v>3226</v>
      </c>
      <c r="B3228">
        <v>1.61299999999994</v>
      </c>
      <c r="C3228">
        <v>0</v>
      </c>
      <c r="D3228">
        <v>100</v>
      </c>
      <c r="E3228">
        <v>51.25</v>
      </c>
      <c r="F3228">
        <f t="shared" ref="F3228:F3291" si="51">E3228+$E$2202</f>
        <v>151.25</v>
      </c>
    </row>
    <row r="3229" spans="1:6" x14ac:dyDescent="0.3">
      <c r="A3229">
        <v>3227</v>
      </c>
      <c r="B3229">
        <v>1.61349999999994</v>
      </c>
      <c r="C3229">
        <v>0</v>
      </c>
      <c r="D3229">
        <v>100</v>
      </c>
      <c r="E3229">
        <v>51.3</v>
      </c>
      <c r="F3229">
        <f t="shared" si="51"/>
        <v>151.30000000000001</v>
      </c>
    </row>
    <row r="3230" spans="1:6" x14ac:dyDescent="0.3">
      <c r="A3230">
        <v>3228</v>
      </c>
      <c r="B3230">
        <v>1.6139999999999399</v>
      </c>
      <c r="C3230">
        <v>0</v>
      </c>
      <c r="D3230">
        <v>100</v>
      </c>
      <c r="E3230">
        <v>51.35</v>
      </c>
      <c r="F3230">
        <f t="shared" si="51"/>
        <v>151.35</v>
      </c>
    </row>
    <row r="3231" spans="1:6" x14ac:dyDescent="0.3">
      <c r="A3231">
        <v>3229</v>
      </c>
      <c r="B3231">
        <v>1.6144999999999401</v>
      </c>
      <c r="C3231">
        <v>0</v>
      </c>
      <c r="D3231">
        <v>100</v>
      </c>
      <c r="E3231">
        <v>51.4</v>
      </c>
      <c r="F3231">
        <f t="shared" si="51"/>
        <v>151.4</v>
      </c>
    </row>
    <row r="3232" spans="1:6" x14ac:dyDescent="0.3">
      <c r="A3232">
        <v>3230</v>
      </c>
      <c r="B3232">
        <v>1.61499999999994</v>
      </c>
      <c r="C3232">
        <v>0</v>
      </c>
      <c r="D3232">
        <v>100</v>
      </c>
      <c r="E3232">
        <v>51.45</v>
      </c>
      <c r="F3232">
        <f t="shared" si="51"/>
        <v>151.44999999999999</v>
      </c>
    </row>
    <row r="3233" spans="1:6" x14ac:dyDescent="0.3">
      <c r="A3233">
        <v>3231</v>
      </c>
      <c r="B3233">
        <v>1.61549999999994</v>
      </c>
      <c r="C3233">
        <v>0</v>
      </c>
      <c r="D3233">
        <v>100</v>
      </c>
      <c r="E3233">
        <v>51.5</v>
      </c>
      <c r="F3233">
        <f t="shared" si="51"/>
        <v>151.5</v>
      </c>
    </row>
    <row r="3234" spans="1:6" x14ac:dyDescent="0.3">
      <c r="A3234">
        <v>3232</v>
      </c>
      <c r="B3234">
        <v>1.6159999999999399</v>
      </c>
      <c r="C3234">
        <v>0</v>
      </c>
      <c r="D3234">
        <v>100</v>
      </c>
      <c r="E3234">
        <v>51.55</v>
      </c>
      <c r="F3234">
        <f t="shared" si="51"/>
        <v>151.55000000000001</v>
      </c>
    </row>
    <row r="3235" spans="1:6" x14ac:dyDescent="0.3">
      <c r="A3235">
        <v>3233</v>
      </c>
      <c r="B3235">
        <v>1.6164999999999401</v>
      </c>
      <c r="C3235">
        <v>0</v>
      </c>
      <c r="D3235">
        <v>100</v>
      </c>
      <c r="E3235">
        <v>51.6</v>
      </c>
      <c r="F3235">
        <f t="shared" si="51"/>
        <v>151.6</v>
      </c>
    </row>
    <row r="3236" spans="1:6" x14ac:dyDescent="0.3">
      <c r="A3236">
        <v>3234</v>
      </c>
      <c r="B3236">
        <v>1.61699999999994</v>
      </c>
      <c r="C3236">
        <v>0</v>
      </c>
      <c r="D3236">
        <v>100</v>
      </c>
      <c r="E3236">
        <v>51.65</v>
      </c>
      <c r="F3236">
        <f t="shared" si="51"/>
        <v>151.65</v>
      </c>
    </row>
    <row r="3237" spans="1:6" x14ac:dyDescent="0.3">
      <c r="A3237">
        <v>3235</v>
      </c>
      <c r="B3237">
        <v>1.61749999999994</v>
      </c>
      <c r="C3237">
        <v>0</v>
      </c>
      <c r="D3237">
        <v>100</v>
      </c>
      <c r="E3237">
        <v>51.7</v>
      </c>
      <c r="F3237">
        <f t="shared" si="51"/>
        <v>151.69999999999999</v>
      </c>
    </row>
    <row r="3238" spans="1:6" x14ac:dyDescent="0.3">
      <c r="A3238">
        <v>3236</v>
      </c>
      <c r="B3238">
        <v>1.6179999999999399</v>
      </c>
      <c r="C3238">
        <v>0</v>
      </c>
      <c r="D3238">
        <v>100</v>
      </c>
      <c r="E3238">
        <v>51.75</v>
      </c>
      <c r="F3238">
        <f t="shared" si="51"/>
        <v>151.75</v>
      </c>
    </row>
    <row r="3239" spans="1:6" x14ac:dyDescent="0.3">
      <c r="A3239">
        <v>3237</v>
      </c>
      <c r="B3239">
        <v>1.6184999999999401</v>
      </c>
      <c r="C3239">
        <v>0</v>
      </c>
      <c r="D3239">
        <v>100</v>
      </c>
      <c r="E3239">
        <v>51.8</v>
      </c>
      <c r="F3239">
        <f t="shared" si="51"/>
        <v>151.80000000000001</v>
      </c>
    </row>
    <row r="3240" spans="1:6" x14ac:dyDescent="0.3">
      <c r="A3240">
        <v>3238</v>
      </c>
      <c r="B3240">
        <v>1.61899999999994</v>
      </c>
      <c r="C3240">
        <v>0</v>
      </c>
      <c r="D3240">
        <v>100</v>
      </c>
      <c r="E3240">
        <v>51.85</v>
      </c>
      <c r="F3240">
        <f t="shared" si="51"/>
        <v>151.85</v>
      </c>
    </row>
    <row r="3241" spans="1:6" x14ac:dyDescent="0.3">
      <c r="A3241">
        <v>3239</v>
      </c>
      <c r="B3241">
        <v>1.61949999999994</v>
      </c>
      <c r="C3241">
        <v>0</v>
      </c>
      <c r="D3241">
        <v>100</v>
      </c>
      <c r="E3241">
        <v>51.9</v>
      </c>
      <c r="F3241">
        <f t="shared" si="51"/>
        <v>151.9</v>
      </c>
    </row>
    <row r="3242" spans="1:6" x14ac:dyDescent="0.3">
      <c r="A3242">
        <v>3240</v>
      </c>
      <c r="B3242">
        <v>1.6199999999999399</v>
      </c>
      <c r="C3242">
        <v>0</v>
      </c>
      <c r="D3242">
        <v>100</v>
      </c>
      <c r="E3242">
        <v>51.95</v>
      </c>
      <c r="F3242">
        <f t="shared" si="51"/>
        <v>151.94999999999999</v>
      </c>
    </row>
    <row r="3243" spans="1:6" x14ac:dyDescent="0.3">
      <c r="A3243">
        <v>3241</v>
      </c>
      <c r="B3243">
        <v>1.6204999999999401</v>
      </c>
      <c r="C3243">
        <v>0</v>
      </c>
      <c r="D3243">
        <v>100</v>
      </c>
      <c r="E3243">
        <v>52</v>
      </c>
      <c r="F3243">
        <f t="shared" si="51"/>
        <v>152</v>
      </c>
    </row>
    <row r="3244" spans="1:6" x14ac:dyDescent="0.3">
      <c r="A3244">
        <v>3242</v>
      </c>
      <c r="B3244">
        <v>1.62099999999994</v>
      </c>
      <c r="C3244">
        <v>0</v>
      </c>
      <c r="D3244">
        <v>100</v>
      </c>
      <c r="E3244">
        <v>52.05</v>
      </c>
      <c r="F3244">
        <f t="shared" si="51"/>
        <v>152.05000000000001</v>
      </c>
    </row>
    <row r="3245" spans="1:6" x14ac:dyDescent="0.3">
      <c r="A3245">
        <v>3243</v>
      </c>
      <c r="B3245">
        <v>1.62149999999994</v>
      </c>
      <c r="C3245">
        <v>0</v>
      </c>
      <c r="D3245">
        <v>100</v>
      </c>
      <c r="E3245">
        <v>52.1</v>
      </c>
      <c r="F3245">
        <f t="shared" si="51"/>
        <v>152.1</v>
      </c>
    </row>
    <row r="3246" spans="1:6" x14ac:dyDescent="0.3">
      <c r="A3246">
        <v>3244</v>
      </c>
      <c r="B3246">
        <v>1.6219999999999399</v>
      </c>
      <c r="C3246">
        <v>0</v>
      </c>
      <c r="D3246">
        <v>100</v>
      </c>
      <c r="E3246">
        <v>52.15</v>
      </c>
      <c r="F3246">
        <f t="shared" si="51"/>
        <v>152.15</v>
      </c>
    </row>
    <row r="3247" spans="1:6" x14ac:dyDescent="0.3">
      <c r="A3247">
        <v>3245</v>
      </c>
      <c r="B3247">
        <v>1.6224999999999401</v>
      </c>
      <c r="C3247">
        <v>0</v>
      </c>
      <c r="D3247">
        <v>100</v>
      </c>
      <c r="E3247">
        <v>52.2</v>
      </c>
      <c r="F3247">
        <f t="shared" si="51"/>
        <v>152.19999999999999</v>
      </c>
    </row>
    <row r="3248" spans="1:6" x14ac:dyDescent="0.3">
      <c r="A3248">
        <v>3246</v>
      </c>
      <c r="B3248">
        <v>1.62299999999994</v>
      </c>
      <c r="C3248">
        <v>0</v>
      </c>
      <c r="D3248">
        <v>100</v>
      </c>
      <c r="E3248">
        <v>52.25</v>
      </c>
      <c r="F3248">
        <f t="shared" si="51"/>
        <v>152.25</v>
      </c>
    </row>
    <row r="3249" spans="1:6" x14ac:dyDescent="0.3">
      <c r="A3249">
        <v>3247</v>
      </c>
      <c r="B3249">
        <v>1.62349999999994</v>
      </c>
      <c r="C3249">
        <v>0</v>
      </c>
      <c r="D3249">
        <v>100</v>
      </c>
      <c r="E3249">
        <v>52.3</v>
      </c>
      <c r="F3249">
        <f t="shared" si="51"/>
        <v>152.30000000000001</v>
      </c>
    </row>
    <row r="3250" spans="1:6" x14ac:dyDescent="0.3">
      <c r="A3250">
        <v>3248</v>
      </c>
      <c r="B3250">
        <v>1.6239999999999399</v>
      </c>
      <c r="C3250">
        <v>0</v>
      </c>
      <c r="D3250">
        <v>100</v>
      </c>
      <c r="E3250">
        <v>52.35</v>
      </c>
      <c r="F3250">
        <f t="shared" si="51"/>
        <v>152.35</v>
      </c>
    </row>
    <row r="3251" spans="1:6" x14ac:dyDescent="0.3">
      <c r="A3251">
        <v>3249</v>
      </c>
      <c r="B3251">
        <v>1.6244999999999401</v>
      </c>
      <c r="C3251">
        <v>0</v>
      </c>
      <c r="D3251">
        <v>100</v>
      </c>
      <c r="E3251">
        <v>52.4</v>
      </c>
      <c r="F3251">
        <f t="shared" si="51"/>
        <v>152.4</v>
      </c>
    </row>
    <row r="3252" spans="1:6" x14ac:dyDescent="0.3">
      <c r="A3252">
        <v>3250</v>
      </c>
      <c r="B3252">
        <v>1.62499999999994</v>
      </c>
      <c r="C3252">
        <v>0</v>
      </c>
      <c r="D3252">
        <v>100</v>
      </c>
      <c r="E3252">
        <v>52.45</v>
      </c>
      <c r="F3252">
        <f t="shared" si="51"/>
        <v>152.44999999999999</v>
      </c>
    </row>
    <row r="3253" spans="1:6" x14ac:dyDescent="0.3">
      <c r="A3253">
        <v>3251</v>
      </c>
      <c r="B3253">
        <v>1.62549999999994</v>
      </c>
      <c r="C3253">
        <v>0</v>
      </c>
      <c r="D3253">
        <v>100</v>
      </c>
      <c r="E3253">
        <v>52.5</v>
      </c>
      <c r="F3253">
        <f t="shared" si="51"/>
        <v>152.5</v>
      </c>
    </row>
    <row r="3254" spans="1:6" x14ac:dyDescent="0.3">
      <c r="A3254">
        <v>3252</v>
      </c>
      <c r="B3254">
        <v>1.6259999999999399</v>
      </c>
      <c r="C3254">
        <v>0</v>
      </c>
      <c r="D3254">
        <v>100</v>
      </c>
      <c r="E3254">
        <v>52.55</v>
      </c>
      <c r="F3254">
        <f t="shared" si="51"/>
        <v>152.55000000000001</v>
      </c>
    </row>
    <row r="3255" spans="1:6" x14ac:dyDescent="0.3">
      <c r="A3255">
        <v>3253</v>
      </c>
      <c r="B3255">
        <v>1.6264999999999401</v>
      </c>
      <c r="C3255">
        <v>0</v>
      </c>
      <c r="D3255">
        <v>100</v>
      </c>
      <c r="E3255">
        <v>52.6</v>
      </c>
      <c r="F3255">
        <f t="shared" si="51"/>
        <v>152.6</v>
      </c>
    </row>
    <row r="3256" spans="1:6" x14ac:dyDescent="0.3">
      <c r="A3256">
        <v>3254</v>
      </c>
      <c r="B3256">
        <v>1.62699999999994</v>
      </c>
      <c r="C3256">
        <v>0</v>
      </c>
      <c r="D3256">
        <v>100</v>
      </c>
      <c r="E3256">
        <v>52.65</v>
      </c>
      <c r="F3256">
        <f t="shared" si="51"/>
        <v>152.65</v>
      </c>
    </row>
    <row r="3257" spans="1:6" x14ac:dyDescent="0.3">
      <c r="A3257">
        <v>3255</v>
      </c>
      <c r="B3257">
        <v>1.62749999999994</v>
      </c>
      <c r="C3257">
        <v>0</v>
      </c>
      <c r="D3257">
        <v>100</v>
      </c>
      <c r="E3257">
        <v>52.7</v>
      </c>
      <c r="F3257">
        <f t="shared" si="51"/>
        <v>152.69999999999999</v>
      </c>
    </row>
    <row r="3258" spans="1:6" x14ac:dyDescent="0.3">
      <c r="A3258">
        <v>3256</v>
      </c>
      <c r="B3258">
        <v>1.6279999999999399</v>
      </c>
      <c r="C3258">
        <v>0</v>
      </c>
      <c r="D3258">
        <v>100</v>
      </c>
      <c r="E3258">
        <v>52.75</v>
      </c>
      <c r="F3258">
        <f t="shared" si="51"/>
        <v>152.75</v>
      </c>
    </row>
    <row r="3259" spans="1:6" x14ac:dyDescent="0.3">
      <c r="A3259">
        <v>3257</v>
      </c>
      <c r="B3259">
        <v>1.6284999999999401</v>
      </c>
      <c r="C3259">
        <v>0</v>
      </c>
      <c r="D3259">
        <v>100</v>
      </c>
      <c r="E3259">
        <v>52.8</v>
      </c>
      <c r="F3259">
        <f t="shared" si="51"/>
        <v>152.80000000000001</v>
      </c>
    </row>
    <row r="3260" spans="1:6" x14ac:dyDescent="0.3">
      <c r="A3260">
        <v>3258</v>
      </c>
      <c r="B3260">
        <v>1.6289999999999401</v>
      </c>
      <c r="C3260">
        <v>0</v>
      </c>
      <c r="D3260">
        <v>100</v>
      </c>
      <c r="E3260">
        <v>52.85</v>
      </c>
      <c r="F3260">
        <f t="shared" si="51"/>
        <v>152.85</v>
      </c>
    </row>
    <row r="3261" spans="1:6" x14ac:dyDescent="0.3">
      <c r="A3261">
        <v>3259</v>
      </c>
      <c r="B3261">
        <v>1.62949999999994</v>
      </c>
      <c r="C3261">
        <v>0</v>
      </c>
      <c r="D3261">
        <v>100</v>
      </c>
      <c r="E3261">
        <v>52.9</v>
      </c>
      <c r="F3261">
        <f t="shared" si="51"/>
        <v>152.9</v>
      </c>
    </row>
    <row r="3262" spans="1:6" x14ac:dyDescent="0.3">
      <c r="A3262">
        <v>3260</v>
      </c>
      <c r="B3262">
        <v>1.6299999999999399</v>
      </c>
      <c r="C3262">
        <v>0</v>
      </c>
      <c r="D3262">
        <v>100</v>
      </c>
      <c r="E3262">
        <v>52.95</v>
      </c>
      <c r="F3262">
        <f t="shared" si="51"/>
        <v>152.94999999999999</v>
      </c>
    </row>
    <row r="3263" spans="1:6" x14ac:dyDescent="0.3">
      <c r="A3263">
        <v>3261</v>
      </c>
      <c r="B3263">
        <v>1.6304999999999401</v>
      </c>
      <c r="C3263">
        <v>0</v>
      </c>
      <c r="D3263">
        <v>100</v>
      </c>
      <c r="E3263">
        <v>53</v>
      </c>
      <c r="F3263">
        <f t="shared" si="51"/>
        <v>153</v>
      </c>
    </row>
    <row r="3264" spans="1:6" x14ac:dyDescent="0.3">
      <c r="A3264">
        <v>3262</v>
      </c>
      <c r="B3264">
        <v>1.6309999999999401</v>
      </c>
      <c r="C3264">
        <v>0</v>
      </c>
      <c r="D3264">
        <v>100</v>
      </c>
      <c r="E3264">
        <v>53.05</v>
      </c>
      <c r="F3264">
        <f t="shared" si="51"/>
        <v>153.05000000000001</v>
      </c>
    </row>
    <row r="3265" spans="1:6" x14ac:dyDescent="0.3">
      <c r="A3265">
        <v>3263</v>
      </c>
      <c r="B3265">
        <v>1.63149999999994</v>
      </c>
      <c r="C3265">
        <v>0</v>
      </c>
      <c r="D3265">
        <v>100</v>
      </c>
      <c r="E3265">
        <v>53.1</v>
      </c>
      <c r="F3265">
        <f t="shared" si="51"/>
        <v>153.1</v>
      </c>
    </row>
    <row r="3266" spans="1:6" x14ac:dyDescent="0.3">
      <c r="A3266">
        <v>3264</v>
      </c>
      <c r="B3266">
        <v>1.6319999999999399</v>
      </c>
      <c r="C3266">
        <v>0</v>
      </c>
      <c r="D3266">
        <v>100</v>
      </c>
      <c r="E3266">
        <v>53.15</v>
      </c>
      <c r="F3266">
        <f t="shared" si="51"/>
        <v>153.15</v>
      </c>
    </row>
    <row r="3267" spans="1:6" x14ac:dyDescent="0.3">
      <c r="A3267">
        <v>3265</v>
      </c>
      <c r="B3267">
        <v>1.6324999999999401</v>
      </c>
      <c r="C3267">
        <v>0</v>
      </c>
      <c r="D3267">
        <v>100</v>
      </c>
      <c r="E3267">
        <v>53.2</v>
      </c>
      <c r="F3267">
        <f t="shared" si="51"/>
        <v>153.19999999999999</v>
      </c>
    </row>
    <row r="3268" spans="1:6" x14ac:dyDescent="0.3">
      <c r="A3268">
        <v>3266</v>
      </c>
      <c r="B3268">
        <v>1.6329999999999401</v>
      </c>
      <c r="C3268">
        <v>0</v>
      </c>
      <c r="D3268">
        <v>100</v>
      </c>
      <c r="E3268">
        <v>53.25</v>
      </c>
      <c r="F3268">
        <f t="shared" si="51"/>
        <v>153.25</v>
      </c>
    </row>
    <row r="3269" spans="1:6" x14ac:dyDescent="0.3">
      <c r="A3269">
        <v>3267</v>
      </c>
      <c r="B3269">
        <v>1.63349999999994</v>
      </c>
      <c r="C3269">
        <v>0</v>
      </c>
      <c r="D3269">
        <v>100</v>
      </c>
      <c r="E3269">
        <v>53.3</v>
      </c>
      <c r="F3269">
        <f t="shared" si="51"/>
        <v>153.30000000000001</v>
      </c>
    </row>
    <row r="3270" spans="1:6" x14ac:dyDescent="0.3">
      <c r="A3270">
        <v>3268</v>
      </c>
      <c r="B3270">
        <v>1.6339999999999399</v>
      </c>
      <c r="C3270">
        <v>0</v>
      </c>
      <c r="D3270">
        <v>100</v>
      </c>
      <c r="E3270">
        <v>53.35</v>
      </c>
      <c r="F3270">
        <f t="shared" si="51"/>
        <v>153.35</v>
      </c>
    </row>
    <row r="3271" spans="1:6" x14ac:dyDescent="0.3">
      <c r="A3271">
        <v>3269</v>
      </c>
      <c r="B3271">
        <v>1.6344999999999399</v>
      </c>
      <c r="C3271">
        <v>0</v>
      </c>
      <c r="D3271">
        <v>100</v>
      </c>
      <c r="E3271">
        <v>53.4</v>
      </c>
      <c r="F3271">
        <f t="shared" si="51"/>
        <v>153.4</v>
      </c>
    </row>
    <row r="3272" spans="1:6" x14ac:dyDescent="0.3">
      <c r="A3272">
        <v>3270</v>
      </c>
      <c r="B3272">
        <v>1.6349999999999401</v>
      </c>
      <c r="C3272">
        <v>0</v>
      </c>
      <c r="D3272">
        <v>100</v>
      </c>
      <c r="E3272">
        <v>53.45</v>
      </c>
      <c r="F3272">
        <f t="shared" si="51"/>
        <v>153.44999999999999</v>
      </c>
    </row>
    <row r="3273" spans="1:6" x14ac:dyDescent="0.3">
      <c r="A3273">
        <v>3271</v>
      </c>
      <c r="B3273">
        <v>1.63549999999994</v>
      </c>
      <c r="C3273">
        <v>0</v>
      </c>
      <c r="D3273">
        <v>100</v>
      </c>
      <c r="E3273">
        <v>53.5</v>
      </c>
      <c r="F3273">
        <f t="shared" si="51"/>
        <v>153.5</v>
      </c>
    </row>
    <row r="3274" spans="1:6" x14ac:dyDescent="0.3">
      <c r="A3274">
        <v>3272</v>
      </c>
      <c r="B3274">
        <v>1.6359999999999399</v>
      </c>
      <c r="C3274">
        <v>0</v>
      </c>
      <c r="D3274">
        <v>100</v>
      </c>
      <c r="E3274">
        <v>53.55</v>
      </c>
      <c r="F3274">
        <f t="shared" si="51"/>
        <v>153.55000000000001</v>
      </c>
    </row>
    <row r="3275" spans="1:6" x14ac:dyDescent="0.3">
      <c r="A3275">
        <v>3273</v>
      </c>
      <c r="B3275">
        <v>1.6364999999999399</v>
      </c>
      <c r="C3275">
        <v>0</v>
      </c>
      <c r="D3275">
        <v>100</v>
      </c>
      <c r="E3275">
        <v>53.6</v>
      </c>
      <c r="F3275">
        <f t="shared" si="51"/>
        <v>153.6</v>
      </c>
    </row>
    <row r="3276" spans="1:6" x14ac:dyDescent="0.3">
      <c r="A3276">
        <v>3274</v>
      </c>
      <c r="B3276">
        <v>1.6369999999999401</v>
      </c>
      <c r="C3276">
        <v>0</v>
      </c>
      <c r="D3276">
        <v>100</v>
      </c>
      <c r="E3276">
        <v>53.65</v>
      </c>
      <c r="F3276">
        <f t="shared" si="51"/>
        <v>153.65</v>
      </c>
    </row>
    <row r="3277" spans="1:6" x14ac:dyDescent="0.3">
      <c r="A3277">
        <v>3275</v>
      </c>
      <c r="B3277">
        <v>1.63749999999994</v>
      </c>
      <c r="C3277">
        <v>0</v>
      </c>
      <c r="D3277">
        <v>100</v>
      </c>
      <c r="E3277">
        <v>53.7</v>
      </c>
      <c r="F3277">
        <f t="shared" si="51"/>
        <v>153.69999999999999</v>
      </c>
    </row>
    <row r="3278" spans="1:6" x14ac:dyDescent="0.3">
      <c r="A3278">
        <v>3276</v>
      </c>
      <c r="B3278">
        <v>1.6379999999999399</v>
      </c>
      <c r="C3278">
        <v>0</v>
      </c>
      <c r="D3278">
        <v>100</v>
      </c>
      <c r="E3278">
        <v>53.75</v>
      </c>
      <c r="F3278">
        <f t="shared" si="51"/>
        <v>153.75</v>
      </c>
    </row>
    <row r="3279" spans="1:6" x14ac:dyDescent="0.3">
      <c r="A3279">
        <v>3277</v>
      </c>
      <c r="B3279">
        <v>1.6384999999999399</v>
      </c>
      <c r="C3279">
        <v>0</v>
      </c>
      <c r="D3279">
        <v>100</v>
      </c>
      <c r="E3279">
        <v>53.8</v>
      </c>
      <c r="F3279">
        <f t="shared" si="51"/>
        <v>153.80000000000001</v>
      </c>
    </row>
    <row r="3280" spans="1:6" x14ac:dyDescent="0.3">
      <c r="A3280">
        <v>3278</v>
      </c>
      <c r="B3280">
        <v>1.6389999999999401</v>
      </c>
      <c r="C3280">
        <v>0</v>
      </c>
      <c r="D3280">
        <v>100</v>
      </c>
      <c r="E3280">
        <v>53.85</v>
      </c>
      <c r="F3280">
        <f t="shared" si="51"/>
        <v>153.85</v>
      </c>
    </row>
    <row r="3281" spans="1:6" x14ac:dyDescent="0.3">
      <c r="A3281">
        <v>3279</v>
      </c>
      <c r="B3281">
        <v>1.63949999999994</v>
      </c>
      <c r="C3281">
        <v>0</v>
      </c>
      <c r="D3281">
        <v>100</v>
      </c>
      <c r="E3281">
        <v>53.9</v>
      </c>
      <c r="F3281">
        <f t="shared" si="51"/>
        <v>153.9</v>
      </c>
    </row>
    <row r="3282" spans="1:6" x14ac:dyDescent="0.3">
      <c r="A3282">
        <v>3280</v>
      </c>
      <c r="B3282">
        <v>1.63999999999994</v>
      </c>
      <c r="C3282">
        <v>0</v>
      </c>
      <c r="D3282">
        <v>100</v>
      </c>
      <c r="E3282">
        <v>53.95</v>
      </c>
      <c r="F3282">
        <f t="shared" si="51"/>
        <v>153.94999999999999</v>
      </c>
    </row>
    <row r="3283" spans="1:6" x14ac:dyDescent="0.3">
      <c r="A3283">
        <v>3281</v>
      </c>
      <c r="B3283">
        <v>1.6404999999999399</v>
      </c>
      <c r="C3283">
        <v>0</v>
      </c>
      <c r="D3283">
        <v>100</v>
      </c>
      <c r="E3283">
        <v>54</v>
      </c>
      <c r="F3283">
        <f t="shared" si="51"/>
        <v>154</v>
      </c>
    </row>
    <row r="3284" spans="1:6" x14ac:dyDescent="0.3">
      <c r="A3284">
        <v>3282</v>
      </c>
      <c r="B3284">
        <v>1.6409999999999401</v>
      </c>
      <c r="C3284">
        <v>0</v>
      </c>
      <c r="D3284">
        <v>100</v>
      </c>
      <c r="E3284">
        <v>54.05</v>
      </c>
      <c r="F3284">
        <f t="shared" si="51"/>
        <v>154.05000000000001</v>
      </c>
    </row>
    <row r="3285" spans="1:6" x14ac:dyDescent="0.3">
      <c r="A3285">
        <v>3283</v>
      </c>
      <c r="B3285">
        <v>1.64149999999994</v>
      </c>
      <c r="C3285">
        <v>0</v>
      </c>
      <c r="D3285">
        <v>100</v>
      </c>
      <c r="E3285">
        <v>54.1</v>
      </c>
      <c r="F3285">
        <f t="shared" si="51"/>
        <v>154.1</v>
      </c>
    </row>
    <row r="3286" spans="1:6" x14ac:dyDescent="0.3">
      <c r="A3286">
        <v>3284</v>
      </c>
      <c r="B3286">
        <v>1.64199999999994</v>
      </c>
      <c r="C3286">
        <v>0</v>
      </c>
      <c r="D3286">
        <v>100</v>
      </c>
      <c r="E3286">
        <v>54.15</v>
      </c>
      <c r="F3286">
        <f t="shared" si="51"/>
        <v>154.15</v>
      </c>
    </row>
    <row r="3287" spans="1:6" x14ac:dyDescent="0.3">
      <c r="A3287">
        <v>3285</v>
      </c>
      <c r="B3287">
        <v>1.6424999999999399</v>
      </c>
      <c r="C3287">
        <v>0</v>
      </c>
      <c r="D3287">
        <v>100</v>
      </c>
      <c r="E3287">
        <v>54.2</v>
      </c>
      <c r="F3287">
        <f t="shared" si="51"/>
        <v>154.19999999999999</v>
      </c>
    </row>
    <row r="3288" spans="1:6" x14ac:dyDescent="0.3">
      <c r="A3288">
        <v>3286</v>
      </c>
      <c r="B3288">
        <v>1.6429999999999401</v>
      </c>
      <c r="C3288">
        <v>0</v>
      </c>
      <c r="D3288">
        <v>100</v>
      </c>
      <c r="E3288">
        <v>54.25</v>
      </c>
      <c r="F3288">
        <f t="shared" si="51"/>
        <v>154.25</v>
      </c>
    </row>
    <row r="3289" spans="1:6" x14ac:dyDescent="0.3">
      <c r="A3289">
        <v>3287</v>
      </c>
      <c r="B3289">
        <v>1.64349999999994</v>
      </c>
      <c r="C3289">
        <v>0</v>
      </c>
      <c r="D3289">
        <v>100</v>
      </c>
      <c r="E3289">
        <v>54.3</v>
      </c>
      <c r="F3289">
        <f t="shared" si="51"/>
        <v>154.30000000000001</v>
      </c>
    </row>
    <row r="3290" spans="1:6" x14ac:dyDescent="0.3">
      <c r="A3290">
        <v>3288</v>
      </c>
      <c r="B3290">
        <v>1.64399999999994</v>
      </c>
      <c r="C3290">
        <v>0</v>
      </c>
      <c r="D3290">
        <v>100</v>
      </c>
      <c r="E3290">
        <v>54.35</v>
      </c>
      <c r="F3290">
        <f t="shared" si="51"/>
        <v>154.35</v>
      </c>
    </row>
    <row r="3291" spans="1:6" x14ac:dyDescent="0.3">
      <c r="A3291">
        <v>3289</v>
      </c>
      <c r="B3291">
        <v>1.6444999999999399</v>
      </c>
      <c r="C3291">
        <v>0</v>
      </c>
      <c r="D3291">
        <v>100</v>
      </c>
      <c r="E3291">
        <v>54.4</v>
      </c>
      <c r="F3291">
        <f t="shared" si="51"/>
        <v>154.4</v>
      </c>
    </row>
    <row r="3292" spans="1:6" x14ac:dyDescent="0.3">
      <c r="A3292">
        <v>3290</v>
      </c>
      <c r="B3292">
        <v>1.6449999999999401</v>
      </c>
      <c r="C3292">
        <v>0</v>
      </c>
      <c r="D3292">
        <v>100</v>
      </c>
      <c r="E3292">
        <v>54.45</v>
      </c>
      <c r="F3292">
        <f t="shared" ref="F3292:F3355" si="52">E3292+$E$2202</f>
        <v>154.44999999999999</v>
      </c>
    </row>
    <row r="3293" spans="1:6" x14ac:dyDescent="0.3">
      <c r="A3293">
        <v>3291</v>
      </c>
      <c r="B3293">
        <v>1.64549999999994</v>
      </c>
      <c r="C3293">
        <v>0</v>
      </c>
      <c r="D3293">
        <v>100</v>
      </c>
      <c r="E3293">
        <v>54.5</v>
      </c>
      <c r="F3293">
        <f t="shared" si="52"/>
        <v>154.5</v>
      </c>
    </row>
    <row r="3294" spans="1:6" x14ac:dyDescent="0.3">
      <c r="A3294">
        <v>3292</v>
      </c>
      <c r="B3294">
        <v>1.64599999999994</v>
      </c>
      <c r="C3294">
        <v>0</v>
      </c>
      <c r="D3294">
        <v>100</v>
      </c>
      <c r="E3294">
        <v>54.55</v>
      </c>
      <c r="F3294">
        <f t="shared" si="52"/>
        <v>154.55000000000001</v>
      </c>
    </row>
    <row r="3295" spans="1:6" x14ac:dyDescent="0.3">
      <c r="A3295">
        <v>3293</v>
      </c>
      <c r="B3295">
        <v>1.6464999999999399</v>
      </c>
      <c r="C3295">
        <v>0</v>
      </c>
      <c r="D3295">
        <v>100</v>
      </c>
      <c r="E3295">
        <v>54.6</v>
      </c>
      <c r="F3295">
        <f t="shared" si="52"/>
        <v>154.6</v>
      </c>
    </row>
    <row r="3296" spans="1:6" x14ac:dyDescent="0.3">
      <c r="A3296">
        <v>3294</v>
      </c>
      <c r="B3296">
        <v>1.6469999999999401</v>
      </c>
      <c r="C3296">
        <v>0</v>
      </c>
      <c r="D3296">
        <v>100</v>
      </c>
      <c r="E3296">
        <v>54.65</v>
      </c>
      <c r="F3296">
        <f t="shared" si="52"/>
        <v>154.65</v>
      </c>
    </row>
    <row r="3297" spans="1:6" x14ac:dyDescent="0.3">
      <c r="A3297">
        <v>3295</v>
      </c>
      <c r="B3297">
        <v>1.64749999999994</v>
      </c>
      <c r="C3297">
        <v>0</v>
      </c>
      <c r="D3297">
        <v>100</v>
      </c>
      <c r="E3297">
        <v>54.7</v>
      </c>
      <c r="F3297">
        <f t="shared" si="52"/>
        <v>154.69999999999999</v>
      </c>
    </row>
    <row r="3298" spans="1:6" x14ac:dyDescent="0.3">
      <c r="A3298">
        <v>3296</v>
      </c>
      <c r="B3298">
        <v>1.64799999999994</v>
      </c>
      <c r="C3298">
        <v>0</v>
      </c>
      <c r="D3298">
        <v>100</v>
      </c>
      <c r="E3298">
        <v>54.75</v>
      </c>
      <c r="F3298">
        <f t="shared" si="52"/>
        <v>154.75</v>
      </c>
    </row>
    <row r="3299" spans="1:6" x14ac:dyDescent="0.3">
      <c r="A3299">
        <v>3297</v>
      </c>
      <c r="B3299">
        <v>1.6484999999999399</v>
      </c>
      <c r="C3299">
        <v>0</v>
      </c>
      <c r="D3299">
        <v>100</v>
      </c>
      <c r="E3299">
        <v>54.8</v>
      </c>
      <c r="F3299">
        <f t="shared" si="52"/>
        <v>154.80000000000001</v>
      </c>
    </row>
    <row r="3300" spans="1:6" x14ac:dyDescent="0.3">
      <c r="A3300">
        <v>3298</v>
      </c>
      <c r="B3300">
        <v>1.6489999999999401</v>
      </c>
      <c r="C3300">
        <v>0</v>
      </c>
      <c r="D3300">
        <v>100</v>
      </c>
      <c r="E3300">
        <v>54.85</v>
      </c>
      <c r="F3300">
        <f t="shared" si="52"/>
        <v>154.85</v>
      </c>
    </row>
    <row r="3301" spans="1:6" x14ac:dyDescent="0.3">
      <c r="A3301">
        <v>3299</v>
      </c>
      <c r="B3301">
        <v>1.64949999999994</v>
      </c>
      <c r="C3301">
        <v>0</v>
      </c>
      <c r="D3301">
        <v>100</v>
      </c>
      <c r="E3301">
        <v>54.9</v>
      </c>
      <c r="F3301">
        <f t="shared" si="52"/>
        <v>154.9</v>
      </c>
    </row>
    <row r="3302" spans="1:6" x14ac:dyDescent="0.3">
      <c r="A3302">
        <v>3300</v>
      </c>
      <c r="B3302">
        <v>1.64999999999994</v>
      </c>
      <c r="C3302">
        <v>0</v>
      </c>
      <c r="D3302">
        <v>100</v>
      </c>
      <c r="E3302">
        <v>54.95</v>
      </c>
      <c r="F3302">
        <f t="shared" si="52"/>
        <v>154.94999999999999</v>
      </c>
    </row>
    <row r="3303" spans="1:6" x14ac:dyDescent="0.3">
      <c r="A3303">
        <v>3301</v>
      </c>
      <c r="B3303">
        <v>1.6504999999999399</v>
      </c>
      <c r="C3303">
        <v>0</v>
      </c>
      <c r="D3303">
        <v>100</v>
      </c>
      <c r="E3303">
        <v>55</v>
      </c>
      <c r="F3303">
        <f t="shared" si="52"/>
        <v>155</v>
      </c>
    </row>
    <row r="3304" spans="1:6" x14ac:dyDescent="0.3">
      <c r="A3304">
        <v>3302</v>
      </c>
      <c r="B3304">
        <v>1.6509999999999401</v>
      </c>
      <c r="C3304">
        <v>0</v>
      </c>
      <c r="D3304">
        <v>100</v>
      </c>
      <c r="E3304">
        <v>55.05</v>
      </c>
      <c r="F3304">
        <f t="shared" si="52"/>
        <v>155.05000000000001</v>
      </c>
    </row>
    <row r="3305" spans="1:6" x14ac:dyDescent="0.3">
      <c r="A3305">
        <v>3303</v>
      </c>
      <c r="B3305">
        <v>1.65149999999994</v>
      </c>
      <c r="C3305">
        <v>0</v>
      </c>
      <c r="D3305">
        <v>100</v>
      </c>
      <c r="E3305">
        <v>55.1</v>
      </c>
      <c r="F3305">
        <f t="shared" si="52"/>
        <v>155.1</v>
      </c>
    </row>
    <row r="3306" spans="1:6" x14ac:dyDescent="0.3">
      <c r="A3306">
        <v>3304</v>
      </c>
      <c r="B3306">
        <v>1.65199999999994</v>
      </c>
      <c r="C3306">
        <v>0</v>
      </c>
      <c r="D3306">
        <v>100</v>
      </c>
      <c r="E3306">
        <v>55.15</v>
      </c>
      <c r="F3306">
        <f t="shared" si="52"/>
        <v>155.15</v>
      </c>
    </row>
    <row r="3307" spans="1:6" x14ac:dyDescent="0.3">
      <c r="A3307">
        <v>3305</v>
      </c>
      <c r="B3307">
        <v>1.6524999999999399</v>
      </c>
      <c r="C3307">
        <v>0</v>
      </c>
      <c r="D3307">
        <v>100</v>
      </c>
      <c r="E3307">
        <v>55.2</v>
      </c>
      <c r="F3307">
        <f t="shared" si="52"/>
        <v>155.19999999999999</v>
      </c>
    </row>
    <row r="3308" spans="1:6" x14ac:dyDescent="0.3">
      <c r="A3308">
        <v>3306</v>
      </c>
      <c r="B3308">
        <v>1.6529999999999401</v>
      </c>
      <c r="C3308">
        <v>0</v>
      </c>
      <c r="D3308">
        <v>100</v>
      </c>
      <c r="E3308">
        <v>55.25</v>
      </c>
      <c r="F3308">
        <f t="shared" si="52"/>
        <v>155.25</v>
      </c>
    </row>
    <row r="3309" spans="1:6" x14ac:dyDescent="0.3">
      <c r="A3309">
        <v>3307</v>
      </c>
      <c r="B3309">
        <v>1.65349999999994</v>
      </c>
      <c r="C3309">
        <v>0</v>
      </c>
      <c r="D3309">
        <v>100</v>
      </c>
      <c r="E3309">
        <v>55.3</v>
      </c>
      <c r="F3309">
        <f t="shared" si="52"/>
        <v>155.30000000000001</v>
      </c>
    </row>
    <row r="3310" spans="1:6" x14ac:dyDescent="0.3">
      <c r="A3310">
        <v>3308</v>
      </c>
      <c r="B3310">
        <v>1.65399999999994</v>
      </c>
      <c r="C3310">
        <v>0</v>
      </c>
      <c r="D3310">
        <v>100</v>
      </c>
      <c r="E3310">
        <v>55.35</v>
      </c>
      <c r="F3310">
        <f t="shared" si="52"/>
        <v>155.35</v>
      </c>
    </row>
    <row r="3311" spans="1:6" x14ac:dyDescent="0.3">
      <c r="A3311">
        <v>3309</v>
      </c>
      <c r="B3311">
        <v>1.6544999999999399</v>
      </c>
      <c r="C3311">
        <v>0</v>
      </c>
      <c r="D3311">
        <v>100</v>
      </c>
      <c r="E3311">
        <v>55.4</v>
      </c>
      <c r="F3311">
        <f t="shared" si="52"/>
        <v>155.4</v>
      </c>
    </row>
    <row r="3312" spans="1:6" x14ac:dyDescent="0.3">
      <c r="A3312">
        <v>3310</v>
      </c>
      <c r="B3312">
        <v>1.6549999999999401</v>
      </c>
      <c r="C3312">
        <v>0</v>
      </c>
      <c r="D3312">
        <v>100</v>
      </c>
      <c r="E3312">
        <v>55.45</v>
      </c>
      <c r="F3312">
        <f t="shared" si="52"/>
        <v>155.44999999999999</v>
      </c>
    </row>
    <row r="3313" spans="1:6" x14ac:dyDescent="0.3">
      <c r="A3313">
        <v>3311</v>
      </c>
      <c r="B3313">
        <v>1.65549999999994</v>
      </c>
      <c r="C3313">
        <v>0</v>
      </c>
      <c r="D3313">
        <v>100</v>
      </c>
      <c r="E3313">
        <v>55.5</v>
      </c>
      <c r="F3313">
        <f t="shared" si="52"/>
        <v>155.5</v>
      </c>
    </row>
    <row r="3314" spans="1:6" x14ac:dyDescent="0.3">
      <c r="A3314">
        <v>3312</v>
      </c>
      <c r="B3314">
        <v>1.65599999999994</v>
      </c>
      <c r="C3314">
        <v>0</v>
      </c>
      <c r="D3314">
        <v>100</v>
      </c>
      <c r="E3314">
        <v>55.55</v>
      </c>
      <c r="F3314">
        <f t="shared" si="52"/>
        <v>155.55000000000001</v>
      </c>
    </row>
    <row r="3315" spans="1:6" x14ac:dyDescent="0.3">
      <c r="A3315">
        <v>3313</v>
      </c>
      <c r="B3315">
        <v>1.6564999999999399</v>
      </c>
      <c r="C3315">
        <v>0</v>
      </c>
      <c r="D3315">
        <v>100</v>
      </c>
      <c r="E3315">
        <v>55.6</v>
      </c>
      <c r="F3315">
        <f t="shared" si="52"/>
        <v>155.6</v>
      </c>
    </row>
    <row r="3316" spans="1:6" x14ac:dyDescent="0.3">
      <c r="A3316">
        <v>3314</v>
      </c>
      <c r="B3316">
        <v>1.6569999999999401</v>
      </c>
      <c r="C3316">
        <v>0</v>
      </c>
      <c r="D3316">
        <v>100</v>
      </c>
      <c r="E3316">
        <v>55.65</v>
      </c>
      <c r="F3316">
        <f t="shared" si="52"/>
        <v>155.65</v>
      </c>
    </row>
    <row r="3317" spans="1:6" x14ac:dyDescent="0.3">
      <c r="A3317">
        <v>3315</v>
      </c>
      <c r="B3317">
        <v>1.65749999999994</v>
      </c>
      <c r="C3317">
        <v>0</v>
      </c>
      <c r="D3317">
        <v>100</v>
      </c>
      <c r="E3317">
        <v>55.7</v>
      </c>
      <c r="F3317">
        <f t="shared" si="52"/>
        <v>155.69999999999999</v>
      </c>
    </row>
    <row r="3318" spans="1:6" x14ac:dyDescent="0.3">
      <c r="A3318">
        <v>3316</v>
      </c>
      <c r="B3318">
        <v>1.65799999999994</v>
      </c>
      <c r="C3318">
        <v>0</v>
      </c>
      <c r="D3318">
        <v>100</v>
      </c>
      <c r="E3318">
        <v>55.75</v>
      </c>
      <c r="F3318">
        <f t="shared" si="52"/>
        <v>155.75</v>
      </c>
    </row>
    <row r="3319" spans="1:6" x14ac:dyDescent="0.3">
      <c r="A3319">
        <v>3317</v>
      </c>
      <c r="B3319">
        <v>1.6584999999999399</v>
      </c>
      <c r="C3319">
        <v>0</v>
      </c>
      <c r="D3319">
        <v>100</v>
      </c>
      <c r="E3319">
        <v>55.8</v>
      </c>
      <c r="F3319">
        <f t="shared" si="52"/>
        <v>155.80000000000001</v>
      </c>
    </row>
    <row r="3320" spans="1:6" x14ac:dyDescent="0.3">
      <c r="A3320">
        <v>3318</v>
      </c>
      <c r="B3320">
        <v>1.6589999999999401</v>
      </c>
      <c r="C3320">
        <v>0</v>
      </c>
      <c r="D3320">
        <v>100</v>
      </c>
      <c r="E3320">
        <v>55.85</v>
      </c>
      <c r="F3320">
        <f t="shared" si="52"/>
        <v>155.85</v>
      </c>
    </row>
    <row r="3321" spans="1:6" x14ac:dyDescent="0.3">
      <c r="A3321">
        <v>3319</v>
      </c>
      <c r="B3321">
        <v>1.65949999999994</v>
      </c>
      <c r="C3321">
        <v>0</v>
      </c>
      <c r="D3321">
        <v>100</v>
      </c>
      <c r="E3321">
        <v>55.9</v>
      </c>
      <c r="F3321">
        <f t="shared" si="52"/>
        <v>155.9</v>
      </c>
    </row>
    <row r="3322" spans="1:6" x14ac:dyDescent="0.3">
      <c r="A3322">
        <v>3320</v>
      </c>
      <c r="B3322">
        <v>1.65999999999994</v>
      </c>
      <c r="C3322">
        <v>0</v>
      </c>
      <c r="D3322">
        <v>100</v>
      </c>
      <c r="E3322">
        <v>55.95</v>
      </c>
      <c r="F3322">
        <f t="shared" si="52"/>
        <v>155.94999999999999</v>
      </c>
    </row>
    <row r="3323" spans="1:6" x14ac:dyDescent="0.3">
      <c r="A3323">
        <v>3321</v>
      </c>
      <c r="B3323">
        <v>1.6604999999999399</v>
      </c>
      <c r="C3323">
        <v>0</v>
      </c>
      <c r="D3323">
        <v>100</v>
      </c>
      <c r="E3323">
        <v>56</v>
      </c>
      <c r="F3323">
        <f t="shared" si="52"/>
        <v>156</v>
      </c>
    </row>
    <row r="3324" spans="1:6" x14ac:dyDescent="0.3">
      <c r="A3324">
        <v>3322</v>
      </c>
      <c r="B3324">
        <v>1.6609999999999401</v>
      </c>
      <c r="C3324">
        <v>0</v>
      </c>
      <c r="D3324">
        <v>100</v>
      </c>
      <c r="E3324">
        <v>56.05</v>
      </c>
      <c r="F3324">
        <f t="shared" si="52"/>
        <v>156.05000000000001</v>
      </c>
    </row>
    <row r="3325" spans="1:6" x14ac:dyDescent="0.3">
      <c r="A3325">
        <v>3323</v>
      </c>
      <c r="B3325">
        <v>1.66149999999994</v>
      </c>
      <c r="C3325">
        <v>0</v>
      </c>
      <c r="D3325">
        <v>100</v>
      </c>
      <c r="E3325">
        <v>56.1</v>
      </c>
      <c r="F3325">
        <f t="shared" si="52"/>
        <v>156.1</v>
      </c>
    </row>
    <row r="3326" spans="1:6" x14ac:dyDescent="0.3">
      <c r="A3326">
        <v>3324</v>
      </c>
      <c r="B3326">
        <v>1.66199999999994</v>
      </c>
      <c r="C3326">
        <v>0</v>
      </c>
      <c r="D3326">
        <v>100</v>
      </c>
      <c r="E3326">
        <v>56.15</v>
      </c>
      <c r="F3326">
        <f t="shared" si="52"/>
        <v>156.15</v>
      </c>
    </row>
    <row r="3327" spans="1:6" x14ac:dyDescent="0.3">
      <c r="A3327">
        <v>3325</v>
      </c>
      <c r="B3327">
        <v>1.6624999999999399</v>
      </c>
      <c r="C3327">
        <v>0</v>
      </c>
      <c r="D3327">
        <v>100</v>
      </c>
      <c r="E3327">
        <v>56.2</v>
      </c>
      <c r="F3327">
        <f t="shared" si="52"/>
        <v>156.19999999999999</v>
      </c>
    </row>
    <row r="3328" spans="1:6" x14ac:dyDescent="0.3">
      <c r="A3328">
        <v>3326</v>
      </c>
      <c r="B3328">
        <v>1.6629999999999401</v>
      </c>
      <c r="C3328">
        <v>0</v>
      </c>
      <c r="D3328">
        <v>100</v>
      </c>
      <c r="E3328">
        <v>56.25</v>
      </c>
      <c r="F3328">
        <f t="shared" si="52"/>
        <v>156.25</v>
      </c>
    </row>
    <row r="3329" spans="1:6" x14ac:dyDescent="0.3">
      <c r="A3329">
        <v>3327</v>
      </c>
      <c r="B3329">
        <v>1.66349999999994</v>
      </c>
      <c r="C3329">
        <v>0</v>
      </c>
      <c r="D3329">
        <v>100</v>
      </c>
      <c r="E3329">
        <v>56.3</v>
      </c>
      <c r="F3329">
        <f t="shared" si="52"/>
        <v>156.30000000000001</v>
      </c>
    </row>
    <row r="3330" spans="1:6" x14ac:dyDescent="0.3">
      <c r="A3330">
        <v>3328</v>
      </c>
      <c r="B3330">
        <v>1.66399999999994</v>
      </c>
      <c r="C3330">
        <v>0</v>
      </c>
      <c r="D3330">
        <v>100</v>
      </c>
      <c r="E3330">
        <v>56.35</v>
      </c>
      <c r="F3330">
        <f t="shared" si="52"/>
        <v>156.35</v>
      </c>
    </row>
    <row r="3331" spans="1:6" x14ac:dyDescent="0.3">
      <c r="A3331">
        <v>3329</v>
      </c>
      <c r="B3331">
        <v>1.6644999999999399</v>
      </c>
      <c r="C3331">
        <v>0</v>
      </c>
      <c r="D3331">
        <v>100</v>
      </c>
      <c r="E3331">
        <v>56.4</v>
      </c>
      <c r="F3331">
        <f t="shared" si="52"/>
        <v>156.4</v>
      </c>
    </row>
    <row r="3332" spans="1:6" x14ac:dyDescent="0.3">
      <c r="A3332">
        <v>3330</v>
      </c>
      <c r="B3332">
        <v>1.6649999999999401</v>
      </c>
      <c r="C3332">
        <v>0</v>
      </c>
      <c r="D3332">
        <v>100</v>
      </c>
      <c r="E3332">
        <v>56.45</v>
      </c>
      <c r="F3332">
        <f t="shared" si="52"/>
        <v>156.44999999999999</v>
      </c>
    </row>
    <row r="3333" spans="1:6" x14ac:dyDescent="0.3">
      <c r="A3333">
        <v>3331</v>
      </c>
      <c r="B3333">
        <v>1.66549999999994</v>
      </c>
      <c r="C3333">
        <v>0</v>
      </c>
      <c r="D3333">
        <v>100</v>
      </c>
      <c r="E3333">
        <v>56.5</v>
      </c>
      <c r="F3333">
        <f t="shared" si="52"/>
        <v>156.5</v>
      </c>
    </row>
    <row r="3334" spans="1:6" x14ac:dyDescent="0.3">
      <c r="A3334">
        <v>3332</v>
      </c>
      <c r="B3334">
        <v>1.66599999999994</v>
      </c>
      <c r="C3334">
        <v>0</v>
      </c>
      <c r="D3334">
        <v>100</v>
      </c>
      <c r="E3334">
        <v>56.55</v>
      </c>
      <c r="F3334">
        <f t="shared" si="52"/>
        <v>156.55000000000001</v>
      </c>
    </row>
    <row r="3335" spans="1:6" x14ac:dyDescent="0.3">
      <c r="A3335">
        <v>3333</v>
      </c>
      <c r="B3335">
        <v>1.6664999999999399</v>
      </c>
      <c r="C3335">
        <v>0</v>
      </c>
      <c r="D3335">
        <v>100</v>
      </c>
      <c r="E3335">
        <v>56.6</v>
      </c>
      <c r="F3335">
        <f t="shared" si="52"/>
        <v>156.6</v>
      </c>
    </row>
    <row r="3336" spans="1:6" x14ac:dyDescent="0.3">
      <c r="A3336">
        <v>3334</v>
      </c>
      <c r="B3336">
        <v>1.6669999999999401</v>
      </c>
      <c r="C3336">
        <v>0</v>
      </c>
      <c r="D3336">
        <v>100</v>
      </c>
      <c r="E3336">
        <v>56.65</v>
      </c>
      <c r="F3336">
        <f t="shared" si="52"/>
        <v>156.65</v>
      </c>
    </row>
    <row r="3337" spans="1:6" x14ac:dyDescent="0.3">
      <c r="A3337">
        <v>3335</v>
      </c>
      <c r="B3337">
        <v>1.66749999999994</v>
      </c>
      <c r="C3337">
        <v>0</v>
      </c>
      <c r="D3337">
        <v>100</v>
      </c>
      <c r="E3337">
        <v>56.7</v>
      </c>
      <c r="F3337">
        <f t="shared" si="52"/>
        <v>156.69999999999999</v>
      </c>
    </row>
    <row r="3338" spans="1:6" x14ac:dyDescent="0.3">
      <c r="A3338">
        <v>3336</v>
      </c>
      <c r="B3338">
        <v>1.66799999999994</v>
      </c>
      <c r="C3338">
        <v>0</v>
      </c>
      <c r="D3338">
        <v>100</v>
      </c>
      <c r="E3338">
        <v>56.75</v>
      </c>
      <c r="F3338">
        <f t="shared" si="52"/>
        <v>156.75</v>
      </c>
    </row>
    <row r="3339" spans="1:6" x14ac:dyDescent="0.3">
      <c r="A3339">
        <v>3337</v>
      </c>
      <c r="B3339">
        <v>1.6684999999999399</v>
      </c>
      <c r="C3339">
        <v>0</v>
      </c>
      <c r="D3339">
        <v>100</v>
      </c>
      <c r="E3339">
        <v>56.8</v>
      </c>
      <c r="F3339">
        <f t="shared" si="52"/>
        <v>156.80000000000001</v>
      </c>
    </row>
    <row r="3340" spans="1:6" x14ac:dyDescent="0.3">
      <c r="A3340">
        <v>3338</v>
      </c>
      <c r="B3340">
        <v>1.6689999999999401</v>
      </c>
      <c r="C3340">
        <v>0</v>
      </c>
      <c r="D3340">
        <v>100</v>
      </c>
      <c r="E3340">
        <v>56.85</v>
      </c>
      <c r="F3340">
        <f t="shared" si="52"/>
        <v>156.85</v>
      </c>
    </row>
    <row r="3341" spans="1:6" x14ac:dyDescent="0.3">
      <c r="A3341">
        <v>3339</v>
      </c>
      <c r="B3341">
        <v>1.66949999999994</v>
      </c>
      <c r="C3341">
        <v>0</v>
      </c>
      <c r="D3341">
        <v>100</v>
      </c>
      <c r="E3341">
        <v>56.9</v>
      </c>
      <c r="F3341">
        <f t="shared" si="52"/>
        <v>156.9</v>
      </c>
    </row>
    <row r="3342" spans="1:6" x14ac:dyDescent="0.3">
      <c r="A3342">
        <v>3340</v>
      </c>
      <c r="B3342">
        <v>1.66999999999994</v>
      </c>
      <c r="C3342">
        <v>0</v>
      </c>
      <c r="D3342">
        <v>100</v>
      </c>
      <c r="E3342">
        <v>56.95</v>
      </c>
      <c r="F3342">
        <f t="shared" si="52"/>
        <v>156.94999999999999</v>
      </c>
    </row>
    <row r="3343" spans="1:6" x14ac:dyDescent="0.3">
      <c r="A3343">
        <v>3341</v>
      </c>
      <c r="B3343">
        <v>1.6704999999999399</v>
      </c>
      <c r="C3343">
        <v>0</v>
      </c>
      <c r="D3343">
        <v>100</v>
      </c>
      <c r="E3343">
        <v>57</v>
      </c>
      <c r="F3343">
        <f t="shared" si="52"/>
        <v>157</v>
      </c>
    </row>
    <row r="3344" spans="1:6" x14ac:dyDescent="0.3">
      <c r="A3344">
        <v>3342</v>
      </c>
      <c r="B3344">
        <v>1.6709999999999401</v>
      </c>
      <c r="C3344">
        <v>0</v>
      </c>
      <c r="D3344">
        <v>100</v>
      </c>
      <c r="E3344">
        <v>57.05</v>
      </c>
      <c r="F3344">
        <f t="shared" si="52"/>
        <v>157.05000000000001</v>
      </c>
    </row>
    <row r="3345" spans="1:6" x14ac:dyDescent="0.3">
      <c r="A3345">
        <v>3343</v>
      </c>
      <c r="B3345">
        <v>1.67149999999994</v>
      </c>
      <c r="C3345">
        <v>0</v>
      </c>
      <c r="D3345">
        <v>100</v>
      </c>
      <c r="E3345">
        <v>57.1</v>
      </c>
      <c r="F3345">
        <f t="shared" si="52"/>
        <v>157.1</v>
      </c>
    </row>
    <row r="3346" spans="1:6" x14ac:dyDescent="0.3">
      <c r="A3346">
        <v>3344</v>
      </c>
      <c r="B3346">
        <v>1.67199999999994</v>
      </c>
      <c r="C3346">
        <v>0</v>
      </c>
      <c r="D3346">
        <v>100</v>
      </c>
      <c r="E3346">
        <v>57.15</v>
      </c>
      <c r="F3346">
        <f t="shared" si="52"/>
        <v>157.15</v>
      </c>
    </row>
    <row r="3347" spans="1:6" x14ac:dyDescent="0.3">
      <c r="A3347">
        <v>3345</v>
      </c>
      <c r="B3347">
        <v>1.6724999999999399</v>
      </c>
      <c r="C3347">
        <v>0</v>
      </c>
      <c r="D3347">
        <v>100</v>
      </c>
      <c r="E3347">
        <v>57.2</v>
      </c>
      <c r="F3347">
        <f t="shared" si="52"/>
        <v>157.19999999999999</v>
      </c>
    </row>
    <row r="3348" spans="1:6" x14ac:dyDescent="0.3">
      <c r="A3348">
        <v>3346</v>
      </c>
      <c r="B3348">
        <v>1.6729999999999401</v>
      </c>
      <c r="C3348">
        <v>0</v>
      </c>
      <c r="D3348">
        <v>100</v>
      </c>
      <c r="E3348">
        <v>57.25</v>
      </c>
      <c r="F3348">
        <f t="shared" si="52"/>
        <v>157.25</v>
      </c>
    </row>
    <row r="3349" spans="1:6" x14ac:dyDescent="0.3">
      <c r="A3349">
        <v>3347</v>
      </c>
      <c r="B3349">
        <v>1.67349999999994</v>
      </c>
      <c r="C3349">
        <v>0</v>
      </c>
      <c r="D3349">
        <v>100</v>
      </c>
      <c r="E3349">
        <v>57.3</v>
      </c>
      <c r="F3349">
        <f t="shared" si="52"/>
        <v>157.30000000000001</v>
      </c>
    </row>
    <row r="3350" spans="1:6" x14ac:dyDescent="0.3">
      <c r="A3350">
        <v>3348</v>
      </c>
      <c r="B3350">
        <v>1.67399999999994</v>
      </c>
      <c r="C3350">
        <v>0</v>
      </c>
      <c r="D3350">
        <v>100</v>
      </c>
      <c r="E3350">
        <v>57.35</v>
      </c>
      <c r="F3350">
        <f t="shared" si="52"/>
        <v>157.35</v>
      </c>
    </row>
    <row r="3351" spans="1:6" x14ac:dyDescent="0.3">
      <c r="A3351">
        <v>3349</v>
      </c>
      <c r="B3351">
        <v>1.6744999999999399</v>
      </c>
      <c r="C3351">
        <v>0</v>
      </c>
      <c r="D3351">
        <v>100</v>
      </c>
      <c r="E3351">
        <v>57.4</v>
      </c>
      <c r="F3351">
        <f t="shared" si="52"/>
        <v>157.4</v>
      </c>
    </row>
    <row r="3352" spans="1:6" x14ac:dyDescent="0.3">
      <c r="A3352">
        <v>3350</v>
      </c>
      <c r="B3352">
        <v>1.6749999999999401</v>
      </c>
      <c r="C3352">
        <v>0</v>
      </c>
      <c r="D3352">
        <v>100</v>
      </c>
      <c r="E3352">
        <v>57.45</v>
      </c>
      <c r="F3352">
        <f t="shared" si="52"/>
        <v>157.44999999999999</v>
      </c>
    </row>
    <row r="3353" spans="1:6" x14ac:dyDescent="0.3">
      <c r="A3353">
        <v>3351</v>
      </c>
      <c r="B3353">
        <v>1.67549999999994</v>
      </c>
      <c r="C3353">
        <v>0</v>
      </c>
      <c r="D3353">
        <v>100</v>
      </c>
      <c r="E3353">
        <v>57.5</v>
      </c>
      <c r="F3353">
        <f t="shared" si="52"/>
        <v>157.5</v>
      </c>
    </row>
    <row r="3354" spans="1:6" x14ac:dyDescent="0.3">
      <c r="A3354">
        <v>3352</v>
      </c>
      <c r="B3354">
        <v>1.67599999999994</v>
      </c>
      <c r="C3354">
        <v>0</v>
      </c>
      <c r="D3354">
        <v>100</v>
      </c>
      <c r="E3354">
        <v>57.55</v>
      </c>
      <c r="F3354">
        <f t="shared" si="52"/>
        <v>157.55000000000001</v>
      </c>
    </row>
    <row r="3355" spans="1:6" x14ac:dyDescent="0.3">
      <c r="A3355">
        <v>3353</v>
      </c>
      <c r="B3355">
        <v>1.6764999999999399</v>
      </c>
      <c r="C3355">
        <v>0</v>
      </c>
      <c r="D3355">
        <v>100</v>
      </c>
      <c r="E3355">
        <v>57.6</v>
      </c>
      <c r="F3355">
        <f t="shared" si="52"/>
        <v>157.6</v>
      </c>
    </row>
    <row r="3356" spans="1:6" x14ac:dyDescent="0.3">
      <c r="A3356">
        <v>3354</v>
      </c>
      <c r="B3356">
        <v>1.6769999999999401</v>
      </c>
      <c r="C3356">
        <v>0</v>
      </c>
      <c r="D3356">
        <v>100</v>
      </c>
      <c r="E3356">
        <v>57.65</v>
      </c>
      <c r="F3356">
        <f t="shared" ref="F3356:F3419" si="53">E3356+$E$2202</f>
        <v>157.65</v>
      </c>
    </row>
    <row r="3357" spans="1:6" x14ac:dyDescent="0.3">
      <c r="A3357">
        <v>3355</v>
      </c>
      <c r="B3357">
        <v>1.67749999999994</v>
      </c>
      <c r="C3357">
        <v>0</v>
      </c>
      <c r="D3357">
        <v>100</v>
      </c>
      <c r="E3357">
        <v>57.7</v>
      </c>
      <c r="F3357">
        <f t="shared" si="53"/>
        <v>157.69999999999999</v>
      </c>
    </row>
    <row r="3358" spans="1:6" x14ac:dyDescent="0.3">
      <c r="A3358">
        <v>3356</v>
      </c>
      <c r="B3358">
        <v>1.67799999999994</v>
      </c>
      <c r="C3358">
        <v>0</v>
      </c>
      <c r="D3358">
        <v>100</v>
      </c>
      <c r="E3358">
        <v>57.75</v>
      </c>
      <c r="F3358">
        <f t="shared" si="53"/>
        <v>157.75</v>
      </c>
    </row>
    <row r="3359" spans="1:6" x14ac:dyDescent="0.3">
      <c r="A3359">
        <v>3357</v>
      </c>
      <c r="B3359">
        <v>1.6784999999999399</v>
      </c>
      <c r="C3359">
        <v>0</v>
      </c>
      <c r="D3359">
        <v>100</v>
      </c>
      <c r="E3359">
        <v>57.8</v>
      </c>
      <c r="F3359">
        <f t="shared" si="53"/>
        <v>157.80000000000001</v>
      </c>
    </row>
    <row r="3360" spans="1:6" x14ac:dyDescent="0.3">
      <c r="A3360">
        <v>3358</v>
      </c>
      <c r="B3360">
        <v>1.6789999999999401</v>
      </c>
      <c r="C3360">
        <v>0</v>
      </c>
      <c r="D3360">
        <v>100</v>
      </c>
      <c r="E3360">
        <v>57.85</v>
      </c>
      <c r="F3360">
        <f t="shared" si="53"/>
        <v>157.85</v>
      </c>
    </row>
    <row r="3361" spans="1:6" x14ac:dyDescent="0.3">
      <c r="A3361">
        <v>3359</v>
      </c>
      <c r="B3361">
        <v>1.67949999999994</v>
      </c>
      <c r="C3361">
        <v>0</v>
      </c>
      <c r="D3361">
        <v>100</v>
      </c>
      <c r="E3361">
        <v>57.9</v>
      </c>
      <c r="F3361">
        <f t="shared" si="53"/>
        <v>157.9</v>
      </c>
    </row>
    <row r="3362" spans="1:6" x14ac:dyDescent="0.3">
      <c r="A3362">
        <v>3360</v>
      </c>
      <c r="B3362">
        <v>1.67999999999994</v>
      </c>
      <c r="C3362">
        <v>0</v>
      </c>
      <c r="D3362">
        <v>100</v>
      </c>
      <c r="E3362">
        <v>57.95</v>
      </c>
      <c r="F3362">
        <f t="shared" si="53"/>
        <v>157.94999999999999</v>
      </c>
    </row>
    <row r="3363" spans="1:6" x14ac:dyDescent="0.3">
      <c r="A3363">
        <v>3361</v>
      </c>
      <c r="B3363">
        <v>1.6804999999999399</v>
      </c>
      <c r="C3363">
        <v>0</v>
      </c>
      <c r="D3363">
        <v>100</v>
      </c>
      <c r="E3363">
        <v>58</v>
      </c>
      <c r="F3363">
        <f t="shared" si="53"/>
        <v>158</v>
      </c>
    </row>
    <row r="3364" spans="1:6" x14ac:dyDescent="0.3">
      <c r="A3364">
        <v>3362</v>
      </c>
      <c r="B3364">
        <v>1.6809999999999401</v>
      </c>
      <c r="C3364">
        <v>0</v>
      </c>
      <c r="D3364">
        <v>100</v>
      </c>
      <c r="E3364">
        <v>58.05</v>
      </c>
      <c r="F3364">
        <f t="shared" si="53"/>
        <v>158.05000000000001</v>
      </c>
    </row>
    <row r="3365" spans="1:6" x14ac:dyDescent="0.3">
      <c r="A3365">
        <v>3363</v>
      </c>
      <c r="B3365">
        <v>1.68149999999994</v>
      </c>
      <c r="C3365">
        <v>0</v>
      </c>
      <c r="D3365">
        <v>100</v>
      </c>
      <c r="E3365">
        <v>58.1</v>
      </c>
      <c r="F3365">
        <f t="shared" si="53"/>
        <v>158.1</v>
      </c>
    </row>
    <row r="3366" spans="1:6" x14ac:dyDescent="0.3">
      <c r="A3366">
        <v>3364</v>
      </c>
      <c r="B3366">
        <v>1.68199999999994</v>
      </c>
      <c r="C3366">
        <v>0</v>
      </c>
      <c r="D3366">
        <v>100</v>
      </c>
      <c r="E3366">
        <v>58.15</v>
      </c>
      <c r="F3366">
        <f t="shared" si="53"/>
        <v>158.15</v>
      </c>
    </row>
    <row r="3367" spans="1:6" x14ac:dyDescent="0.3">
      <c r="A3367">
        <v>3365</v>
      </c>
      <c r="B3367">
        <v>1.6824999999999399</v>
      </c>
      <c r="C3367">
        <v>0</v>
      </c>
      <c r="D3367">
        <v>100</v>
      </c>
      <c r="E3367">
        <v>58.2</v>
      </c>
      <c r="F3367">
        <f t="shared" si="53"/>
        <v>158.19999999999999</v>
      </c>
    </row>
    <row r="3368" spans="1:6" x14ac:dyDescent="0.3">
      <c r="A3368">
        <v>3366</v>
      </c>
      <c r="B3368">
        <v>1.6829999999999401</v>
      </c>
      <c r="C3368">
        <v>0</v>
      </c>
      <c r="D3368">
        <v>100</v>
      </c>
      <c r="E3368">
        <v>58.25</v>
      </c>
      <c r="F3368">
        <f t="shared" si="53"/>
        <v>158.25</v>
      </c>
    </row>
    <row r="3369" spans="1:6" x14ac:dyDescent="0.3">
      <c r="A3369">
        <v>3367</v>
      </c>
      <c r="B3369">
        <v>1.68349999999994</v>
      </c>
      <c r="C3369">
        <v>0</v>
      </c>
      <c r="D3369">
        <v>100</v>
      </c>
      <c r="E3369">
        <v>58.3</v>
      </c>
      <c r="F3369">
        <f t="shared" si="53"/>
        <v>158.30000000000001</v>
      </c>
    </row>
    <row r="3370" spans="1:6" x14ac:dyDescent="0.3">
      <c r="A3370">
        <v>3368</v>
      </c>
      <c r="B3370">
        <v>1.68399999999994</v>
      </c>
      <c r="C3370">
        <v>0</v>
      </c>
      <c r="D3370">
        <v>100</v>
      </c>
      <c r="E3370">
        <v>58.35</v>
      </c>
      <c r="F3370">
        <f t="shared" si="53"/>
        <v>158.35</v>
      </c>
    </row>
    <row r="3371" spans="1:6" x14ac:dyDescent="0.3">
      <c r="A3371">
        <v>3369</v>
      </c>
      <c r="B3371">
        <v>1.6844999999999399</v>
      </c>
      <c r="C3371">
        <v>0</v>
      </c>
      <c r="D3371">
        <v>100</v>
      </c>
      <c r="E3371">
        <v>58.4</v>
      </c>
      <c r="F3371">
        <f t="shared" si="53"/>
        <v>158.4</v>
      </c>
    </row>
    <row r="3372" spans="1:6" x14ac:dyDescent="0.3">
      <c r="A3372">
        <v>3370</v>
      </c>
      <c r="B3372">
        <v>1.6849999999999401</v>
      </c>
      <c r="C3372">
        <v>0</v>
      </c>
      <c r="D3372">
        <v>100</v>
      </c>
      <c r="E3372">
        <v>58.45</v>
      </c>
      <c r="F3372">
        <f t="shared" si="53"/>
        <v>158.44999999999999</v>
      </c>
    </row>
    <row r="3373" spans="1:6" x14ac:dyDescent="0.3">
      <c r="A3373">
        <v>3371</v>
      </c>
      <c r="B3373">
        <v>1.6854999999999301</v>
      </c>
      <c r="C3373">
        <v>0</v>
      </c>
      <c r="D3373">
        <v>100</v>
      </c>
      <c r="E3373">
        <v>58.5</v>
      </c>
      <c r="F3373">
        <f t="shared" si="53"/>
        <v>158.5</v>
      </c>
    </row>
    <row r="3374" spans="1:6" x14ac:dyDescent="0.3">
      <c r="A3374">
        <v>3372</v>
      </c>
      <c r="B3374">
        <v>1.68599999999994</v>
      </c>
      <c r="C3374">
        <v>0</v>
      </c>
      <c r="D3374">
        <v>100</v>
      </c>
      <c r="E3374">
        <v>58.55</v>
      </c>
      <c r="F3374">
        <f t="shared" si="53"/>
        <v>158.55000000000001</v>
      </c>
    </row>
    <row r="3375" spans="1:6" x14ac:dyDescent="0.3">
      <c r="A3375">
        <v>3373</v>
      </c>
      <c r="B3375">
        <v>1.6864999999999399</v>
      </c>
      <c r="C3375">
        <v>0</v>
      </c>
      <c r="D3375">
        <v>100</v>
      </c>
      <c r="E3375">
        <v>58.6</v>
      </c>
      <c r="F3375">
        <f t="shared" si="53"/>
        <v>158.6</v>
      </c>
    </row>
    <row r="3376" spans="1:6" x14ac:dyDescent="0.3">
      <c r="A3376">
        <v>3374</v>
      </c>
      <c r="B3376">
        <v>1.6869999999999301</v>
      </c>
      <c r="C3376">
        <v>0</v>
      </c>
      <c r="D3376">
        <v>100</v>
      </c>
      <c r="E3376">
        <v>58.65</v>
      </c>
      <c r="F3376">
        <f t="shared" si="53"/>
        <v>158.65</v>
      </c>
    </row>
    <row r="3377" spans="1:6" x14ac:dyDescent="0.3">
      <c r="A3377">
        <v>3375</v>
      </c>
      <c r="B3377">
        <v>1.68749999999994</v>
      </c>
      <c r="C3377">
        <v>0</v>
      </c>
      <c r="D3377">
        <v>100</v>
      </c>
      <c r="E3377">
        <v>58.7</v>
      </c>
      <c r="F3377">
        <f t="shared" si="53"/>
        <v>158.69999999999999</v>
      </c>
    </row>
    <row r="3378" spans="1:6" x14ac:dyDescent="0.3">
      <c r="A3378">
        <v>3376</v>
      </c>
      <c r="B3378">
        <v>1.68799999999994</v>
      </c>
      <c r="C3378">
        <v>0</v>
      </c>
      <c r="D3378">
        <v>100</v>
      </c>
      <c r="E3378">
        <v>58.75</v>
      </c>
      <c r="F3378">
        <f t="shared" si="53"/>
        <v>158.75</v>
      </c>
    </row>
    <row r="3379" spans="1:6" x14ac:dyDescent="0.3">
      <c r="A3379">
        <v>3377</v>
      </c>
      <c r="B3379">
        <v>1.6884999999999399</v>
      </c>
      <c r="C3379">
        <v>0</v>
      </c>
      <c r="D3379">
        <v>100</v>
      </c>
      <c r="E3379">
        <v>58.8</v>
      </c>
      <c r="F3379">
        <f t="shared" si="53"/>
        <v>158.80000000000001</v>
      </c>
    </row>
    <row r="3380" spans="1:6" x14ac:dyDescent="0.3">
      <c r="A3380">
        <v>3378</v>
      </c>
      <c r="B3380">
        <v>1.6889999999999401</v>
      </c>
      <c r="C3380">
        <v>0</v>
      </c>
      <c r="D3380">
        <v>100</v>
      </c>
      <c r="E3380">
        <v>58.85</v>
      </c>
      <c r="F3380">
        <f t="shared" si="53"/>
        <v>158.85</v>
      </c>
    </row>
    <row r="3381" spans="1:6" x14ac:dyDescent="0.3">
      <c r="A3381">
        <v>3379</v>
      </c>
      <c r="B3381">
        <v>1.6894999999999301</v>
      </c>
      <c r="C3381">
        <v>0</v>
      </c>
      <c r="D3381">
        <v>100</v>
      </c>
      <c r="E3381">
        <v>58.9</v>
      </c>
      <c r="F3381">
        <f t="shared" si="53"/>
        <v>158.9</v>
      </c>
    </row>
    <row r="3382" spans="1:6" x14ac:dyDescent="0.3">
      <c r="A3382">
        <v>3380</v>
      </c>
      <c r="B3382">
        <v>1.68999999999994</v>
      </c>
      <c r="C3382">
        <v>0</v>
      </c>
      <c r="D3382">
        <v>100</v>
      </c>
      <c r="E3382">
        <v>58.95</v>
      </c>
      <c r="F3382">
        <f t="shared" si="53"/>
        <v>158.94999999999999</v>
      </c>
    </row>
    <row r="3383" spans="1:6" x14ac:dyDescent="0.3">
      <c r="A3383">
        <v>3381</v>
      </c>
      <c r="B3383">
        <v>1.6904999999999399</v>
      </c>
      <c r="C3383">
        <v>0</v>
      </c>
      <c r="D3383">
        <v>100</v>
      </c>
      <c r="E3383">
        <v>59</v>
      </c>
      <c r="F3383">
        <f t="shared" si="53"/>
        <v>159</v>
      </c>
    </row>
    <row r="3384" spans="1:6" x14ac:dyDescent="0.3">
      <c r="A3384">
        <v>3382</v>
      </c>
      <c r="B3384">
        <v>1.6909999999999299</v>
      </c>
      <c r="C3384">
        <v>0</v>
      </c>
      <c r="D3384">
        <v>100</v>
      </c>
      <c r="E3384">
        <v>59.05</v>
      </c>
      <c r="F3384">
        <f t="shared" si="53"/>
        <v>159.05000000000001</v>
      </c>
    </row>
    <row r="3385" spans="1:6" x14ac:dyDescent="0.3">
      <c r="A3385">
        <v>3383</v>
      </c>
      <c r="B3385">
        <v>1.6914999999999401</v>
      </c>
      <c r="C3385">
        <v>0</v>
      </c>
      <c r="D3385">
        <v>100</v>
      </c>
      <c r="E3385">
        <v>59.1</v>
      </c>
      <c r="F3385">
        <f t="shared" si="53"/>
        <v>159.1</v>
      </c>
    </row>
    <row r="3386" spans="1:6" x14ac:dyDescent="0.3">
      <c r="A3386">
        <v>3384</v>
      </c>
      <c r="B3386">
        <v>1.69199999999994</v>
      </c>
      <c r="C3386">
        <v>0</v>
      </c>
      <c r="D3386">
        <v>100</v>
      </c>
      <c r="E3386">
        <v>59.15</v>
      </c>
      <c r="F3386">
        <f t="shared" si="53"/>
        <v>159.15</v>
      </c>
    </row>
    <row r="3387" spans="1:6" x14ac:dyDescent="0.3">
      <c r="A3387">
        <v>3385</v>
      </c>
      <c r="B3387">
        <v>1.6924999999999399</v>
      </c>
      <c r="C3387">
        <v>0</v>
      </c>
      <c r="D3387">
        <v>100</v>
      </c>
      <c r="E3387">
        <v>59.2</v>
      </c>
      <c r="F3387">
        <f t="shared" si="53"/>
        <v>159.19999999999999</v>
      </c>
    </row>
    <row r="3388" spans="1:6" x14ac:dyDescent="0.3">
      <c r="A3388">
        <v>3386</v>
      </c>
      <c r="B3388">
        <v>1.6929999999999299</v>
      </c>
      <c r="C3388">
        <v>0</v>
      </c>
      <c r="D3388">
        <v>100</v>
      </c>
      <c r="E3388">
        <v>59.25</v>
      </c>
      <c r="F3388">
        <f t="shared" si="53"/>
        <v>159.25</v>
      </c>
    </row>
    <row r="3389" spans="1:6" x14ac:dyDescent="0.3">
      <c r="A3389">
        <v>3387</v>
      </c>
      <c r="B3389">
        <v>1.6934999999999301</v>
      </c>
      <c r="C3389">
        <v>0</v>
      </c>
      <c r="D3389">
        <v>100</v>
      </c>
      <c r="E3389">
        <v>59.3</v>
      </c>
      <c r="F3389">
        <f t="shared" si="53"/>
        <v>159.30000000000001</v>
      </c>
    </row>
    <row r="3390" spans="1:6" x14ac:dyDescent="0.3">
      <c r="A3390">
        <v>3388</v>
      </c>
      <c r="B3390">
        <v>1.69399999999993</v>
      </c>
      <c r="C3390">
        <v>0</v>
      </c>
      <c r="D3390">
        <v>100</v>
      </c>
      <c r="E3390">
        <v>59.35</v>
      </c>
      <c r="F3390">
        <f t="shared" si="53"/>
        <v>159.35</v>
      </c>
    </row>
    <row r="3391" spans="1:6" x14ac:dyDescent="0.3">
      <c r="A3391">
        <v>3389</v>
      </c>
      <c r="B3391">
        <v>1.69449999999993</v>
      </c>
      <c r="C3391">
        <v>0</v>
      </c>
      <c r="D3391">
        <v>100</v>
      </c>
      <c r="E3391">
        <v>59.4</v>
      </c>
      <c r="F3391">
        <f t="shared" si="53"/>
        <v>159.4</v>
      </c>
    </row>
    <row r="3392" spans="1:6" x14ac:dyDescent="0.3">
      <c r="A3392">
        <v>3390</v>
      </c>
      <c r="B3392">
        <v>1.6949999999999299</v>
      </c>
      <c r="C3392">
        <v>0</v>
      </c>
      <c r="D3392">
        <v>100</v>
      </c>
      <c r="E3392">
        <v>59.45</v>
      </c>
      <c r="F3392">
        <f t="shared" si="53"/>
        <v>159.44999999999999</v>
      </c>
    </row>
    <row r="3393" spans="1:6" x14ac:dyDescent="0.3">
      <c r="A3393">
        <v>3391</v>
      </c>
      <c r="B3393">
        <v>1.6954999999999301</v>
      </c>
      <c r="C3393">
        <v>0</v>
      </c>
      <c r="D3393">
        <v>100</v>
      </c>
      <c r="E3393">
        <v>59.5</v>
      </c>
      <c r="F3393">
        <f t="shared" si="53"/>
        <v>159.5</v>
      </c>
    </row>
    <row r="3394" spans="1:6" x14ac:dyDescent="0.3">
      <c r="A3394">
        <v>3392</v>
      </c>
      <c r="B3394">
        <v>1.69599999999993</v>
      </c>
      <c r="C3394">
        <v>0</v>
      </c>
      <c r="D3394">
        <v>100</v>
      </c>
      <c r="E3394">
        <v>59.55</v>
      </c>
      <c r="F3394">
        <f t="shared" si="53"/>
        <v>159.55000000000001</v>
      </c>
    </row>
    <row r="3395" spans="1:6" x14ac:dyDescent="0.3">
      <c r="A3395">
        <v>3393</v>
      </c>
      <c r="B3395">
        <v>1.69649999999993</v>
      </c>
      <c r="C3395">
        <v>0</v>
      </c>
      <c r="D3395">
        <v>100</v>
      </c>
      <c r="E3395">
        <v>59.6</v>
      </c>
      <c r="F3395">
        <f t="shared" si="53"/>
        <v>159.6</v>
      </c>
    </row>
    <row r="3396" spans="1:6" x14ac:dyDescent="0.3">
      <c r="A3396">
        <v>3394</v>
      </c>
      <c r="B3396">
        <v>1.6969999999999299</v>
      </c>
      <c r="C3396">
        <v>0</v>
      </c>
      <c r="D3396">
        <v>100</v>
      </c>
      <c r="E3396">
        <v>59.65</v>
      </c>
      <c r="F3396">
        <f t="shared" si="53"/>
        <v>159.65</v>
      </c>
    </row>
    <row r="3397" spans="1:6" x14ac:dyDescent="0.3">
      <c r="A3397">
        <v>3395</v>
      </c>
      <c r="B3397">
        <v>1.6974999999999301</v>
      </c>
      <c r="C3397">
        <v>0</v>
      </c>
      <c r="D3397">
        <v>100</v>
      </c>
      <c r="E3397">
        <v>59.7</v>
      </c>
      <c r="F3397">
        <f t="shared" si="53"/>
        <v>159.69999999999999</v>
      </c>
    </row>
    <row r="3398" spans="1:6" x14ac:dyDescent="0.3">
      <c r="A3398">
        <v>3396</v>
      </c>
      <c r="B3398">
        <v>1.69799999999993</v>
      </c>
      <c r="C3398">
        <v>0</v>
      </c>
      <c r="D3398">
        <v>100</v>
      </c>
      <c r="E3398">
        <v>59.75</v>
      </c>
      <c r="F3398">
        <f t="shared" si="53"/>
        <v>159.75</v>
      </c>
    </row>
    <row r="3399" spans="1:6" x14ac:dyDescent="0.3">
      <c r="A3399">
        <v>3397</v>
      </c>
      <c r="B3399">
        <v>1.69849999999993</v>
      </c>
      <c r="C3399">
        <v>0</v>
      </c>
      <c r="D3399">
        <v>100</v>
      </c>
      <c r="E3399">
        <v>59.8</v>
      </c>
      <c r="F3399">
        <f t="shared" si="53"/>
        <v>159.80000000000001</v>
      </c>
    </row>
    <row r="3400" spans="1:6" x14ac:dyDescent="0.3">
      <c r="A3400">
        <v>3398</v>
      </c>
      <c r="B3400">
        <v>1.6989999999999299</v>
      </c>
      <c r="C3400">
        <v>0</v>
      </c>
      <c r="D3400">
        <v>100</v>
      </c>
      <c r="E3400">
        <v>59.85</v>
      </c>
      <c r="F3400">
        <f t="shared" si="53"/>
        <v>159.85</v>
      </c>
    </row>
    <row r="3401" spans="1:6" x14ac:dyDescent="0.3">
      <c r="A3401">
        <v>3399</v>
      </c>
      <c r="B3401">
        <v>1.6994999999999301</v>
      </c>
      <c r="C3401">
        <v>0</v>
      </c>
      <c r="D3401">
        <v>100</v>
      </c>
      <c r="E3401">
        <v>59.9</v>
      </c>
      <c r="F3401">
        <f t="shared" si="53"/>
        <v>159.9</v>
      </c>
    </row>
    <row r="3402" spans="1:6" x14ac:dyDescent="0.3">
      <c r="A3402">
        <v>3400</v>
      </c>
      <c r="B3402">
        <v>1.69999999999993</v>
      </c>
      <c r="C3402">
        <v>0</v>
      </c>
      <c r="D3402">
        <v>100</v>
      </c>
      <c r="E3402">
        <v>59.95</v>
      </c>
      <c r="F3402">
        <f t="shared" si="53"/>
        <v>159.94999999999999</v>
      </c>
    </row>
    <row r="3403" spans="1:6" x14ac:dyDescent="0.3">
      <c r="A3403">
        <v>3401</v>
      </c>
      <c r="B3403">
        <v>1.70049999999993</v>
      </c>
      <c r="C3403">
        <v>0</v>
      </c>
      <c r="D3403">
        <v>100</v>
      </c>
      <c r="E3403">
        <v>60</v>
      </c>
      <c r="F3403">
        <f t="shared" si="53"/>
        <v>160</v>
      </c>
    </row>
    <row r="3404" spans="1:6" x14ac:dyDescent="0.3">
      <c r="A3404">
        <v>3402</v>
      </c>
      <c r="B3404">
        <v>1.7009999999999299</v>
      </c>
      <c r="C3404">
        <v>0</v>
      </c>
      <c r="D3404">
        <v>100</v>
      </c>
      <c r="E3404">
        <v>60.05</v>
      </c>
      <c r="F3404">
        <f t="shared" si="53"/>
        <v>160.05000000000001</v>
      </c>
    </row>
    <row r="3405" spans="1:6" x14ac:dyDescent="0.3">
      <c r="A3405">
        <v>3403</v>
      </c>
      <c r="B3405">
        <v>1.7014999999999301</v>
      </c>
      <c r="C3405">
        <v>0</v>
      </c>
      <c r="D3405">
        <v>100</v>
      </c>
      <c r="E3405">
        <v>60.1</v>
      </c>
      <c r="F3405">
        <f t="shared" si="53"/>
        <v>160.1</v>
      </c>
    </row>
    <row r="3406" spans="1:6" x14ac:dyDescent="0.3">
      <c r="A3406">
        <v>3404</v>
      </c>
      <c r="B3406">
        <v>1.70199999999993</v>
      </c>
      <c r="C3406">
        <v>0</v>
      </c>
      <c r="D3406">
        <v>100</v>
      </c>
      <c r="E3406">
        <v>60.15</v>
      </c>
      <c r="F3406">
        <f t="shared" si="53"/>
        <v>160.15</v>
      </c>
    </row>
    <row r="3407" spans="1:6" x14ac:dyDescent="0.3">
      <c r="A3407">
        <v>3405</v>
      </c>
      <c r="B3407">
        <v>1.70249999999993</v>
      </c>
      <c r="C3407">
        <v>0</v>
      </c>
      <c r="D3407">
        <v>100</v>
      </c>
      <c r="E3407">
        <v>60.2</v>
      </c>
      <c r="F3407">
        <f t="shared" si="53"/>
        <v>160.19999999999999</v>
      </c>
    </row>
    <row r="3408" spans="1:6" x14ac:dyDescent="0.3">
      <c r="A3408">
        <v>3406</v>
      </c>
      <c r="B3408">
        <v>1.7029999999999299</v>
      </c>
      <c r="C3408">
        <v>0</v>
      </c>
      <c r="D3408">
        <v>100</v>
      </c>
      <c r="E3408">
        <v>60.25</v>
      </c>
      <c r="F3408">
        <f t="shared" si="53"/>
        <v>160.25</v>
      </c>
    </row>
    <row r="3409" spans="1:6" x14ac:dyDescent="0.3">
      <c r="A3409">
        <v>3407</v>
      </c>
      <c r="B3409">
        <v>1.7034999999999301</v>
      </c>
      <c r="C3409">
        <v>0</v>
      </c>
      <c r="D3409">
        <v>100</v>
      </c>
      <c r="E3409">
        <v>60.3</v>
      </c>
      <c r="F3409">
        <f t="shared" si="53"/>
        <v>160.30000000000001</v>
      </c>
    </row>
    <row r="3410" spans="1:6" x14ac:dyDescent="0.3">
      <c r="A3410">
        <v>3408</v>
      </c>
      <c r="B3410">
        <v>1.70399999999993</v>
      </c>
      <c r="C3410">
        <v>0</v>
      </c>
      <c r="D3410">
        <v>100</v>
      </c>
      <c r="E3410">
        <v>60.35</v>
      </c>
      <c r="F3410">
        <f t="shared" si="53"/>
        <v>160.35</v>
      </c>
    </row>
    <row r="3411" spans="1:6" x14ac:dyDescent="0.3">
      <c r="A3411">
        <v>3409</v>
      </c>
      <c r="B3411">
        <v>1.70449999999993</v>
      </c>
      <c r="C3411">
        <v>0</v>
      </c>
      <c r="D3411">
        <v>100</v>
      </c>
      <c r="E3411">
        <v>60.4</v>
      </c>
      <c r="F3411">
        <f t="shared" si="53"/>
        <v>160.4</v>
      </c>
    </row>
    <row r="3412" spans="1:6" x14ac:dyDescent="0.3">
      <c r="A3412">
        <v>3410</v>
      </c>
      <c r="B3412">
        <v>1.7049999999999299</v>
      </c>
      <c r="C3412">
        <v>0</v>
      </c>
      <c r="D3412">
        <v>100</v>
      </c>
      <c r="E3412">
        <v>60.45</v>
      </c>
      <c r="F3412">
        <f t="shared" si="53"/>
        <v>160.44999999999999</v>
      </c>
    </row>
    <row r="3413" spans="1:6" x14ac:dyDescent="0.3">
      <c r="A3413">
        <v>3411</v>
      </c>
      <c r="B3413">
        <v>1.7054999999999301</v>
      </c>
      <c r="C3413">
        <v>0</v>
      </c>
      <c r="D3413">
        <v>100</v>
      </c>
      <c r="E3413">
        <v>60.5</v>
      </c>
      <c r="F3413">
        <f t="shared" si="53"/>
        <v>160.5</v>
      </c>
    </row>
    <row r="3414" spans="1:6" x14ac:dyDescent="0.3">
      <c r="A3414">
        <v>3412</v>
      </c>
      <c r="B3414">
        <v>1.70599999999993</v>
      </c>
      <c r="C3414">
        <v>0</v>
      </c>
      <c r="D3414">
        <v>100</v>
      </c>
      <c r="E3414">
        <v>60.55</v>
      </c>
      <c r="F3414">
        <f t="shared" si="53"/>
        <v>160.55000000000001</v>
      </c>
    </row>
    <row r="3415" spans="1:6" x14ac:dyDescent="0.3">
      <c r="A3415">
        <v>3413</v>
      </c>
      <c r="B3415">
        <v>1.70649999999993</v>
      </c>
      <c r="C3415">
        <v>0</v>
      </c>
      <c r="D3415">
        <v>100</v>
      </c>
      <c r="E3415">
        <v>60.6</v>
      </c>
      <c r="F3415">
        <f t="shared" si="53"/>
        <v>160.6</v>
      </c>
    </row>
    <row r="3416" spans="1:6" x14ac:dyDescent="0.3">
      <c r="A3416">
        <v>3414</v>
      </c>
      <c r="B3416">
        <v>1.7069999999999299</v>
      </c>
      <c r="C3416">
        <v>0</v>
      </c>
      <c r="D3416">
        <v>100</v>
      </c>
      <c r="E3416">
        <v>60.65</v>
      </c>
      <c r="F3416">
        <f t="shared" si="53"/>
        <v>160.65</v>
      </c>
    </row>
    <row r="3417" spans="1:6" x14ac:dyDescent="0.3">
      <c r="A3417">
        <v>3415</v>
      </c>
      <c r="B3417">
        <v>1.7074999999999301</v>
      </c>
      <c r="C3417">
        <v>0</v>
      </c>
      <c r="D3417">
        <v>100</v>
      </c>
      <c r="E3417">
        <v>60.7</v>
      </c>
      <c r="F3417">
        <f t="shared" si="53"/>
        <v>160.69999999999999</v>
      </c>
    </row>
    <row r="3418" spans="1:6" x14ac:dyDescent="0.3">
      <c r="A3418">
        <v>3416</v>
      </c>
      <c r="B3418">
        <v>1.70799999999993</v>
      </c>
      <c r="C3418">
        <v>0</v>
      </c>
      <c r="D3418">
        <v>100</v>
      </c>
      <c r="E3418">
        <v>60.75</v>
      </c>
      <c r="F3418">
        <f t="shared" si="53"/>
        <v>160.75</v>
      </c>
    </row>
    <row r="3419" spans="1:6" x14ac:dyDescent="0.3">
      <c r="A3419">
        <v>3417</v>
      </c>
      <c r="B3419">
        <v>1.70849999999993</v>
      </c>
      <c r="C3419">
        <v>0</v>
      </c>
      <c r="D3419">
        <v>100</v>
      </c>
      <c r="E3419">
        <v>60.8</v>
      </c>
      <c r="F3419">
        <f t="shared" si="53"/>
        <v>160.80000000000001</v>
      </c>
    </row>
    <row r="3420" spans="1:6" x14ac:dyDescent="0.3">
      <c r="A3420">
        <v>3418</v>
      </c>
      <c r="B3420">
        <v>1.7089999999999299</v>
      </c>
      <c r="C3420">
        <v>0</v>
      </c>
      <c r="D3420">
        <v>100</v>
      </c>
      <c r="E3420">
        <v>60.85</v>
      </c>
      <c r="F3420">
        <f t="shared" ref="F3420:F3483" si="54">E3420+$E$2202</f>
        <v>160.85</v>
      </c>
    </row>
    <row r="3421" spans="1:6" x14ac:dyDescent="0.3">
      <c r="A3421">
        <v>3419</v>
      </c>
      <c r="B3421">
        <v>1.7094999999999301</v>
      </c>
      <c r="C3421">
        <v>0</v>
      </c>
      <c r="D3421">
        <v>100</v>
      </c>
      <c r="E3421">
        <v>60.9</v>
      </c>
      <c r="F3421">
        <f t="shared" si="54"/>
        <v>160.9</v>
      </c>
    </row>
    <row r="3422" spans="1:6" x14ac:dyDescent="0.3">
      <c r="A3422">
        <v>3420</v>
      </c>
      <c r="B3422">
        <v>1.70999999999993</v>
      </c>
      <c r="C3422">
        <v>0</v>
      </c>
      <c r="D3422">
        <v>100</v>
      </c>
      <c r="E3422">
        <v>60.95</v>
      </c>
      <c r="F3422">
        <f t="shared" si="54"/>
        <v>160.94999999999999</v>
      </c>
    </row>
    <row r="3423" spans="1:6" x14ac:dyDescent="0.3">
      <c r="A3423">
        <v>3421</v>
      </c>
      <c r="B3423">
        <v>1.71049999999993</v>
      </c>
      <c r="C3423">
        <v>0</v>
      </c>
      <c r="D3423">
        <v>100</v>
      </c>
      <c r="E3423">
        <v>61</v>
      </c>
      <c r="F3423">
        <f t="shared" si="54"/>
        <v>161</v>
      </c>
    </row>
    <row r="3424" spans="1:6" x14ac:dyDescent="0.3">
      <c r="A3424">
        <v>3422</v>
      </c>
      <c r="B3424">
        <v>1.7109999999999299</v>
      </c>
      <c r="C3424">
        <v>0</v>
      </c>
      <c r="D3424">
        <v>100</v>
      </c>
      <c r="E3424">
        <v>61.05</v>
      </c>
      <c r="F3424">
        <f t="shared" si="54"/>
        <v>161.05000000000001</v>
      </c>
    </row>
    <row r="3425" spans="1:6" x14ac:dyDescent="0.3">
      <c r="A3425">
        <v>3423</v>
      </c>
      <c r="B3425">
        <v>1.7114999999999301</v>
      </c>
      <c r="C3425">
        <v>0</v>
      </c>
      <c r="D3425">
        <v>100</v>
      </c>
      <c r="E3425">
        <v>61.1</v>
      </c>
      <c r="F3425">
        <f t="shared" si="54"/>
        <v>161.1</v>
      </c>
    </row>
    <row r="3426" spans="1:6" x14ac:dyDescent="0.3">
      <c r="A3426">
        <v>3424</v>
      </c>
      <c r="B3426">
        <v>1.71199999999993</v>
      </c>
      <c r="C3426">
        <v>0</v>
      </c>
      <c r="D3426">
        <v>100</v>
      </c>
      <c r="E3426">
        <v>61.15</v>
      </c>
      <c r="F3426">
        <f t="shared" si="54"/>
        <v>161.15</v>
      </c>
    </row>
    <row r="3427" spans="1:6" x14ac:dyDescent="0.3">
      <c r="A3427">
        <v>3425</v>
      </c>
      <c r="B3427">
        <v>1.71249999999993</v>
      </c>
      <c r="C3427">
        <v>0</v>
      </c>
      <c r="D3427">
        <v>100</v>
      </c>
      <c r="E3427">
        <v>61.2</v>
      </c>
      <c r="F3427">
        <f t="shared" si="54"/>
        <v>161.19999999999999</v>
      </c>
    </row>
    <row r="3428" spans="1:6" x14ac:dyDescent="0.3">
      <c r="A3428">
        <v>3426</v>
      </c>
      <c r="B3428">
        <v>1.7129999999999299</v>
      </c>
      <c r="C3428">
        <v>0</v>
      </c>
      <c r="D3428">
        <v>100</v>
      </c>
      <c r="E3428">
        <v>61.25</v>
      </c>
      <c r="F3428">
        <f t="shared" si="54"/>
        <v>161.25</v>
      </c>
    </row>
    <row r="3429" spans="1:6" x14ac:dyDescent="0.3">
      <c r="A3429">
        <v>3427</v>
      </c>
      <c r="B3429">
        <v>1.7134999999999301</v>
      </c>
      <c r="C3429">
        <v>0</v>
      </c>
      <c r="D3429">
        <v>100</v>
      </c>
      <c r="E3429">
        <v>61.3</v>
      </c>
      <c r="F3429">
        <f t="shared" si="54"/>
        <v>161.30000000000001</v>
      </c>
    </row>
    <row r="3430" spans="1:6" x14ac:dyDescent="0.3">
      <c r="A3430">
        <v>3428</v>
      </c>
      <c r="B3430">
        <v>1.71399999999993</v>
      </c>
      <c r="C3430">
        <v>0</v>
      </c>
      <c r="D3430">
        <v>100</v>
      </c>
      <c r="E3430">
        <v>61.35</v>
      </c>
      <c r="F3430">
        <f t="shared" si="54"/>
        <v>161.35</v>
      </c>
    </row>
    <row r="3431" spans="1:6" x14ac:dyDescent="0.3">
      <c r="A3431">
        <v>3429</v>
      </c>
      <c r="B3431">
        <v>1.71449999999993</v>
      </c>
      <c r="C3431">
        <v>0</v>
      </c>
      <c r="D3431">
        <v>100</v>
      </c>
      <c r="E3431">
        <v>61.4</v>
      </c>
      <c r="F3431">
        <f t="shared" si="54"/>
        <v>161.4</v>
      </c>
    </row>
    <row r="3432" spans="1:6" x14ac:dyDescent="0.3">
      <c r="A3432">
        <v>3430</v>
      </c>
      <c r="B3432">
        <v>1.7149999999999299</v>
      </c>
      <c r="C3432">
        <v>0</v>
      </c>
      <c r="D3432">
        <v>100</v>
      </c>
      <c r="E3432">
        <v>61.45</v>
      </c>
      <c r="F3432">
        <f t="shared" si="54"/>
        <v>161.44999999999999</v>
      </c>
    </row>
    <row r="3433" spans="1:6" x14ac:dyDescent="0.3">
      <c r="A3433">
        <v>3431</v>
      </c>
      <c r="B3433">
        <v>1.7154999999999301</v>
      </c>
      <c r="C3433">
        <v>0</v>
      </c>
      <c r="D3433">
        <v>100</v>
      </c>
      <c r="E3433">
        <v>61.5</v>
      </c>
      <c r="F3433">
        <f t="shared" si="54"/>
        <v>161.5</v>
      </c>
    </row>
    <row r="3434" spans="1:6" x14ac:dyDescent="0.3">
      <c r="A3434">
        <v>3432</v>
      </c>
      <c r="B3434">
        <v>1.71599999999993</v>
      </c>
      <c r="C3434">
        <v>0</v>
      </c>
      <c r="D3434">
        <v>100</v>
      </c>
      <c r="E3434">
        <v>61.55</v>
      </c>
      <c r="F3434">
        <f t="shared" si="54"/>
        <v>161.55000000000001</v>
      </c>
    </row>
    <row r="3435" spans="1:6" x14ac:dyDescent="0.3">
      <c r="A3435">
        <v>3433</v>
      </c>
      <c r="B3435">
        <v>1.71649999999993</v>
      </c>
      <c r="C3435">
        <v>0</v>
      </c>
      <c r="D3435">
        <v>100</v>
      </c>
      <c r="E3435">
        <v>61.6</v>
      </c>
      <c r="F3435">
        <f t="shared" si="54"/>
        <v>161.6</v>
      </c>
    </row>
    <row r="3436" spans="1:6" x14ac:dyDescent="0.3">
      <c r="A3436">
        <v>3434</v>
      </c>
      <c r="B3436">
        <v>1.7169999999999299</v>
      </c>
      <c r="C3436">
        <v>0</v>
      </c>
      <c r="D3436">
        <v>100</v>
      </c>
      <c r="E3436">
        <v>61.65</v>
      </c>
      <c r="F3436">
        <f t="shared" si="54"/>
        <v>161.65</v>
      </c>
    </row>
    <row r="3437" spans="1:6" x14ac:dyDescent="0.3">
      <c r="A3437">
        <v>3435</v>
      </c>
      <c r="B3437">
        <v>1.7174999999999301</v>
      </c>
      <c r="C3437">
        <v>0</v>
      </c>
      <c r="D3437">
        <v>100</v>
      </c>
      <c r="E3437">
        <v>61.7</v>
      </c>
      <c r="F3437">
        <f t="shared" si="54"/>
        <v>161.69999999999999</v>
      </c>
    </row>
    <row r="3438" spans="1:6" x14ac:dyDescent="0.3">
      <c r="A3438">
        <v>3436</v>
      </c>
      <c r="B3438">
        <v>1.71799999999993</v>
      </c>
      <c r="C3438">
        <v>0</v>
      </c>
      <c r="D3438">
        <v>100</v>
      </c>
      <c r="E3438">
        <v>61.75</v>
      </c>
      <c r="F3438">
        <f t="shared" si="54"/>
        <v>161.75</v>
      </c>
    </row>
    <row r="3439" spans="1:6" x14ac:dyDescent="0.3">
      <c r="A3439">
        <v>3437</v>
      </c>
      <c r="B3439">
        <v>1.71849999999993</v>
      </c>
      <c r="C3439">
        <v>0</v>
      </c>
      <c r="D3439">
        <v>100</v>
      </c>
      <c r="E3439">
        <v>61.8</v>
      </c>
      <c r="F3439">
        <f t="shared" si="54"/>
        <v>161.80000000000001</v>
      </c>
    </row>
    <row r="3440" spans="1:6" x14ac:dyDescent="0.3">
      <c r="A3440">
        <v>3438</v>
      </c>
      <c r="B3440">
        <v>1.7189999999999299</v>
      </c>
      <c r="C3440">
        <v>0</v>
      </c>
      <c r="D3440">
        <v>100</v>
      </c>
      <c r="E3440">
        <v>61.85</v>
      </c>
      <c r="F3440">
        <f t="shared" si="54"/>
        <v>161.85</v>
      </c>
    </row>
    <row r="3441" spans="1:6" x14ac:dyDescent="0.3">
      <c r="A3441">
        <v>3439</v>
      </c>
      <c r="B3441">
        <v>1.7194999999999301</v>
      </c>
      <c r="C3441">
        <v>0</v>
      </c>
      <c r="D3441">
        <v>100</v>
      </c>
      <c r="E3441">
        <v>61.9</v>
      </c>
      <c r="F3441">
        <f t="shared" si="54"/>
        <v>161.9</v>
      </c>
    </row>
    <row r="3442" spans="1:6" x14ac:dyDescent="0.3">
      <c r="A3442">
        <v>3440</v>
      </c>
      <c r="B3442">
        <v>1.71999999999993</v>
      </c>
      <c r="C3442">
        <v>0</v>
      </c>
      <c r="D3442">
        <v>100</v>
      </c>
      <c r="E3442">
        <v>61.95</v>
      </c>
      <c r="F3442">
        <f t="shared" si="54"/>
        <v>161.94999999999999</v>
      </c>
    </row>
    <row r="3443" spans="1:6" x14ac:dyDescent="0.3">
      <c r="A3443">
        <v>3441</v>
      </c>
      <c r="B3443">
        <v>1.72049999999993</v>
      </c>
      <c r="C3443">
        <v>0</v>
      </c>
      <c r="D3443">
        <v>100</v>
      </c>
      <c r="E3443">
        <v>62</v>
      </c>
      <c r="F3443">
        <f t="shared" si="54"/>
        <v>162</v>
      </c>
    </row>
    <row r="3444" spans="1:6" x14ac:dyDescent="0.3">
      <c r="A3444">
        <v>3442</v>
      </c>
      <c r="B3444">
        <v>1.7209999999999299</v>
      </c>
      <c r="C3444">
        <v>0</v>
      </c>
      <c r="D3444">
        <v>100</v>
      </c>
      <c r="E3444">
        <v>62.05</v>
      </c>
      <c r="F3444">
        <f t="shared" si="54"/>
        <v>162.05000000000001</v>
      </c>
    </row>
    <row r="3445" spans="1:6" x14ac:dyDescent="0.3">
      <c r="A3445">
        <v>3443</v>
      </c>
      <c r="B3445">
        <v>1.7214999999999301</v>
      </c>
      <c r="C3445">
        <v>0</v>
      </c>
      <c r="D3445">
        <v>100</v>
      </c>
      <c r="E3445">
        <v>62.1</v>
      </c>
      <c r="F3445">
        <f t="shared" si="54"/>
        <v>162.1</v>
      </c>
    </row>
    <row r="3446" spans="1:6" x14ac:dyDescent="0.3">
      <c r="A3446">
        <v>3444</v>
      </c>
      <c r="B3446">
        <v>1.72199999999993</v>
      </c>
      <c r="C3446">
        <v>0</v>
      </c>
      <c r="D3446">
        <v>100</v>
      </c>
      <c r="E3446">
        <v>62.15</v>
      </c>
      <c r="F3446">
        <f t="shared" si="54"/>
        <v>162.15</v>
      </c>
    </row>
    <row r="3447" spans="1:6" x14ac:dyDescent="0.3">
      <c r="A3447">
        <v>3445</v>
      </c>
      <c r="B3447">
        <v>1.72249999999993</v>
      </c>
      <c r="C3447">
        <v>0</v>
      </c>
      <c r="D3447">
        <v>100</v>
      </c>
      <c r="E3447">
        <v>62.2</v>
      </c>
      <c r="F3447">
        <f t="shared" si="54"/>
        <v>162.19999999999999</v>
      </c>
    </row>
    <row r="3448" spans="1:6" x14ac:dyDescent="0.3">
      <c r="A3448">
        <v>3446</v>
      </c>
      <c r="B3448">
        <v>1.7229999999999299</v>
      </c>
      <c r="C3448">
        <v>0</v>
      </c>
      <c r="D3448">
        <v>100</v>
      </c>
      <c r="E3448">
        <v>62.25</v>
      </c>
      <c r="F3448">
        <f t="shared" si="54"/>
        <v>162.25</v>
      </c>
    </row>
    <row r="3449" spans="1:6" x14ac:dyDescent="0.3">
      <c r="A3449">
        <v>3447</v>
      </c>
      <c r="B3449">
        <v>1.7234999999999301</v>
      </c>
      <c r="C3449">
        <v>0</v>
      </c>
      <c r="D3449">
        <v>100</v>
      </c>
      <c r="E3449">
        <v>62.3</v>
      </c>
      <c r="F3449">
        <f t="shared" si="54"/>
        <v>162.30000000000001</v>
      </c>
    </row>
    <row r="3450" spans="1:6" x14ac:dyDescent="0.3">
      <c r="A3450">
        <v>3448</v>
      </c>
      <c r="B3450">
        <v>1.72399999999993</v>
      </c>
      <c r="C3450">
        <v>0</v>
      </c>
      <c r="D3450">
        <v>100</v>
      </c>
      <c r="E3450">
        <v>62.35</v>
      </c>
      <c r="F3450">
        <f t="shared" si="54"/>
        <v>162.35</v>
      </c>
    </row>
    <row r="3451" spans="1:6" x14ac:dyDescent="0.3">
      <c r="A3451">
        <v>3449</v>
      </c>
      <c r="B3451">
        <v>1.72449999999993</v>
      </c>
      <c r="C3451">
        <v>0</v>
      </c>
      <c r="D3451">
        <v>100</v>
      </c>
      <c r="E3451">
        <v>62.4</v>
      </c>
      <c r="F3451">
        <f t="shared" si="54"/>
        <v>162.4</v>
      </c>
    </row>
    <row r="3452" spans="1:6" x14ac:dyDescent="0.3">
      <c r="A3452">
        <v>3450</v>
      </c>
      <c r="B3452">
        <v>1.7249999999999299</v>
      </c>
      <c r="C3452">
        <v>0</v>
      </c>
      <c r="D3452">
        <v>100</v>
      </c>
      <c r="E3452">
        <v>62.45</v>
      </c>
      <c r="F3452">
        <f t="shared" si="54"/>
        <v>162.44999999999999</v>
      </c>
    </row>
    <row r="3453" spans="1:6" x14ac:dyDescent="0.3">
      <c r="A3453">
        <v>3451</v>
      </c>
      <c r="B3453">
        <v>1.7254999999999301</v>
      </c>
      <c r="C3453">
        <v>0</v>
      </c>
      <c r="D3453">
        <v>100</v>
      </c>
      <c r="E3453">
        <v>62.5</v>
      </c>
      <c r="F3453">
        <f t="shared" si="54"/>
        <v>162.5</v>
      </c>
    </row>
    <row r="3454" spans="1:6" x14ac:dyDescent="0.3">
      <c r="A3454">
        <v>3452</v>
      </c>
      <c r="B3454">
        <v>1.72599999999993</v>
      </c>
      <c r="C3454">
        <v>0</v>
      </c>
      <c r="D3454">
        <v>100</v>
      </c>
      <c r="E3454">
        <v>62.55</v>
      </c>
      <c r="F3454">
        <f t="shared" si="54"/>
        <v>162.55000000000001</v>
      </c>
    </row>
    <row r="3455" spans="1:6" x14ac:dyDescent="0.3">
      <c r="A3455">
        <v>3453</v>
      </c>
      <c r="B3455">
        <v>1.72649999999993</v>
      </c>
      <c r="C3455">
        <v>0</v>
      </c>
      <c r="D3455">
        <v>100</v>
      </c>
      <c r="E3455">
        <v>62.6</v>
      </c>
      <c r="F3455">
        <f t="shared" si="54"/>
        <v>162.6</v>
      </c>
    </row>
    <row r="3456" spans="1:6" x14ac:dyDescent="0.3">
      <c r="A3456">
        <v>3454</v>
      </c>
      <c r="B3456">
        <v>1.7269999999999299</v>
      </c>
      <c r="C3456">
        <v>0</v>
      </c>
      <c r="D3456">
        <v>100</v>
      </c>
      <c r="E3456">
        <v>62.65</v>
      </c>
      <c r="F3456">
        <f t="shared" si="54"/>
        <v>162.65</v>
      </c>
    </row>
    <row r="3457" spans="1:6" x14ac:dyDescent="0.3">
      <c r="A3457">
        <v>3455</v>
      </c>
      <c r="B3457">
        <v>1.7274999999999301</v>
      </c>
      <c r="C3457">
        <v>0</v>
      </c>
      <c r="D3457">
        <v>100</v>
      </c>
      <c r="E3457">
        <v>62.7</v>
      </c>
      <c r="F3457">
        <f t="shared" si="54"/>
        <v>162.69999999999999</v>
      </c>
    </row>
    <row r="3458" spans="1:6" x14ac:dyDescent="0.3">
      <c r="A3458">
        <v>3456</v>
      </c>
      <c r="B3458">
        <v>1.72799999999993</v>
      </c>
      <c r="C3458">
        <v>0</v>
      </c>
      <c r="D3458">
        <v>100</v>
      </c>
      <c r="E3458">
        <v>62.75</v>
      </c>
      <c r="F3458">
        <f t="shared" si="54"/>
        <v>162.75</v>
      </c>
    </row>
    <row r="3459" spans="1:6" x14ac:dyDescent="0.3">
      <c r="A3459">
        <v>3457</v>
      </c>
      <c r="B3459">
        <v>1.72849999999993</v>
      </c>
      <c r="C3459">
        <v>0</v>
      </c>
      <c r="D3459">
        <v>100</v>
      </c>
      <c r="E3459">
        <v>62.8</v>
      </c>
      <c r="F3459">
        <f t="shared" si="54"/>
        <v>162.80000000000001</v>
      </c>
    </row>
    <row r="3460" spans="1:6" x14ac:dyDescent="0.3">
      <c r="A3460">
        <v>3458</v>
      </c>
      <c r="B3460">
        <v>1.7289999999999299</v>
      </c>
      <c r="C3460">
        <v>0</v>
      </c>
      <c r="D3460">
        <v>100</v>
      </c>
      <c r="E3460">
        <v>62.85</v>
      </c>
      <c r="F3460">
        <f t="shared" si="54"/>
        <v>162.85</v>
      </c>
    </row>
    <row r="3461" spans="1:6" x14ac:dyDescent="0.3">
      <c r="A3461">
        <v>3459</v>
      </c>
      <c r="B3461">
        <v>1.7294999999999301</v>
      </c>
      <c r="C3461">
        <v>0</v>
      </c>
      <c r="D3461">
        <v>100</v>
      </c>
      <c r="E3461">
        <v>62.9</v>
      </c>
      <c r="F3461">
        <f t="shared" si="54"/>
        <v>162.9</v>
      </c>
    </row>
    <row r="3462" spans="1:6" x14ac:dyDescent="0.3">
      <c r="A3462">
        <v>3460</v>
      </c>
      <c r="B3462">
        <v>1.72999999999993</v>
      </c>
      <c r="C3462">
        <v>0</v>
      </c>
      <c r="D3462">
        <v>100</v>
      </c>
      <c r="E3462">
        <v>62.95</v>
      </c>
      <c r="F3462">
        <f t="shared" si="54"/>
        <v>162.94999999999999</v>
      </c>
    </row>
    <row r="3463" spans="1:6" x14ac:dyDescent="0.3">
      <c r="A3463">
        <v>3461</v>
      </c>
      <c r="B3463">
        <v>1.73049999999993</v>
      </c>
      <c r="C3463">
        <v>0</v>
      </c>
      <c r="D3463">
        <v>100</v>
      </c>
      <c r="E3463">
        <v>63</v>
      </c>
      <c r="F3463">
        <f t="shared" si="54"/>
        <v>163</v>
      </c>
    </row>
    <row r="3464" spans="1:6" x14ac:dyDescent="0.3">
      <c r="A3464">
        <v>3462</v>
      </c>
      <c r="B3464">
        <v>1.7309999999999299</v>
      </c>
      <c r="C3464">
        <v>0</v>
      </c>
      <c r="D3464">
        <v>100</v>
      </c>
      <c r="E3464">
        <v>63.05</v>
      </c>
      <c r="F3464">
        <f t="shared" si="54"/>
        <v>163.05000000000001</v>
      </c>
    </row>
    <row r="3465" spans="1:6" x14ac:dyDescent="0.3">
      <c r="A3465">
        <v>3463</v>
      </c>
      <c r="B3465">
        <v>1.7314999999999301</v>
      </c>
      <c r="C3465">
        <v>0</v>
      </c>
      <c r="D3465">
        <v>100</v>
      </c>
      <c r="E3465">
        <v>63.1</v>
      </c>
      <c r="F3465">
        <f t="shared" si="54"/>
        <v>163.1</v>
      </c>
    </row>
    <row r="3466" spans="1:6" x14ac:dyDescent="0.3">
      <c r="A3466">
        <v>3464</v>
      </c>
      <c r="B3466">
        <v>1.73199999999993</v>
      </c>
      <c r="C3466">
        <v>0</v>
      </c>
      <c r="D3466">
        <v>100</v>
      </c>
      <c r="E3466">
        <v>63.15</v>
      </c>
      <c r="F3466">
        <f t="shared" si="54"/>
        <v>163.15</v>
      </c>
    </row>
    <row r="3467" spans="1:6" x14ac:dyDescent="0.3">
      <c r="A3467">
        <v>3465</v>
      </c>
      <c r="B3467">
        <v>1.73249999999993</v>
      </c>
      <c r="C3467">
        <v>0</v>
      </c>
      <c r="D3467">
        <v>100</v>
      </c>
      <c r="E3467">
        <v>63.2</v>
      </c>
      <c r="F3467">
        <f t="shared" si="54"/>
        <v>163.19999999999999</v>
      </c>
    </row>
    <row r="3468" spans="1:6" x14ac:dyDescent="0.3">
      <c r="A3468">
        <v>3466</v>
      </c>
      <c r="B3468">
        <v>1.7329999999999299</v>
      </c>
      <c r="C3468">
        <v>0</v>
      </c>
      <c r="D3468">
        <v>100</v>
      </c>
      <c r="E3468">
        <v>63.25</v>
      </c>
      <c r="F3468">
        <f t="shared" si="54"/>
        <v>163.25</v>
      </c>
    </row>
    <row r="3469" spans="1:6" x14ac:dyDescent="0.3">
      <c r="A3469">
        <v>3467</v>
      </c>
      <c r="B3469">
        <v>1.7334999999999301</v>
      </c>
      <c r="C3469">
        <v>0</v>
      </c>
      <c r="D3469">
        <v>100</v>
      </c>
      <c r="E3469">
        <v>63.3</v>
      </c>
      <c r="F3469">
        <f t="shared" si="54"/>
        <v>163.30000000000001</v>
      </c>
    </row>
    <row r="3470" spans="1:6" x14ac:dyDescent="0.3">
      <c r="A3470">
        <v>3468</v>
      </c>
      <c r="B3470">
        <v>1.73399999999993</v>
      </c>
      <c r="C3470">
        <v>0</v>
      </c>
      <c r="D3470">
        <v>100</v>
      </c>
      <c r="E3470">
        <v>63.35</v>
      </c>
      <c r="F3470">
        <f t="shared" si="54"/>
        <v>163.35</v>
      </c>
    </row>
    <row r="3471" spans="1:6" x14ac:dyDescent="0.3">
      <c r="A3471">
        <v>3469</v>
      </c>
      <c r="B3471">
        <v>1.73449999999993</v>
      </c>
      <c r="C3471">
        <v>0</v>
      </c>
      <c r="D3471">
        <v>100</v>
      </c>
      <c r="E3471">
        <v>63.4</v>
      </c>
      <c r="F3471">
        <f t="shared" si="54"/>
        <v>163.4</v>
      </c>
    </row>
    <row r="3472" spans="1:6" x14ac:dyDescent="0.3">
      <c r="A3472">
        <v>3470</v>
      </c>
      <c r="B3472">
        <v>1.7349999999999299</v>
      </c>
      <c r="C3472">
        <v>0</v>
      </c>
      <c r="D3472">
        <v>100</v>
      </c>
      <c r="E3472">
        <v>63.45</v>
      </c>
      <c r="F3472">
        <f t="shared" si="54"/>
        <v>163.44999999999999</v>
      </c>
    </row>
    <row r="3473" spans="1:6" x14ac:dyDescent="0.3">
      <c r="A3473">
        <v>3471</v>
      </c>
      <c r="B3473">
        <v>1.7354999999999301</v>
      </c>
      <c r="C3473">
        <v>0</v>
      </c>
      <c r="D3473">
        <v>100</v>
      </c>
      <c r="E3473">
        <v>63.5</v>
      </c>
      <c r="F3473">
        <f t="shared" si="54"/>
        <v>163.5</v>
      </c>
    </row>
    <row r="3474" spans="1:6" x14ac:dyDescent="0.3">
      <c r="A3474">
        <v>3472</v>
      </c>
      <c r="B3474">
        <v>1.73599999999993</v>
      </c>
      <c r="C3474">
        <v>0</v>
      </c>
      <c r="D3474">
        <v>100</v>
      </c>
      <c r="E3474">
        <v>63.55</v>
      </c>
      <c r="F3474">
        <f t="shared" si="54"/>
        <v>163.55000000000001</v>
      </c>
    </row>
    <row r="3475" spans="1:6" x14ac:dyDescent="0.3">
      <c r="A3475">
        <v>3473</v>
      </c>
      <c r="B3475">
        <v>1.73649999999993</v>
      </c>
      <c r="C3475">
        <v>0</v>
      </c>
      <c r="D3475">
        <v>100</v>
      </c>
      <c r="E3475">
        <v>63.6</v>
      </c>
      <c r="F3475">
        <f t="shared" si="54"/>
        <v>163.6</v>
      </c>
    </row>
    <row r="3476" spans="1:6" x14ac:dyDescent="0.3">
      <c r="A3476">
        <v>3474</v>
      </c>
      <c r="B3476">
        <v>1.7369999999999299</v>
      </c>
      <c r="C3476">
        <v>0</v>
      </c>
      <c r="D3476">
        <v>100</v>
      </c>
      <c r="E3476">
        <v>63.65</v>
      </c>
      <c r="F3476">
        <f t="shared" si="54"/>
        <v>163.65</v>
      </c>
    </row>
    <row r="3477" spans="1:6" x14ac:dyDescent="0.3">
      <c r="A3477">
        <v>3475</v>
      </c>
      <c r="B3477">
        <v>1.7374999999999301</v>
      </c>
      <c r="C3477">
        <v>0</v>
      </c>
      <c r="D3477">
        <v>100</v>
      </c>
      <c r="E3477">
        <v>63.7</v>
      </c>
      <c r="F3477">
        <f t="shared" si="54"/>
        <v>163.69999999999999</v>
      </c>
    </row>
    <row r="3478" spans="1:6" x14ac:dyDescent="0.3">
      <c r="A3478">
        <v>3476</v>
      </c>
      <c r="B3478">
        <v>1.73799999999993</v>
      </c>
      <c r="C3478">
        <v>0</v>
      </c>
      <c r="D3478">
        <v>100</v>
      </c>
      <c r="E3478">
        <v>63.75</v>
      </c>
      <c r="F3478">
        <f t="shared" si="54"/>
        <v>163.75</v>
      </c>
    </row>
    <row r="3479" spans="1:6" x14ac:dyDescent="0.3">
      <c r="A3479">
        <v>3477</v>
      </c>
      <c r="B3479">
        <v>1.73849999999993</v>
      </c>
      <c r="C3479">
        <v>0</v>
      </c>
      <c r="D3479">
        <v>100</v>
      </c>
      <c r="E3479">
        <v>63.8</v>
      </c>
      <c r="F3479">
        <f t="shared" si="54"/>
        <v>163.80000000000001</v>
      </c>
    </row>
    <row r="3480" spans="1:6" x14ac:dyDescent="0.3">
      <c r="A3480">
        <v>3478</v>
      </c>
      <c r="B3480">
        <v>1.7389999999999299</v>
      </c>
      <c r="C3480">
        <v>0</v>
      </c>
      <c r="D3480">
        <v>100</v>
      </c>
      <c r="E3480">
        <v>63.85</v>
      </c>
      <c r="F3480">
        <f t="shared" si="54"/>
        <v>163.85</v>
      </c>
    </row>
    <row r="3481" spans="1:6" x14ac:dyDescent="0.3">
      <c r="A3481">
        <v>3479</v>
      </c>
      <c r="B3481">
        <v>1.7394999999999301</v>
      </c>
      <c r="C3481">
        <v>0</v>
      </c>
      <c r="D3481">
        <v>100</v>
      </c>
      <c r="E3481">
        <v>63.9</v>
      </c>
      <c r="F3481">
        <f t="shared" si="54"/>
        <v>163.9</v>
      </c>
    </row>
    <row r="3482" spans="1:6" x14ac:dyDescent="0.3">
      <c r="A3482">
        <v>3480</v>
      </c>
      <c r="B3482">
        <v>1.73999999999993</v>
      </c>
      <c r="C3482">
        <v>0</v>
      </c>
      <c r="D3482">
        <v>100</v>
      </c>
      <c r="E3482">
        <v>63.95</v>
      </c>
      <c r="F3482">
        <f t="shared" si="54"/>
        <v>163.95</v>
      </c>
    </row>
    <row r="3483" spans="1:6" x14ac:dyDescent="0.3">
      <c r="A3483">
        <v>3481</v>
      </c>
      <c r="B3483">
        <v>1.74049999999993</v>
      </c>
      <c r="C3483">
        <v>0</v>
      </c>
      <c r="D3483">
        <v>100</v>
      </c>
      <c r="E3483">
        <v>64</v>
      </c>
      <c r="F3483">
        <f t="shared" si="54"/>
        <v>164</v>
      </c>
    </row>
    <row r="3484" spans="1:6" x14ac:dyDescent="0.3">
      <c r="A3484">
        <v>3482</v>
      </c>
      <c r="B3484">
        <v>1.7409999999999299</v>
      </c>
      <c r="C3484">
        <v>0</v>
      </c>
      <c r="D3484">
        <v>100</v>
      </c>
      <c r="E3484">
        <v>64.05</v>
      </c>
      <c r="F3484">
        <f t="shared" ref="F3484:F3547" si="55">E3484+$E$2202</f>
        <v>164.05</v>
      </c>
    </row>
    <row r="3485" spans="1:6" x14ac:dyDescent="0.3">
      <c r="A3485">
        <v>3483</v>
      </c>
      <c r="B3485">
        <v>1.7414999999999301</v>
      </c>
      <c r="C3485">
        <v>0</v>
      </c>
      <c r="D3485">
        <v>100</v>
      </c>
      <c r="E3485">
        <v>64.099999999999994</v>
      </c>
      <c r="F3485">
        <f t="shared" si="55"/>
        <v>164.1</v>
      </c>
    </row>
    <row r="3486" spans="1:6" x14ac:dyDescent="0.3">
      <c r="A3486">
        <v>3484</v>
      </c>
      <c r="B3486">
        <v>1.74199999999993</v>
      </c>
      <c r="C3486">
        <v>0</v>
      </c>
      <c r="D3486">
        <v>100</v>
      </c>
      <c r="E3486">
        <v>64.150000000000006</v>
      </c>
      <c r="F3486">
        <f t="shared" si="55"/>
        <v>164.15</v>
      </c>
    </row>
    <row r="3487" spans="1:6" x14ac:dyDescent="0.3">
      <c r="A3487">
        <v>3485</v>
      </c>
      <c r="B3487">
        <v>1.74249999999993</v>
      </c>
      <c r="C3487">
        <v>0</v>
      </c>
      <c r="D3487">
        <v>100</v>
      </c>
      <c r="E3487">
        <v>64.2</v>
      </c>
      <c r="F3487">
        <f t="shared" si="55"/>
        <v>164.2</v>
      </c>
    </row>
    <row r="3488" spans="1:6" x14ac:dyDescent="0.3">
      <c r="A3488">
        <v>3486</v>
      </c>
      <c r="B3488">
        <v>1.7429999999999299</v>
      </c>
      <c r="C3488">
        <v>0</v>
      </c>
      <c r="D3488">
        <v>100</v>
      </c>
      <c r="E3488">
        <v>64.25</v>
      </c>
      <c r="F3488">
        <f t="shared" si="55"/>
        <v>164.25</v>
      </c>
    </row>
    <row r="3489" spans="1:6" x14ac:dyDescent="0.3">
      <c r="A3489">
        <v>3487</v>
      </c>
      <c r="B3489">
        <v>1.7434999999999301</v>
      </c>
      <c r="C3489">
        <v>0</v>
      </c>
      <c r="D3489">
        <v>100</v>
      </c>
      <c r="E3489">
        <v>64.3</v>
      </c>
      <c r="F3489">
        <f t="shared" si="55"/>
        <v>164.3</v>
      </c>
    </row>
    <row r="3490" spans="1:6" x14ac:dyDescent="0.3">
      <c r="A3490">
        <v>3488</v>
      </c>
      <c r="B3490">
        <v>1.7439999999999301</v>
      </c>
      <c r="C3490">
        <v>0</v>
      </c>
      <c r="D3490">
        <v>100</v>
      </c>
      <c r="E3490">
        <v>64.349999999999994</v>
      </c>
      <c r="F3490">
        <f t="shared" si="55"/>
        <v>164.35</v>
      </c>
    </row>
    <row r="3491" spans="1:6" x14ac:dyDescent="0.3">
      <c r="A3491">
        <v>3489</v>
      </c>
      <c r="B3491">
        <v>1.74449999999993</v>
      </c>
      <c r="C3491">
        <v>0</v>
      </c>
      <c r="D3491">
        <v>100</v>
      </c>
      <c r="E3491">
        <v>64.400000000000006</v>
      </c>
      <c r="F3491">
        <f t="shared" si="55"/>
        <v>164.4</v>
      </c>
    </row>
    <row r="3492" spans="1:6" x14ac:dyDescent="0.3">
      <c r="A3492">
        <v>3490</v>
      </c>
      <c r="B3492">
        <v>1.7449999999999299</v>
      </c>
      <c r="C3492">
        <v>0</v>
      </c>
      <c r="D3492">
        <v>100</v>
      </c>
      <c r="E3492">
        <v>64.45</v>
      </c>
      <c r="F3492">
        <f t="shared" si="55"/>
        <v>164.45</v>
      </c>
    </row>
    <row r="3493" spans="1:6" x14ac:dyDescent="0.3">
      <c r="A3493">
        <v>3491</v>
      </c>
      <c r="B3493">
        <v>1.7454999999999301</v>
      </c>
      <c r="C3493">
        <v>0</v>
      </c>
      <c r="D3493">
        <v>100</v>
      </c>
      <c r="E3493">
        <v>64.5</v>
      </c>
      <c r="F3493">
        <f t="shared" si="55"/>
        <v>164.5</v>
      </c>
    </row>
    <row r="3494" spans="1:6" x14ac:dyDescent="0.3">
      <c r="A3494">
        <v>3492</v>
      </c>
      <c r="B3494">
        <v>1.7459999999999301</v>
      </c>
      <c r="C3494">
        <v>0</v>
      </c>
      <c r="D3494">
        <v>100</v>
      </c>
      <c r="E3494">
        <v>64.55</v>
      </c>
      <c r="F3494">
        <f t="shared" si="55"/>
        <v>164.55</v>
      </c>
    </row>
    <row r="3495" spans="1:6" x14ac:dyDescent="0.3">
      <c r="A3495">
        <v>3493</v>
      </c>
      <c r="B3495">
        <v>1.74649999999993</v>
      </c>
      <c r="C3495">
        <v>0</v>
      </c>
      <c r="D3495">
        <v>100</v>
      </c>
      <c r="E3495">
        <v>64.599999999999994</v>
      </c>
      <c r="F3495">
        <f t="shared" si="55"/>
        <v>164.6</v>
      </c>
    </row>
    <row r="3496" spans="1:6" x14ac:dyDescent="0.3">
      <c r="A3496">
        <v>3494</v>
      </c>
      <c r="B3496">
        <v>1.7469999999999299</v>
      </c>
      <c r="C3496">
        <v>0</v>
      </c>
      <c r="D3496">
        <v>100</v>
      </c>
      <c r="E3496">
        <v>64.650000000000006</v>
      </c>
      <c r="F3496">
        <f t="shared" si="55"/>
        <v>164.65</v>
      </c>
    </row>
    <row r="3497" spans="1:6" x14ac:dyDescent="0.3">
      <c r="A3497">
        <v>3495</v>
      </c>
      <c r="B3497">
        <v>1.7474999999999301</v>
      </c>
      <c r="C3497">
        <v>0</v>
      </c>
      <c r="D3497">
        <v>100</v>
      </c>
      <c r="E3497">
        <v>64.7</v>
      </c>
      <c r="F3497">
        <f t="shared" si="55"/>
        <v>164.7</v>
      </c>
    </row>
    <row r="3498" spans="1:6" x14ac:dyDescent="0.3">
      <c r="A3498">
        <v>3496</v>
      </c>
      <c r="B3498">
        <v>1.7479999999999301</v>
      </c>
      <c r="C3498">
        <v>0</v>
      </c>
      <c r="D3498">
        <v>100</v>
      </c>
      <c r="E3498">
        <v>64.75</v>
      </c>
      <c r="F3498">
        <f t="shared" si="55"/>
        <v>164.75</v>
      </c>
    </row>
    <row r="3499" spans="1:6" x14ac:dyDescent="0.3">
      <c r="A3499">
        <v>3497</v>
      </c>
      <c r="B3499">
        <v>1.74849999999993</v>
      </c>
      <c r="C3499">
        <v>0</v>
      </c>
      <c r="D3499">
        <v>100</v>
      </c>
      <c r="E3499">
        <v>64.8</v>
      </c>
      <c r="F3499">
        <f t="shared" si="55"/>
        <v>164.8</v>
      </c>
    </row>
    <row r="3500" spans="1:6" x14ac:dyDescent="0.3">
      <c r="A3500">
        <v>3498</v>
      </c>
      <c r="B3500">
        <v>1.7489999999999299</v>
      </c>
      <c r="C3500">
        <v>0</v>
      </c>
      <c r="D3500">
        <v>100</v>
      </c>
      <c r="E3500">
        <v>64.849999999999994</v>
      </c>
      <c r="F3500">
        <f t="shared" si="55"/>
        <v>164.85</v>
      </c>
    </row>
    <row r="3501" spans="1:6" x14ac:dyDescent="0.3">
      <c r="A3501">
        <v>3499</v>
      </c>
      <c r="B3501">
        <v>1.7494999999999301</v>
      </c>
      <c r="C3501">
        <v>0</v>
      </c>
      <c r="D3501">
        <v>100</v>
      </c>
      <c r="E3501">
        <v>64.900000000000006</v>
      </c>
      <c r="F3501">
        <f t="shared" si="55"/>
        <v>164.9</v>
      </c>
    </row>
    <row r="3502" spans="1:6" x14ac:dyDescent="0.3">
      <c r="A3502">
        <v>3500</v>
      </c>
      <c r="B3502">
        <v>1.7499999999999301</v>
      </c>
      <c r="C3502">
        <v>0</v>
      </c>
      <c r="D3502">
        <v>100</v>
      </c>
      <c r="E3502">
        <v>64.95</v>
      </c>
      <c r="F3502">
        <f t="shared" si="55"/>
        <v>164.95</v>
      </c>
    </row>
    <row r="3503" spans="1:6" x14ac:dyDescent="0.3">
      <c r="A3503">
        <v>3501</v>
      </c>
      <c r="B3503">
        <v>1.75049999999993</v>
      </c>
      <c r="C3503">
        <v>0</v>
      </c>
      <c r="D3503">
        <v>100</v>
      </c>
      <c r="E3503">
        <v>65</v>
      </c>
      <c r="F3503">
        <f t="shared" si="55"/>
        <v>165</v>
      </c>
    </row>
    <row r="3504" spans="1:6" x14ac:dyDescent="0.3">
      <c r="A3504">
        <v>3502</v>
      </c>
      <c r="B3504">
        <v>1.7509999999999299</v>
      </c>
      <c r="C3504">
        <v>0</v>
      </c>
      <c r="D3504">
        <v>100</v>
      </c>
      <c r="E3504">
        <v>65.05</v>
      </c>
      <c r="F3504">
        <f t="shared" si="55"/>
        <v>165.05</v>
      </c>
    </row>
    <row r="3505" spans="1:6" x14ac:dyDescent="0.3">
      <c r="A3505">
        <v>3503</v>
      </c>
      <c r="B3505">
        <v>1.7514999999999299</v>
      </c>
      <c r="C3505">
        <v>0</v>
      </c>
      <c r="D3505">
        <v>100</v>
      </c>
      <c r="E3505">
        <v>65.099999999999994</v>
      </c>
      <c r="F3505">
        <f t="shared" si="55"/>
        <v>165.1</v>
      </c>
    </row>
    <row r="3506" spans="1:6" x14ac:dyDescent="0.3">
      <c r="A3506">
        <v>3504</v>
      </c>
      <c r="B3506">
        <v>1.7519999999999301</v>
      </c>
      <c r="C3506">
        <v>0</v>
      </c>
      <c r="D3506">
        <v>100</v>
      </c>
      <c r="E3506">
        <v>65.150000000000006</v>
      </c>
      <c r="F3506">
        <f t="shared" si="55"/>
        <v>165.15</v>
      </c>
    </row>
    <row r="3507" spans="1:6" x14ac:dyDescent="0.3">
      <c r="A3507">
        <v>3505</v>
      </c>
      <c r="B3507">
        <v>1.75249999999993</v>
      </c>
      <c r="C3507">
        <v>0</v>
      </c>
      <c r="D3507">
        <v>100</v>
      </c>
      <c r="E3507">
        <v>65.2</v>
      </c>
      <c r="F3507">
        <f t="shared" si="55"/>
        <v>165.2</v>
      </c>
    </row>
    <row r="3508" spans="1:6" x14ac:dyDescent="0.3">
      <c r="A3508">
        <v>3506</v>
      </c>
      <c r="B3508">
        <v>1.7529999999999299</v>
      </c>
      <c r="C3508">
        <v>0</v>
      </c>
      <c r="D3508">
        <v>100</v>
      </c>
      <c r="E3508">
        <v>65.25</v>
      </c>
      <c r="F3508">
        <f t="shared" si="55"/>
        <v>165.25</v>
      </c>
    </row>
    <row r="3509" spans="1:6" x14ac:dyDescent="0.3">
      <c r="A3509">
        <v>3507</v>
      </c>
      <c r="B3509">
        <v>1.7534999999999299</v>
      </c>
      <c r="C3509">
        <v>0</v>
      </c>
      <c r="D3509">
        <v>100</v>
      </c>
      <c r="E3509">
        <v>65.3</v>
      </c>
      <c r="F3509">
        <f t="shared" si="55"/>
        <v>165.3</v>
      </c>
    </row>
    <row r="3510" spans="1:6" x14ac:dyDescent="0.3">
      <c r="A3510">
        <v>3508</v>
      </c>
      <c r="B3510">
        <v>1.7539999999999301</v>
      </c>
      <c r="C3510">
        <v>0</v>
      </c>
      <c r="D3510">
        <v>100</v>
      </c>
      <c r="E3510">
        <v>65.349999999999994</v>
      </c>
      <c r="F3510">
        <f t="shared" si="55"/>
        <v>165.35</v>
      </c>
    </row>
    <row r="3511" spans="1:6" x14ac:dyDescent="0.3">
      <c r="A3511">
        <v>3509</v>
      </c>
      <c r="B3511">
        <v>1.75449999999993</v>
      </c>
      <c r="C3511">
        <v>0</v>
      </c>
      <c r="D3511">
        <v>100</v>
      </c>
      <c r="E3511">
        <v>65.400000000000006</v>
      </c>
      <c r="F3511">
        <f t="shared" si="55"/>
        <v>165.4</v>
      </c>
    </row>
    <row r="3512" spans="1:6" x14ac:dyDescent="0.3">
      <c r="A3512">
        <v>3510</v>
      </c>
      <c r="B3512">
        <v>1.7549999999999299</v>
      </c>
      <c r="C3512">
        <v>0</v>
      </c>
      <c r="D3512">
        <v>100</v>
      </c>
      <c r="E3512">
        <v>65.45</v>
      </c>
      <c r="F3512">
        <f t="shared" si="55"/>
        <v>165.45</v>
      </c>
    </row>
    <row r="3513" spans="1:6" x14ac:dyDescent="0.3">
      <c r="A3513">
        <v>3511</v>
      </c>
      <c r="B3513">
        <v>1.7554999999999299</v>
      </c>
      <c r="C3513">
        <v>0</v>
      </c>
      <c r="D3513">
        <v>100</v>
      </c>
      <c r="E3513">
        <v>65.5</v>
      </c>
      <c r="F3513">
        <f t="shared" si="55"/>
        <v>165.5</v>
      </c>
    </row>
    <row r="3514" spans="1:6" x14ac:dyDescent="0.3">
      <c r="A3514">
        <v>3512</v>
      </c>
      <c r="B3514">
        <v>1.7559999999999301</v>
      </c>
      <c r="C3514">
        <v>0</v>
      </c>
      <c r="D3514">
        <v>100</v>
      </c>
      <c r="E3514">
        <v>65.55</v>
      </c>
      <c r="F3514">
        <f t="shared" si="55"/>
        <v>165.55</v>
      </c>
    </row>
    <row r="3515" spans="1:6" x14ac:dyDescent="0.3">
      <c r="A3515">
        <v>3513</v>
      </c>
      <c r="B3515">
        <v>1.75649999999993</v>
      </c>
      <c r="C3515">
        <v>0</v>
      </c>
      <c r="D3515">
        <v>100</v>
      </c>
      <c r="E3515">
        <v>65.599999999999994</v>
      </c>
      <c r="F3515">
        <f t="shared" si="55"/>
        <v>165.6</v>
      </c>
    </row>
    <row r="3516" spans="1:6" x14ac:dyDescent="0.3">
      <c r="A3516">
        <v>3514</v>
      </c>
      <c r="B3516">
        <v>1.75699999999993</v>
      </c>
      <c r="C3516">
        <v>0</v>
      </c>
      <c r="D3516">
        <v>100</v>
      </c>
      <c r="E3516">
        <v>65.650000000000006</v>
      </c>
      <c r="F3516">
        <f t="shared" si="55"/>
        <v>165.65</v>
      </c>
    </row>
    <row r="3517" spans="1:6" x14ac:dyDescent="0.3">
      <c r="A3517">
        <v>3515</v>
      </c>
      <c r="B3517">
        <v>1.7574999999999299</v>
      </c>
      <c r="C3517">
        <v>0</v>
      </c>
      <c r="D3517">
        <v>100</v>
      </c>
      <c r="E3517">
        <v>65.7</v>
      </c>
      <c r="F3517">
        <f t="shared" si="55"/>
        <v>165.7</v>
      </c>
    </row>
    <row r="3518" spans="1:6" x14ac:dyDescent="0.3">
      <c r="A3518">
        <v>3516</v>
      </c>
      <c r="B3518">
        <v>1.7579999999999301</v>
      </c>
      <c r="C3518">
        <v>0</v>
      </c>
      <c r="D3518">
        <v>100</v>
      </c>
      <c r="E3518">
        <v>65.75</v>
      </c>
      <c r="F3518">
        <f t="shared" si="55"/>
        <v>165.75</v>
      </c>
    </row>
    <row r="3519" spans="1:6" x14ac:dyDescent="0.3">
      <c r="A3519">
        <v>3517</v>
      </c>
      <c r="B3519">
        <v>1.75849999999993</v>
      </c>
      <c r="C3519">
        <v>0</v>
      </c>
      <c r="D3519">
        <v>100</v>
      </c>
      <c r="E3519">
        <v>65.8</v>
      </c>
      <c r="F3519">
        <f t="shared" si="55"/>
        <v>165.8</v>
      </c>
    </row>
    <row r="3520" spans="1:6" x14ac:dyDescent="0.3">
      <c r="A3520">
        <v>3518</v>
      </c>
      <c r="B3520">
        <v>1.75899999999993</v>
      </c>
      <c r="C3520">
        <v>0</v>
      </c>
      <c r="D3520">
        <v>100</v>
      </c>
      <c r="E3520">
        <v>65.849999999999994</v>
      </c>
      <c r="F3520">
        <f t="shared" si="55"/>
        <v>165.85</v>
      </c>
    </row>
    <row r="3521" spans="1:6" x14ac:dyDescent="0.3">
      <c r="A3521">
        <v>3519</v>
      </c>
      <c r="B3521">
        <v>1.7594999999999299</v>
      </c>
      <c r="C3521">
        <v>0</v>
      </c>
      <c r="D3521">
        <v>100</v>
      </c>
      <c r="E3521">
        <v>65.900000000000006</v>
      </c>
      <c r="F3521">
        <f t="shared" si="55"/>
        <v>165.9</v>
      </c>
    </row>
    <row r="3522" spans="1:6" x14ac:dyDescent="0.3">
      <c r="A3522">
        <v>3520</v>
      </c>
      <c r="B3522">
        <v>1.7599999999999301</v>
      </c>
      <c r="C3522">
        <v>0</v>
      </c>
      <c r="D3522">
        <v>100</v>
      </c>
      <c r="E3522">
        <v>65.95</v>
      </c>
      <c r="F3522">
        <f t="shared" si="55"/>
        <v>165.95</v>
      </c>
    </row>
    <row r="3523" spans="1:6" x14ac:dyDescent="0.3">
      <c r="A3523">
        <v>3521</v>
      </c>
      <c r="B3523">
        <v>1.76049999999993</v>
      </c>
      <c r="C3523">
        <v>0</v>
      </c>
      <c r="D3523">
        <v>100</v>
      </c>
      <c r="E3523">
        <v>66</v>
      </c>
      <c r="F3523">
        <f t="shared" si="55"/>
        <v>166</v>
      </c>
    </row>
    <row r="3524" spans="1:6" x14ac:dyDescent="0.3">
      <c r="A3524">
        <v>3522</v>
      </c>
      <c r="B3524">
        <v>1.76099999999993</v>
      </c>
      <c r="C3524">
        <v>0</v>
      </c>
      <c r="D3524">
        <v>100</v>
      </c>
      <c r="E3524">
        <v>66.05</v>
      </c>
      <c r="F3524">
        <f t="shared" si="55"/>
        <v>166.05</v>
      </c>
    </row>
    <row r="3525" spans="1:6" x14ac:dyDescent="0.3">
      <c r="A3525">
        <v>3523</v>
      </c>
      <c r="B3525">
        <v>1.7614999999999299</v>
      </c>
      <c r="C3525">
        <v>0</v>
      </c>
      <c r="D3525">
        <v>100</v>
      </c>
      <c r="E3525">
        <v>66.099999999999994</v>
      </c>
      <c r="F3525">
        <f t="shared" si="55"/>
        <v>166.1</v>
      </c>
    </row>
    <row r="3526" spans="1:6" x14ac:dyDescent="0.3">
      <c r="A3526">
        <v>3524</v>
      </c>
      <c r="B3526">
        <v>1.7619999999999301</v>
      </c>
      <c r="C3526">
        <v>0</v>
      </c>
      <c r="D3526">
        <v>100</v>
      </c>
      <c r="E3526">
        <v>66.150000000000006</v>
      </c>
      <c r="F3526">
        <f t="shared" si="55"/>
        <v>166.15</v>
      </c>
    </row>
    <row r="3527" spans="1:6" x14ac:dyDescent="0.3">
      <c r="A3527">
        <v>3525</v>
      </c>
      <c r="B3527">
        <v>1.76249999999993</v>
      </c>
      <c r="C3527">
        <v>0</v>
      </c>
      <c r="D3527">
        <v>100</v>
      </c>
      <c r="E3527">
        <v>66.2</v>
      </c>
      <c r="F3527">
        <f t="shared" si="55"/>
        <v>166.2</v>
      </c>
    </row>
    <row r="3528" spans="1:6" x14ac:dyDescent="0.3">
      <c r="A3528">
        <v>3526</v>
      </c>
      <c r="B3528">
        <v>1.76299999999993</v>
      </c>
      <c r="C3528">
        <v>0</v>
      </c>
      <c r="D3528">
        <v>100</v>
      </c>
      <c r="E3528">
        <v>66.25</v>
      </c>
      <c r="F3528">
        <f t="shared" si="55"/>
        <v>166.25</v>
      </c>
    </row>
    <row r="3529" spans="1:6" x14ac:dyDescent="0.3">
      <c r="A3529">
        <v>3527</v>
      </c>
      <c r="B3529">
        <v>1.7634999999999299</v>
      </c>
      <c r="C3529">
        <v>0</v>
      </c>
      <c r="D3529">
        <v>100</v>
      </c>
      <c r="E3529">
        <v>66.3</v>
      </c>
      <c r="F3529">
        <f t="shared" si="55"/>
        <v>166.3</v>
      </c>
    </row>
    <row r="3530" spans="1:6" x14ac:dyDescent="0.3">
      <c r="A3530">
        <v>3528</v>
      </c>
      <c r="B3530">
        <v>1.7639999999999301</v>
      </c>
      <c r="C3530">
        <v>0</v>
      </c>
      <c r="D3530">
        <v>100</v>
      </c>
      <c r="E3530">
        <v>66.349999999999994</v>
      </c>
      <c r="F3530">
        <f t="shared" si="55"/>
        <v>166.35</v>
      </c>
    </row>
    <row r="3531" spans="1:6" x14ac:dyDescent="0.3">
      <c r="A3531">
        <v>3529</v>
      </c>
      <c r="B3531">
        <v>1.76449999999993</v>
      </c>
      <c r="C3531">
        <v>0</v>
      </c>
      <c r="D3531">
        <v>100</v>
      </c>
      <c r="E3531">
        <v>66.400000000000006</v>
      </c>
      <c r="F3531">
        <f t="shared" si="55"/>
        <v>166.4</v>
      </c>
    </row>
    <row r="3532" spans="1:6" x14ac:dyDescent="0.3">
      <c r="A3532">
        <v>3530</v>
      </c>
      <c r="B3532">
        <v>1.76499999999993</v>
      </c>
      <c r="C3532">
        <v>0</v>
      </c>
      <c r="D3532">
        <v>100</v>
      </c>
      <c r="E3532">
        <v>66.45</v>
      </c>
      <c r="F3532">
        <f t="shared" si="55"/>
        <v>166.45</v>
      </c>
    </row>
    <row r="3533" spans="1:6" x14ac:dyDescent="0.3">
      <c r="A3533">
        <v>3531</v>
      </c>
      <c r="B3533">
        <v>1.7654999999999299</v>
      </c>
      <c r="C3533">
        <v>0</v>
      </c>
      <c r="D3533">
        <v>100</v>
      </c>
      <c r="E3533">
        <v>66.5</v>
      </c>
      <c r="F3533">
        <f t="shared" si="55"/>
        <v>166.5</v>
      </c>
    </row>
    <row r="3534" spans="1:6" x14ac:dyDescent="0.3">
      <c r="A3534">
        <v>3532</v>
      </c>
      <c r="B3534">
        <v>1.7659999999999301</v>
      </c>
      <c r="C3534">
        <v>0</v>
      </c>
      <c r="D3534">
        <v>100</v>
      </c>
      <c r="E3534">
        <v>66.55</v>
      </c>
      <c r="F3534">
        <f t="shared" si="55"/>
        <v>166.55</v>
      </c>
    </row>
    <row r="3535" spans="1:6" x14ac:dyDescent="0.3">
      <c r="A3535">
        <v>3533</v>
      </c>
      <c r="B3535">
        <v>1.76649999999993</v>
      </c>
      <c r="C3535">
        <v>0</v>
      </c>
      <c r="D3535">
        <v>100</v>
      </c>
      <c r="E3535">
        <v>66.599999999999994</v>
      </c>
      <c r="F3535">
        <f t="shared" si="55"/>
        <v>166.6</v>
      </c>
    </row>
    <row r="3536" spans="1:6" x14ac:dyDescent="0.3">
      <c r="A3536">
        <v>3534</v>
      </c>
      <c r="B3536">
        <v>1.76699999999993</v>
      </c>
      <c r="C3536">
        <v>0</v>
      </c>
      <c r="D3536">
        <v>100</v>
      </c>
      <c r="E3536">
        <v>66.650000000000006</v>
      </c>
      <c r="F3536">
        <f t="shared" si="55"/>
        <v>166.65</v>
      </c>
    </row>
    <row r="3537" spans="1:6" x14ac:dyDescent="0.3">
      <c r="A3537">
        <v>3535</v>
      </c>
      <c r="B3537">
        <v>1.7674999999999299</v>
      </c>
      <c r="C3537">
        <v>0</v>
      </c>
      <c r="D3537">
        <v>100</v>
      </c>
      <c r="E3537">
        <v>66.7</v>
      </c>
      <c r="F3537">
        <f t="shared" si="55"/>
        <v>166.7</v>
      </c>
    </row>
    <row r="3538" spans="1:6" x14ac:dyDescent="0.3">
      <c r="A3538">
        <v>3536</v>
      </c>
      <c r="B3538">
        <v>1.7679999999999301</v>
      </c>
      <c r="C3538">
        <v>0</v>
      </c>
      <c r="D3538">
        <v>100</v>
      </c>
      <c r="E3538">
        <v>66.75</v>
      </c>
      <c r="F3538">
        <f t="shared" si="55"/>
        <v>166.75</v>
      </c>
    </row>
    <row r="3539" spans="1:6" x14ac:dyDescent="0.3">
      <c r="A3539">
        <v>3537</v>
      </c>
      <c r="B3539">
        <v>1.76849999999993</v>
      </c>
      <c r="C3539">
        <v>0</v>
      </c>
      <c r="D3539">
        <v>100</v>
      </c>
      <c r="E3539">
        <v>66.8</v>
      </c>
      <c r="F3539">
        <f t="shared" si="55"/>
        <v>166.8</v>
      </c>
    </row>
    <row r="3540" spans="1:6" x14ac:dyDescent="0.3">
      <c r="A3540">
        <v>3538</v>
      </c>
      <c r="B3540">
        <v>1.76899999999993</v>
      </c>
      <c r="C3540">
        <v>0</v>
      </c>
      <c r="D3540">
        <v>100</v>
      </c>
      <c r="E3540">
        <v>66.849999999999994</v>
      </c>
      <c r="F3540">
        <f t="shared" si="55"/>
        <v>166.85</v>
      </c>
    </row>
    <row r="3541" spans="1:6" x14ac:dyDescent="0.3">
      <c r="A3541">
        <v>3539</v>
      </c>
      <c r="B3541">
        <v>1.7694999999999299</v>
      </c>
      <c r="C3541">
        <v>0</v>
      </c>
      <c r="D3541">
        <v>100</v>
      </c>
      <c r="E3541">
        <v>66.900000000000006</v>
      </c>
      <c r="F3541">
        <f t="shared" si="55"/>
        <v>166.9</v>
      </c>
    </row>
    <row r="3542" spans="1:6" x14ac:dyDescent="0.3">
      <c r="A3542">
        <v>3540</v>
      </c>
      <c r="B3542">
        <v>1.7699999999999301</v>
      </c>
      <c r="C3542">
        <v>0</v>
      </c>
      <c r="D3542">
        <v>100</v>
      </c>
      <c r="E3542">
        <v>66.95</v>
      </c>
      <c r="F3542">
        <f t="shared" si="55"/>
        <v>166.95</v>
      </c>
    </row>
    <row r="3543" spans="1:6" x14ac:dyDescent="0.3">
      <c r="A3543">
        <v>3541</v>
      </c>
      <c r="B3543">
        <v>1.77049999999993</v>
      </c>
      <c r="C3543">
        <v>0</v>
      </c>
      <c r="D3543">
        <v>100</v>
      </c>
      <c r="E3543">
        <v>67</v>
      </c>
      <c r="F3543">
        <f t="shared" si="55"/>
        <v>167</v>
      </c>
    </row>
    <row r="3544" spans="1:6" x14ac:dyDescent="0.3">
      <c r="A3544">
        <v>3542</v>
      </c>
      <c r="B3544">
        <v>1.77099999999993</v>
      </c>
      <c r="C3544">
        <v>0</v>
      </c>
      <c r="D3544">
        <v>100</v>
      </c>
      <c r="E3544">
        <v>67.05</v>
      </c>
      <c r="F3544">
        <f t="shared" si="55"/>
        <v>167.05</v>
      </c>
    </row>
    <row r="3545" spans="1:6" x14ac:dyDescent="0.3">
      <c r="A3545">
        <v>3543</v>
      </c>
      <c r="B3545">
        <v>1.7714999999999299</v>
      </c>
      <c r="C3545">
        <v>0</v>
      </c>
      <c r="D3545">
        <v>100</v>
      </c>
      <c r="E3545">
        <v>67.099999999999994</v>
      </c>
      <c r="F3545">
        <f t="shared" si="55"/>
        <v>167.1</v>
      </c>
    </row>
    <row r="3546" spans="1:6" x14ac:dyDescent="0.3">
      <c r="A3546">
        <v>3544</v>
      </c>
      <c r="B3546">
        <v>1.7719999999999301</v>
      </c>
      <c r="C3546">
        <v>0</v>
      </c>
      <c r="D3546">
        <v>100</v>
      </c>
      <c r="E3546">
        <v>67.150000000000006</v>
      </c>
      <c r="F3546">
        <f t="shared" si="55"/>
        <v>167.15</v>
      </c>
    </row>
    <row r="3547" spans="1:6" x14ac:dyDescent="0.3">
      <c r="A3547">
        <v>3545</v>
      </c>
      <c r="B3547">
        <v>1.77249999999993</v>
      </c>
      <c r="C3547">
        <v>0</v>
      </c>
      <c r="D3547">
        <v>100</v>
      </c>
      <c r="E3547">
        <v>67.2</v>
      </c>
      <c r="F3547">
        <f t="shared" si="55"/>
        <v>167.2</v>
      </c>
    </row>
    <row r="3548" spans="1:6" x14ac:dyDescent="0.3">
      <c r="A3548">
        <v>3546</v>
      </c>
      <c r="B3548">
        <v>1.77299999999993</v>
      </c>
      <c r="C3548">
        <v>0</v>
      </c>
      <c r="D3548">
        <v>100</v>
      </c>
      <c r="E3548">
        <v>67.25</v>
      </c>
      <c r="F3548">
        <f t="shared" ref="F3548:F3611" si="56">E3548+$E$2202</f>
        <v>167.25</v>
      </c>
    </row>
    <row r="3549" spans="1:6" x14ac:dyDescent="0.3">
      <c r="A3549">
        <v>3547</v>
      </c>
      <c r="B3549">
        <v>1.7734999999999299</v>
      </c>
      <c r="C3549">
        <v>0</v>
      </c>
      <c r="D3549">
        <v>100</v>
      </c>
      <c r="E3549">
        <v>67.3</v>
      </c>
      <c r="F3549">
        <f t="shared" si="56"/>
        <v>167.3</v>
      </c>
    </row>
    <row r="3550" spans="1:6" x14ac:dyDescent="0.3">
      <c r="A3550">
        <v>3548</v>
      </c>
      <c r="B3550">
        <v>1.7739999999999301</v>
      </c>
      <c r="C3550">
        <v>0</v>
      </c>
      <c r="D3550">
        <v>100</v>
      </c>
      <c r="E3550">
        <v>67.349999999999994</v>
      </c>
      <c r="F3550">
        <f t="shared" si="56"/>
        <v>167.35</v>
      </c>
    </row>
    <row r="3551" spans="1:6" x14ac:dyDescent="0.3">
      <c r="A3551">
        <v>3549</v>
      </c>
      <c r="B3551">
        <v>1.77449999999993</v>
      </c>
      <c r="C3551">
        <v>0</v>
      </c>
      <c r="D3551">
        <v>100</v>
      </c>
      <c r="E3551">
        <v>67.400000000000006</v>
      </c>
      <c r="F3551">
        <f t="shared" si="56"/>
        <v>167.4</v>
      </c>
    </row>
    <row r="3552" spans="1:6" x14ac:dyDescent="0.3">
      <c r="A3552">
        <v>3550</v>
      </c>
      <c r="B3552">
        <v>1.77499999999993</v>
      </c>
      <c r="C3552">
        <v>0</v>
      </c>
      <c r="D3552">
        <v>100</v>
      </c>
      <c r="E3552">
        <v>67.45</v>
      </c>
      <c r="F3552">
        <f t="shared" si="56"/>
        <v>167.45</v>
      </c>
    </row>
    <row r="3553" spans="1:6" x14ac:dyDescent="0.3">
      <c r="A3553">
        <v>3551</v>
      </c>
      <c r="B3553">
        <v>1.7754999999999299</v>
      </c>
      <c r="C3553">
        <v>0</v>
      </c>
      <c r="D3553">
        <v>100</v>
      </c>
      <c r="E3553">
        <v>67.5</v>
      </c>
      <c r="F3553">
        <f t="shared" si="56"/>
        <v>167.5</v>
      </c>
    </row>
    <row r="3554" spans="1:6" x14ac:dyDescent="0.3">
      <c r="A3554">
        <v>3552</v>
      </c>
      <c r="B3554">
        <v>1.7759999999999301</v>
      </c>
      <c r="C3554">
        <v>0</v>
      </c>
      <c r="D3554">
        <v>100</v>
      </c>
      <c r="E3554">
        <v>67.55</v>
      </c>
      <c r="F3554">
        <f t="shared" si="56"/>
        <v>167.55</v>
      </c>
    </row>
    <row r="3555" spans="1:6" x14ac:dyDescent="0.3">
      <c r="A3555">
        <v>3553</v>
      </c>
      <c r="B3555">
        <v>1.77649999999993</v>
      </c>
      <c r="C3555">
        <v>0</v>
      </c>
      <c r="D3555">
        <v>100</v>
      </c>
      <c r="E3555">
        <v>67.599999999999994</v>
      </c>
      <c r="F3555">
        <f t="shared" si="56"/>
        <v>167.6</v>
      </c>
    </row>
    <row r="3556" spans="1:6" x14ac:dyDescent="0.3">
      <c r="A3556">
        <v>3554</v>
      </c>
      <c r="B3556">
        <v>1.77699999999993</v>
      </c>
      <c r="C3556">
        <v>0</v>
      </c>
      <c r="D3556">
        <v>100</v>
      </c>
      <c r="E3556">
        <v>67.650000000000006</v>
      </c>
      <c r="F3556">
        <f t="shared" si="56"/>
        <v>167.65</v>
      </c>
    </row>
    <row r="3557" spans="1:6" x14ac:dyDescent="0.3">
      <c r="A3557">
        <v>3555</v>
      </c>
      <c r="B3557">
        <v>1.7774999999999299</v>
      </c>
      <c r="C3557">
        <v>0</v>
      </c>
      <c r="D3557">
        <v>100</v>
      </c>
      <c r="E3557">
        <v>67.7</v>
      </c>
      <c r="F3557">
        <f t="shared" si="56"/>
        <v>167.7</v>
      </c>
    </row>
    <row r="3558" spans="1:6" x14ac:dyDescent="0.3">
      <c r="A3558">
        <v>3556</v>
      </c>
      <c r="B3558">
        <v>1.7779999999999201</v>
      </c>
      <c r="C3558">
        <v>0</v>
      </c>
      <c r="D3558">
        <v>100</v>
      </c>
      <c r="E3558">
        <v>67.75</v>
      </c>
      <c r="F3558">
        <f t="shared" si="56"/>
        <v>167.75</v>
      </c>
    </row>
    <row r="3559" spans="1:6" x14ac:dyDescent="0.3">
      <c r="A3559">
        <v>3557</v>
      </c>
      <c r="B3559">
        <v>1.77849999999993</v>
      </c>
      <c r="C3559">
        <v>0</v>
      </c>
      <c r="D3559">
        <v>100</v>
      </c>
      <c r="E3559">
        <v>67.8</v>
      </c>
      <c r="F3559">
        <f t="shared" si="56"/>
        <v>167.8</v>
      </c>
    </row>
    <row r="3560" spans="1:6" x14ac:dyDescent="0.3">
      <c r="A3560">
        <v>3558</v>
      </c>
      <c r="B3560">
        <v>1.77899999999993</v>
      </c>
      <c r="C3560">
        <v>0</v>
      </c>
      <c r="D3560">
        <v>100</v>
      </c>
      <c r="E3560">
        <v>67.849999999999994</v>
      </c>
      <c r="F3560">
        <f t="shared" si="56"/>
        <v>167.85</v>
      </c>
    </row>
    <row r="3561" spans="1:6" x14ac:dyDescent="0.3">
      <c r="A3561">
        <v>3559</v>
      </c>
      <c r="B3561">
        <v>1.7794999999999299</v>
      </c>
      <c r="C3561">
        <v>0</v>
      </c>
      <c r="D3561">
        <v>100</v>
      </c>
      <c r="E3561">
        <v>67.900000000000006</v>
      </c>
      <c r="F3561">
        <f t="shared" si="56"/>
        <v>167.9</v>
      </c>
    </row>
    <row r="3562" spans="1:6" x14ac:dyDescent="0.3">
      <c r="A3562">
        <v>3560</v>
      </c>
      <c r="B3562">
        <v>1.7799999999999301</v>
      </c>
      <c r="C3562">
        <v>0</v>
      </c>
      <c r="D3562">
        <v>100</v>
      </c>
      <c r="E3562">
        <v>67.95</v>
      </c>
      <c r="F3562">
        <f t="shared" si="56"/>
        <v>167.95</v>
      </c>
    </row>
    <row r="3563" spans="1:6" x14ac:dyDescent="0.3">
      <c r="A3563">
        <v>3561</v>
      </c>
      <c r="B3563">
        <v>1.78049999999993</v>
      </c>
      <c r="C3563">
        <v>0</v>
      </c>
      <c r="D3563">
        <v>100</v>
      </c>
      <c r="E3563">
        <v>68</v>
      </c>
      <c r="F3563">
        <f t="shared" si="56"/>
        <v>168</v>
      </c>
    </row>
    <row r="3564" spans="1:6" x14ac:dyDescent="0.3">
      <c r="A3564">
        <v>3562</v>
      </c>
      <c r="B3564">
        <v>1.78099999999993</v>
      </c>
      <c r="C3564">
        <v>0</v>
      </c>
      <c r="D3564">
        <v>100</v>
      </c>
      <c r="E3564">
        <v>68.05</v>
      </c>
      <c r="F3564">
        <f t="shared" si="56"/>
        <v>168.05</v>
      </c>
    </row>
    <row r="3565" spans="1:6" x14ac:dyDescent="0.3">
      <c r="A3565">
        <v>3563</v>
      </c>
      <c r="B3565">
        <v>1.7814999999999299</v>
      </c>
      <c r="C3565">
        <v>0</v>
      </c>
      <c r="D3565">
        <v>100</v>
      </c>
      <c r="E3565">
        <v>68.099999999999994</v>
      </c>
      <c r="F3565">
        <f t="shared" si="56"/>
        <v>168.1</v>
      </c>
    </row>
    <row r="3566" spans="1:6" x14ac:dyDescent="0.3">
      <c r="A3566">
        <v>3564</v>
      </c>
      <c r="B3566">
        <v>1.7819999999999201</v>
      </c>
      <c r="C3566">
        <v>0</v>
      </c>
      <c r="D3566">
        <v>100</v>
      </c>
      <c r="E3566">
        <v>68.150000000000006</v>
      </c>
      <c r="F3566">
        <f t="shared" si="56"/>
        <v>168.15</v>
      </c>
    </row>
    <row r="3567" spans="1:6" x14ac:dyDescent="0.3">
      <c r="A3567">
        <v>3565</v>
      </c>
      <c r="B3567">
        <v>1.78249999999993</v>
      </c>
      <c r="C3567">
        <v>0</v>
      </c>
      <c r="D3567">
        <v>100</v>
      </c>
      <c r="E3567">
        <v>68.2</v>
      </c>
      <c r="F3567">
        <f t="shared" si="56"/>
        <v>168.2</v>
      </c>
    </row>
    <row r="3568" spans="1:6" x14ac:dyDescent="0.3">
      <c r="A3568">
        <v>3566</v>
      </c>
      <c r="B3568">
        <v>1.78299999999993</v>
      </c>
      <c r="C3568">
        <v>0</v>
      </c>
      <c r="D3568">
        <v>100</v>
      </c>
      <c r="E3568">
        <v>68.25</v>
      </c>
      <c r="F3568">
        <f t="shared" si="56"/>
        <v>168.25</v>
      </c>
    </row>
    <row r="3569" spans="1:6" x14ac:dyDescent="0.3">
      <c r="A3569">
        <v>3567</v>
      </c>
      <c r="B3569">
        <v>1.7834999999999299</v>
      </c>
      <c r="C3569">
        <v>0</v>
      </c>
      <c r="D3569">
        <v>100</v>
      </c>
      <c r="E3569">
        <v>68.3</v>
      </c>
      <c r="F3569">
        <f t="shared" si="56"/>
        <v>168.3</v>
      </c>
    </row>
    <row r="3570" spans="1:6" x14ac:dyDescent="0.3">
      <c r="A3570">
        <v>3568</v>
      </c>
      <c r="B3570">
        <v>1.7839999999999201</v>
      </c>
      <c r="C3570">
        <v>0</v>
      </c>
      <c r="D3570">
        <v>100</v>
      </c>
      <c r="E3570">
        <v>68.349999999999994</v>
      </c>
      <c r="F3570">
        <f t="shared" si="56"/>
        <v>168.35</v>
      </c>
    </row>
    <row r="3571" spans="1:6" x14ac:dyDescent="0.3">
      <c r="A3571">
        <v>3569</v>
      </c>
      <c r="B3571">
        <v>1.78449999999992</v>
      </c>
      <c r="C3571">
        <v>0</v>
      </c>
      <c r="D3571">
        <v>100</v>
      </c>
      <c r="E3571">
        <v>68.400000000000006</v>
      </c>
      <c r="F3571">
        <f t="shared" si="56"/>
        <v>168.4</v>
      </c>
    </row>
    <row r="3572" spans="1:6" x14ac:dyDescent="0.3">
      <c r="A3572">
        <v>3570</v>
      </c>
      <c r="B3572">
        <v>1.78499999999992</v>
      </c>
      <c r="C3572">
        <v>0</v>
      </c>
      <c r="D3572">
        <v>100</v>
      </c>
      <c r="E3572">
        <v>68.45</v>
      </c>
      <c r="F3572">
        <f t="shared" si="56"/>
        <v>168.45</v>
      </c>
    </row>
    <row r="3573" spans="1:6" x14ac:dyDescent="0.3">
      <c r="A3573">
        <v>3571</v>
      </c>
      <c r="B3573">
        <v>1.7854999999999199</v>
      </c>
      <c r="C3573">
        <v>0</v>
      </c>
      <c r="D3573">
        <v>100</v>
      </c>
      <c r="E3573">
        <v>68.5</v>
      </c>
      <c r="F3573">
        <f t="shared" si="56"/>
        <v>168.5</v>
      </c>
    </row>
    <row r="3574" spans="1:6" x14ac:dyDescent="0.3">
      <c r="A3574">
        <v>3572</v>
      </c>
      <c r="B3574">
        <v>1.7859999999999201</v>
      </c>
      <c r="C3574">
        <v>0</v>
      </c>
      <c r="D3574">
        <v>100</v>
      </c>
      <c r="E3574">
        <v>68.55</v>
      </c>
      <c r="F3574">
        <f t="shared" si="56"/>
        <v>168.55</v>
      </c>
    </row>
    <row r="3575" spans="1:6" x14ac:dyDescent="0.3">
      <c r="A3575">
        <v>3573</v>
      </c>
      <c r="B3575">
        <v>1.78649999999992</v>
      </c>
      <c r="C3575">
        <v>0</v>
      </c>
      <c r="D3575">
        <v>100</v>
      </c>
      <c r="E3575">
        <v>68.599999999999994</v>
      </c>
      <c r="F3575">
        <f t="shared" si="56"/>
        <v>168.6</v>
      </c>
    </row>
    <row r="3576" spans="1:6" x14ac:dyDescent="0.3">
      <c r="A3576">
        <v>3574</v>
      </c>
      <c r="B3576">
        <v>1.78699999999992</v>
      </c>
      <c r="C3576">
        <v>0</v>
      </c>
      <c r="D3576">
        <v>100</v>
      </c>
      <c r="E3576">
        <v>68.650000000000006</v>
      </c>
      <c r="F3576">
        <f t="shared" si="56"/>
        <v>168.65</v>
      </c>
    </row>
    <row r="3577" spans="1:6" x14ac:dyDescent="0.3">
      <c r="A3577">
        <v>3575</v>
      </c>
      <c r="B3577">
        <v>1.7874999999999199</v>
      </c>
      <c r="C3577">
        <v>0</v>
      </c>
      <c r="D3577">
        <v>100</v>
      </c>
      <c r="E3577">
        <v>68.7</v>
      </c>
      <c r="F3577">
        <f t="shared" si="56"/>
        <v>168.7</v>
      </c>
    </row>
    <row r="3578" spans="1:6" x14ac:dyDescent="0.3">
      <c r="A3578">
        <v>3576</v>
      </c>
      <c r="B3578">
        <v>1.7879999999999201</v>
      </c>
      <c r="C3578">
        <v>0</v>
      </c>
      <c r="D3578">
        <v>100</v>
      </c>
      <c r="E3578">
        <v>68.75</v>
      </c>
      <c r="F3578">
        <f t="shared" si="56"/>
        <v>168.75</v>
      </c>
    </row>
    <row r="3579" spans="1:6" x14ac:dyDescent="0.3">
      <c r="A3579">
        <v>3577</v>
      </c>
      <c r="B3579">
        <v>1.78849999999992</v>
      </c>
      <c r="C3579">
        <v>0</v>
      </c>
      <c r="D3579">
        <v>100</v>
      </c>
      <c r="E3579">
        <v>68.8</v>
      </c>
      <c r="F3579">
        <f t="shared" si="56"/>
        <v>168.8</v>
      </c>
    </row>
    <row r="3580" spans="1:6" x14ac:dyDescent="0.3">
      <c r="A3580">
        <v>3578</v>
      </c>
      <c r="B3580">
        <v>1.78899999999992</v>
      </c>
      <c r="C3580">
        <v>0</v>
      </c>
      <c r="D3580">
        <v>100</v>
      </c>
      <c r="E3580">
        <v>68.849999999999994</v>
      </c>
      <c r="F3580">
        <f t="shared" si="56"/>
        <v>168.85</v>
      </c>
    </row>
    <row r="3581" spans="1:6" x14ac:dyDescent="0.3">
      <c r="A3581">
        <v>3579</v>
      </c>
      <c r="B3581">
        <v>1.7894999999999199</v>
      </c>
      <c r="C3581">
        <v>0</v>
      </c>
      <c r="D3581">
        <v>100</v>
      </c>
      <c r="E3581">
        <v>68.900000000000006</v>
      </c>
      <c r="F3581">
        <f t="shared" si="56"/>
        <v>168.9</v>
      </c>
    </row>
    <row r="3582" spans="1:6" x14ac:dyDescent="0.3">
      <c r="A3582">
        <v>3580</v>
      </c>
      <c r="B3582">
        <v>1.7899999999999201</v>
      </c>
      <c r="C3582">
        <v>0</v>
      </c>
      <c r="D3582">
        <v>100</v>
      </c>
      <c r="E3582">
        <v>68.95</v>
      </c>
      <c r="F3582">
        <f t="shared" si="56"/>
        <v>168.95</v>
      </c>
    </row>
    <row r="3583" spans="1:6" x14ac:dyDescent="0.3">
      <c r="A3583">
        <v>3581</v>
      </c>
      <c r="B3583">
        <v>1.79049999999992</v>
      </c>
      <c r="C3583">
        <v>0</v>
      </c>
      <c r="D3583">
        <v>100</v>
      </c>
      <c r="E3583">
        <v>69</v>
      </c>
      <c r="F3583">
        <f t="shared" si="56"/>
        <v>169</v>
      </c>
    </row>
    <row r="3584" spans="1:6" x14ac:dyDescent="0.3">
      <c r="A3584">
        <v>3582</v>
      </c>
      <c r="B3584">
        <v>1.79099999999992</v>
      </c>
      <c r="C3584">
        <v>0</v>
      </c>
      <c r="D3584">
        <v>100</v>
      </c>
      <c r="E3584">
        <v>69.05</v>
      </c>
      <c r="F3584">
        <f t="shared" si="56"/>
        <v>169.05</v>
      </c>
    </row>
    <row r="3585" spans="1:6" x14ac:dyDescent="0.3">
      <c r="A3585">
        <v>3583</v>
      </c>
      <c r="B3585">
        <v>1.7914999999999199</v>
      </c>
      <c r="C3585">
        <v>0</v>
      </c>
      <c r="D3585">
        <v>100</v>
      </c>
      <c r="E3585">
        <v>69.099999999999994</v>
      </c>
      <c r="F3585">
        <f t="shared" si="56"/>
        <v>169.1</v>
      </c>
    </row>
    <row r="3586" spans="1:6" x14ac:dyDescent="0.3">
      <c r="A3586">
        <v>3584</v>
      </c>
      <c r="B3586">
        <v>1.7919999999999201</v>
      </c>
      <c r="C3586">
        <v>0</v>
      </c>
      <c r="D3586">
        <v>100</v>
      </c>
      <c r="E3586">
        <v>69.150000000000006</v>
      </c>
      <c r="F3586">
        <f t="shared" si="56"/>
        <v>169.15</v>
      </c>
    </row>
    <row r="3587" spans="1:6" x14ac:dyDescent="0.3">
      <c r="A3587">
        <v>3585</v>
      </c>
      <c r="B3587">
        <v>1.79249999999992</v>
      </c>
      <c r="C3587">
        <v>0</v>
      </c>
      <c r="D3587">
        <v>100</v>
      </c>
      <c r="E3587">
        <v>69.2</v>
      </c>
      <c r="F3587">
        <f t="shared" si="56"/>
        <v>169.2</v>
      </c>
    </row>
    <row r="3588" spans="1:6" x14ac:dyDescent="0.3">
      <c r="A3588">
        <v>3586</v>
      </c>
      <c r="B3588">
        <v>1.79299999999992</v>
      </c>
      <c r="C3588">
        <v>0</v>
      </c>
      <c r="D3588">
        <v>100</v>
      </c>
      <c r="E3588">
        <v>69.25</v>
      </c>
      <c r="F3588">
        <f t="shared" si="56"/>
        <v>169.25</v>
      </c>
    </row>
    <row r="3589" spans="1:6" x14ac:dyDescent="0.3">
      <c r="A3589">
        <v>3587</v>
      </c>
      <c r="B3589">
        <v>1.7934999999999199</v>
      </c>
      <c r="C3589">
        <v>0</v>
      </c>
      <c r="D3589">
        <v>100</v>
      </c>
      <c r="E3589">
        <v>69.3</v>
      </c>
      <c r="F3589">
        <f t="shared" si="56"/>
        <v>169.3</v>
      </c>
    </row>
    <row r="3590" spans="1:6" x14ac:dyDescent="0.3">
      <c r="A3590">
        <v>3588</v>
      </c>
      <c r="B3590">
        <v>1.7939999999999201</v>
      </c>
      <c r="C3590">
        <v>0</v>
      </c>
      <c r="D3590">
        <v>100</v>
      </c>
      <c r="E3590">
        <v>69.349999999999994</v>
      </c>
      <c r="F3590">
        <f t="shared" si="56"/>
        <v>169.35</v>
      </c>
    </row>
    <row r="3591" spans="1:6" x14ac:dyDescent="0.3">
      <c r="A3591">
        <v>3589</v>
      </c>
      <c r="B3591">
        <v>1.79449999999992</v>
      </c>
      <c r="C3591">
        <v>0</v>
      </c>
      <c r="D3591">
        <v>100</v>
      </c>
      <c r="E3591">
        <v>69.400000000000006</v>
      </c>
      <c r="F3591">
        <f t="shared" si="56"/>
        <v>169.4</v>
      </c>
    </row>
    <row r="3592" spans="1:6" x14ac:dyDescent="0.3">
      <c r="A3592">
        <v>3590</v>
      </c>
      <c r="B3592">
        <v>1.79499999999992</v>
      </c>
      <c r="C3592">
        <v>0</v>
      </c>
      <c r="D3592">
        <v>100</v>
      </c>
      <c r="E3592">
        <v>69.45</v>
      </c>
      <c r="F3592">
        <f t="shared" si="56"/>
        <v>169.45</v>
      </c>
    </row>
    <row r="3593" spans="1:6" x14ac:dyDescent="0.3">
      <c r="A3593">
        <v>3591</v>
      </c>
      <c r="B3593">
        <v>1.7954999999999199</v>
      </c>
      <c r="C3593">
        <v>0</v>
      </c>
      <c r="D3593">
        <v>100</v>
      </c>
      <c r="E3593">
        <v>69.5</v>
      </c>
      <c r="F3593">
        <f t="shared" si="56"/>
        <v>169.5</v>
      </c>
    </row>
    <row r="3594" spans="1:6" x14ac:dyDescent="0.3">
      <c r="A3594">
        <v>3592</v>
      </c>
      <c r="B3594">
        <v>1.7959999999999201</v>
      </c>
      <c r="C3594">
        <v>0</v>
      </c>
      <c r="D3594">
        <v>100</v>
      </c>
      <c r="E3594">
        <v>69.55</v>
      </c>
      <c r="F3594">
        <f t="shared" si="56"/>
        <v>169.55</v>
      </c>
    </row>
    <row r="3595" spans="1:6" x14ac:dyDescent="0.3">
      <c r="A3595">
        <v>3593</v>
      </c>
      <c r="B3595">
        <v>1.79649999999992</v>
      </c>
      <c r="C3595">
        <v>0</v>
      </c>
      <c r="D3595">
        <v>100</v>
      </c>
      <c r="E3595">
        <v>69.599999999999994</v>
      </c>
      <c r="F3595">
        <f t="shared" si="56"/>
        <v>169.6</v>
      </c>
    </row>
    <row r="3596" spans="1:6" x14ac:dyDescent="0.3">
      <c r="A3596">
        <v>3594</v>
      </c>
      <c r="B3596">
        <v>1.79699999999992</v>
      </c>
      <c r="C3596">
        <v>0</v>
      </c>
      <c r="D3596">
        <v>100</v>
      </c>
      <c r="E3596">
        <v>69.650000000000006</v>
      </c>
      <c r="F3596">
        <f t="shared" si="56"/>
        <v>169.65</v>
      </c>
    </row>
    <row r="3597" spans="1:6" x14ac:dyDescent="0.3">
      <c r="A3597">
        <v>3595</v>
      </c>
      <c r="B3597">
        <v>1.7974999999999199</v>
      </c>
      <c r="C3597">
        <v>0</v>
      </c>
      <c r="D3597">
        <v>100</v>
      </c>
      <c r="E3597">
        <v>69.7</v>
      </c>
      <c r="F3597">
        <f t="shared" si="56"/>
        <v>169.7</v>
      </c>
    </row>
    <row r="3598" spans="1:6" x14ac:dyDescent="0.3">
      <c r="A3598">
        <v>3596</v>
      </c>
      <c r="B3598">
        <v>1.7979999999999201</v>
      </c>
      <c r="C3598">
        <v>0</v>
      </c>
      <c r="D3598">
        <v>100</v>
      </c>
      <c r="E3598">
        <v>69.75</v>
      </c>
      <c r="F3598">
        <f t="shared" si="56"/>
        <v>169.75</v>
      </c>
    </row>
    <row r="3599" spans="1:6" x14ac:dyDescent="0.3">
      <c r="A3599">
        <v>3597</v>
      </c>
      <c r="B3599">
        <v>1.7984999999999201</v>
      </c>
      <c r="C3599">
        <v>0</v>
      </c>
      <c r="D3599">
        <v>100</v>
      </c>
      <c r="E3599">
        <v>69.8</v>
      </c>
      <c r="F3599">
        <f t="shared" si="56"/>
        <v>169.8</v>
      </c>
    </row>
    <row r="3600" spans="1:6" x14ac:dyDescent="0.3">
      <c r="A3600">
        <v>3598</v>
      </c>
      <c r="B3600">
        <v>1.79899999999992</v>
      </c>
      <c r="C3600">
        <v>0</v>
      </c>
      <c r="D3600">
        <v>100</v>
      </c>
      <c r="E3600">
        <v>69.849999999999994</v>
      </c>
      <c r="F3600">
        <f t="shared" si="56"/>
        <v>169.85</v>
      </c>
    </row>
    <row r="3601" spans="1:6" x14ac:dyDescent="0.3">
      <c r="A3601">
        <v>3599</v>
      </c>
      <c r="B3601">
        <v>1.7994999999999199</v>
      </c>
      <c r="C3601">
        <v>0</v>
      </c>
      <c r="D3601">
        <v>100</v>
      </c>
      <c r="E3601">
        <v>69.900000000000006</v>
      </c>
      <c r="F3601">
        <f t="shared" si="56"/>
        <v>169.9</v>
      </c>
    </row>
    <row r="3602" spans="1:6" x14ac:dyDescent="0.3">
      <c r="A3602">
        <v>3600</v>
      </c>
      <c r="B3602">
        <v>1.7999999999999201</v>
      </c>
      <c r="C3602">
        <v>0</v>
      </c>
      <c r="D3602">
        <v>100</v>
      </c>
      <c r="E3602">
        <v>69.95</v>
      </c>
      <c r="F3602">
        <f t="shared" si="56"/>
        <v>169.95</v>
      </c>
    </row>
    <row r="3603" spans="1:6" x14ac:dyDescent="0.3">
      <c r="A3603">
        <v>3601</v>
      </c>
      <c r="B3603">
        <v>1.8004999999999201</v>
      </c>
      <c r="C3603">
        <v>0</v>
      </c>
      <c r="D3603">
        <v>100</v>
      </c>
      <c r="E3603">
        <v>70</v>
      </c>
      <c r="F3603">
        <f t="shared" si="56"/>
        <v>170</v>
      </c>
    </row>
    <row r="3604" spans="1:6" x14ac:dyDescent="0.3">
      <c r="A3604">
        <v>3602</v>
      </c>
      <c r="B3604">
        <v>1.80099999999992</v>
      </c>
      <c r="C3604">
        <v>0</v>
      </c>
      <c r="D3604">
        <v>100</v>
      </c>
      <c r="E3604">
        <v>70.05</v>
      </c>
      <c r="F3604">
        <f t="shared" si="56"/>
        <v>170.05</v>
      </c>
    </row>
    <row r="3605" spans="1:6" x14ac:dyDescent="0.3">
      <c r="A3605">
        <v>3603</v>
      </c>
      <c r="B3605">
        <v>1.8014999999999199</v>
      </c>
      <c r="C3605">
        <v>0</v>
      </c>
      <c r="D3605">
        <v>100</v>
      </c>
      <c r="E3605">
        <v>70.099999999999994</v>
      </c>
      <c r="F3605">
        <f t="shared" si="56"/>
        <v>170.1</v>
      </c>
    </row>
    <row r="3606" spans="1:6" x14ac:dyDescent="0.3">
      <c r="A3606">
        <v>3604</v>
      </c>
      <c r="B3606">
        <v>1.8019999999999201</v>
      </c>
      <c r="C3606">
        <v>0</v>
      </c>
      <c r="D3606">
        <v>100</v>
      </c>
      <c r="E3606">
        <v>70.150000000000006</v>
      </c>
      <c r="F3606">
        <f t="shared" si="56"/>
        <v>170.15</v>
      </c>
    </row>
    <row r="3607" spans="1:6" x14ac:dyDescent="0.3">
      <c r="A3607">
        <v>3605</v>
      </c>
      <c r="B3607">
        <v>1.8024999999999201</v>
      </c>
      <c r="C3607">
        <v>0</v>
      </c>
      <c r="D3607">
        <v>100</v>
      </c>
      <c r="E3607">
        <v>70.2</v>
      </c>
      <c r="F3607">
        <f t="shared" si="56"/>
        <v>170.2</v>
      </c>
    </row>
    <row r="3608" spans="1:6" x14ac:dyDescent="0.3">
      <c r="A3608">
        <v>3606</v>
      </c>
      <c r="B3608">
        <v>1.80299999999992</v>
      </c>
      <c r="C3608">
        <v>0</v>
      </c>
      <c r="D3608">
        <v>100</v>
      </c>
      <c r="E3608">
        <v>70.25</v>
      </c>
      <c r="F3608">
        <f t="shared" si="56"/>
        <v>170.25</v>
      </c>
    </row>
    <row r="3609" spans="1:6" x14ac:dyDescent="0.3">
      <c r="A3609">
        <v>3607</v>
      </c>
      <c r="B3609">
        <v>1.8034999999999199</v>
      </c>
      <c r="C3609">
        <v>0</v>
      </c>
      <c r="D3609">
        <v>100</v>
      </c>
      <c r="E3609">
        <v>70.3</v>
      </c>
      <c r="F3609">
        <f t="shared" si="56"/>
        <v>170.3</v>
      </c>
    </row>
    <row r="3610" spans="1:6" x14ac:dyDescent="0.3">
      <c r="A3610">
        <v>3608</v>
      </c>
      <c r="B3610">
        <v>1.8039999999999199</v>
      </c>
      <c r="C3610">
        <v>0</v>
      </c>
      <c r="D3610">
        <v>100</v>
      </c>
      <c r="E3610">
        <v>70.349999999999994</v>
      </c>
      <c r="F3610">
        <f t="shared" si="56"/>
        <v>170.35</v>
      </c>
    </row>
    <row r="3611" spans="1:6" x14ac:dyDescent="0.3">
      <c r="A3611">
        <v>3609</v>
      </c>
      <c r="B3611">
        <v>1.8044999999999201</v>
      </c>
      <c r="C3611">
        <v>0</v>
      </c>
      <c r="D3611">
        <v>100</v>
      </c>
      <c r="E3611">
        <v>70.400000000000006</v>
      </c>
      <c r="F3611">
        <f t="shared" si="56"/>
        <v>170.4</v>
      </c>
    </row>
    <row r="3612" spans="1:6" x14ac:dyDescent="0.3">
      <c r="A3612">
        <v>3610</v>
      </c>
      <c r="B3612">
        <v>1.80499999999992</v>
      </c>
      <c r="C3612">
        <v>0</v>
      </c>
      <c r="D3612">
        <v>100</v>
      </c>
      <c r="E3612">
        <v>70.45</v>
      </c>
      <c r="F3612">
        <f t="shared" ref="F3612:F3675" si="57">E3612+$E$2202</f>
        <v>170.45</v>
      </c>
    </row>
    <row r="3613" spans="1:6" x14ac:dyDescent="0.3">
      <c r="A3613">
        <v>3611</v>
      </c>
      <c r="B3613">
        <v>1.8054999999999199</v>
      </c>
      <c r="C3613">
        <v>0</v>
      </c>
      <c r="D3613">
        <v>100</v>
      </c>
      <c r="E3613">
        <v>70.5</v>
      </c>
      <c r="F3613">
        <f t="shared" si="57"/>
        <v>170.5</v>
      </c>
    </row>
    <row r="3614" spans="1:6" x14ac:dyDescent="0.3">
      <c r="A3614">
        <v>3612</v>
      </c>
      <c r="B3614">
        <v>1.8059999999999199</v>
      </c>
      <c r="C3614">
        <v>0</v>
      </c>
      <c r="D3614">
        <v>100</v>
      </c>
      <c r="E3614">
        <v>70.55</v>
      </c>
      <c r="F3614">
        <f t="shared" si="57"/>
        <v>170.55</v>
      </c>
    </row>
    <row r="3615" spans="1:6" x14ac:dyDescent="0.3">
      <c r="A3615">
        <v>3613</v>
      </c>
      <c r="B3615">
        <v>1.8064999999999201</v>
      </c>
      <c r="C3615">
        <v>0</v>
      </c>
      <c r="D3615">
        <v>100</v>
      </c>
      <c r="E3615">
        <v>70.599999999999994</v>
      </c>
      <c r="F3615">
        <f t="shared" si="57"/>
        <v>170.6</v>
      </c>
    </row>
    <row r="3616" spans="1:6" x14ac:dyDescent="0.3">
      <c r="A3616">
        <v>3614</v>
      </c>
      <c r="B3616">
        <v>1.80699999999992</v>
      </c>
      <c r="C3616">
        <v>0</v>
      </c>
      <c r="D3616">
        <v>100</v>
      </c>
      <c r="E3616">
        <v>70.650000000000006</v>
      </c>
      <c r="F3616">
        <f t="shared" si="57"/>
        <v>170.65</v>
      </c>
    </row>
    <row r="3617" spans="1:6" x14ac:dyDescent="0.3">
      <c r="A3617">
        <v>3615</v>
      </c>
      <c r="B3617">
        <v>1.8074999999999199</v>
      </c>
      <c r="C3617">
        <v>0</v>
      </c>
      <c r="D3617">
        <v>100</v>
      </c>
      <c r="E3617">
        <v>70.7</v>
      </c>
      <c r="F3617">
        <f t="shared" si="57"/>
        <v>170.7</v>
      </c>
    </row>
    <row r="3618" spans="1:6" x14ac:dyDescent="0.3">
      <c r="A3618">
        <v>3616</v>
      </c>
      <c r="B3618">
        <v>1.8079999999999199</v>
      </c>
      <c r="C3618">
        <v>0</v>
      </c>
      <c r="D3618">
        <v>100</v>
      </c>
      <c r="E3618">
        <v>70.75</v>
      </c>
      <c r="F3618">
        <f t="shared" si="57"/>
        <v>170.75</v>
      </c>
    </row>
    <row r="3619" spans="1:6" x14ac:dyDescent="0.3">
      <c r="A3619">
        <v>3617</v>
      </c>
      <c r="B3619">
        <v>1.8084999999999201</v>
      </c>
      <c r="C3619">
        <v>0</v>
      </c>
      <c r="D3619">
        <v>100</v>
      </c>
      <c r="E3619">
        <v>70.8</v>
      </c>
      <c r="F3619">
        <f t="shared" si="57"/>
        <v>170.8</v>
      </c>
    </row>
    <row r="3620" spans="1:6" x14ac:dyDescent="0.3">
      <c r="A3620">
        <v>3618</v>
      </c>
      <c r="B3620">
        <v>1.80899999999992</v>
      </c>
      <c r="C3620">
        <v>0</v>
      </c>
      <c r="D3620">
        <v>100</v>
      </c>
      <c r="E3620">
        <v>70.849999999999994</v>
      </c>
      <c r="F3620">
        <f t="shared" si="57"/>
        <v>170.85</v>
      </c>
    </row>
    <row r="3621" spans="1:6" x14ac:dyDescent="0.3">
      <c r="A3621">
        <v>3619</v>
      </c>
      <c r="B3621">
        <v>1.80949999999992</v>
      </c>
      <c r="C3621">
        <v>0</v>
      </c>
      <c r="D3621">
        <v>100</v>
      </c>
      <c r="E3621">
        <v>70.900000000000006</v>
      </c>
      <c r="F3621">
        <f t="shared" si="57"/>
        <v>170.9</v>
      </c>
    </row>
    <row r="3622" spans="1:6" x14ac:dyDescent="0.3">
      <c r="A3622">
        <v>3620</v>
      </c>
      <c r="B3622">
        <v>1.8099999999999199</v>
      </c>
      <c r="C3622">
        <v>0</v>
      </c>
      <c r="D3622">
        <v>100</v>
      </c>
      <c r="E3622">
        <v>70.95</v>
      </c>
      <c r="F3622">
        <f t="shared" si="57"/>
        <v>170.95</v>
      </c>
    </row>
    <row r="3623" spans="1:6" x14ac:dyDescent="0.3">
      <c r="A3623">
        <v>3621</v>
      </c>
      <c r="B3623">
        <v>1.8104999999999201</v>
      </c>
      <c r="C3623">
        <v>0</v>
      </c>
      <c r="D3623">
        <v>100</v>
      </c>
      <c r="E3623">
        <v>71</v>
      </c>
      <c r="F3623">
        <f t="shared" si="57"/>
        <v>171</v>
      </c>
    </row>
    <row r="3624" spans="1:6" x14ac:dyDescent="0.3">
      <c r="A3624">
        <v>3622</v>
      </c>
      <c r="B3624">
        <v>1.81099999999992</v>
      </c>
      <c r="C3624">
        <v>0</v>
      </c>
      <c r="D3624">
        <v>100</v>
      </c>
      <c r="E3624">
        <v>71.05</v>
      </c>
      <c r="F3624">
        <f t="shared" si="57"/>
        <v>171.05</v>
      </c>
    </row>
    <row r="3625" spans="1:6" x14ac:dyDescent="0.3">
      <c r="A3625">
        <v>3623</v>
      </c>
      <c r="B3625">
        <v>1.81149999999992</v>
      </c>
      <c r="C3625">
        <v>0</v>
      </c>
      <c r="D3625">
        <v>100</v>
      </c>
      <c r="E3625">
        <v>71.099999999999994</v>
      </c>
      <c r="F3625">
        <f t="shared" si="57"/>
        <v>171.1</v>
      </c>
    </row>
    <row r="3626" spans="1:6" x14ac:dyDescent="0.3">
      <c r="A3626">
        <v>3624</v>
      </c>
      <c r="B3626">
        <v>1.8119999999999199</v>
      </c>
      <c r="C3626">
        <v>0</v>
      </c>
      <c r="D3626">
        <v>100</v>
      </c>
      <c r="E3626">
        <v>71.150000000000006</v>
      </c>
      <c r="F3626">
        <f t="shared" si="57"/>
        <v>171.15</v>
      </c>
    </row>
    <row r="3627" spans="1:6" x14ac:dyDescent="0.3">
      <c r="A3627">
        <v>3625</v>
      </c>
      <c r="B3627">
        <v>1.8124999999999201</v>
      </c>
      <c r="C3627">
        <v>0</v>
      </c>
      <c r="D3627">
        <v>100</v>
      </c>
      <c r="E3627">
        <v>71.2</v>
      </c>
      <c r="F3627">
        <f t="shared" si="57"/>
        <v>171.2</v>
      </c>
    </row>
    <row r="3628" spans="1:6" x14ac:dyDescent="0.3">
      <c r="A3628">
        <v>3626</v>
      </c>
      <c r="B3628">
        <v>1.81299999999992</v>
      </c>
      <c r="C3628">
        <v>0</v>
      </c>
      <c r="D3628">
        <v>100</v>
      </c>
      <c r="E3628">
        <v>71.25</v>
      </c>
      <c r="F3628">
        <f t="shared" si="57"/>
        <v>171.25</v>
      </c>
    </row>
    <row r="3629" spans="1:6" x14ac:dyDescent="0.3">
      <c r="A3629">
        <v>3627</v>
      </c>
      <c r="B3629">
        <v>1.81349999999992</v>
      </c>
      <c r="C3629">
        <v>0</v>
      </c>
      <c r="D3629">
        <v>100</v>
      </c>
      <c r="E3629">
        <v>71.3</v>
      </c>
      <c r="F3629">
        <f t="shared" si="57"/>
        <v>171.3</v>
      </c>
    </row>
    <row r="3630" spans="1:6" x14ac:dyDescent="0.3">
      <c r="A3630">
        <v>3628</v>
      </c>
      <c r="B3630">
        <v>1.8139999999999199</v>
      </c>
      <c r="C3630">
        <v>0</v>
      </c>
      <c r="D3630">
        <v>100</v>
      </c>
      <c r="E3630">
        <v>71.349999999999994</v>
      </c>
      <c r="F3630">
        <f t="shared" si="57"/>
        <v>171.35</v>
      </c>
    </row>
    <row r="3631" spans="1:6" x14ac:dyDescent="0.3">
      <c r="A3631">
        <v>3629</v>
      </c>
      <c r="B3631">
        <v>1.8144999999999201</v>
      </c>
      <c r="C3631">
        <v>0</v>
      </c>
      <c r="D3631">
        <v>100</v>
      </c>
      <c r="E3631">
        <v>71.400000000000006</v>
      </c>
      <c r="F3631">
        <f t="shared" si="57"/>
        <v>171.4</v>
      </c>
    </row>
    <row r="3632" spans="1:6" x14ac:dyDescent="0.3">
      <c r="A3632">
        <v>3630</v>
      </c>
      <c r="B3632">
        <v>1.81499999999992</v>
      </c>
      <c r="C3632">
        <v>0</v>
      </c>
      <c r="D3632">
        <v>100</v>
      </c>
      <c r="E3632">
        <v>71.45</v>
      </c>
      <c r="F3632">
        <f t="shared" si="57"/>
        <v>171.45</v>
      </c>
    </row>
    <row r="3633" spans="1:6" x14ac:dyDescent="0.3">
      <c r="A3633">
        <v>3631</v>
      </c>
      <c r="B3633">
        <v>1.81549999999992</v>
      </c>
      <c r="C3633">
        <v>0</v>
      </c>
      <c r="D3633">
        <v>100</v>
      </c>
      <c r="E3633">
        <v>71.5</v>
      </c>
      <c r="F3633">
        <f t="shared" si="57"/>
        <v>171.5</v>
      </c>
    </row>
    <row r="3634" spans="1:6" x14ac:dyDescent="0.3">
      <c r="A3634">
        <v>3632</v>
      </c>
      <c r="B3634">
        <v>1.8159999999999199</v>
      </c>
      <c r="C3634">
        <v>0</v>
      </c>
      <c r="D3634">
        <v>100</v>
      </c>
      <c r="E3634">
        <v>71.55</v>
      </c>
      <c r="F3634">
        <f t="shared" si="57"/>
        <v>171.55</v>
      </c>
    </row>
    <row r="3635" spans="1:6" x14ac:dyDescent="0.3">
      <c r="A3635">
        <v>3633</v>
      </c>
      <c r="B3635">
        <v>1.8164999999999201</v>
      </c>
      <c r="C3635">
        <v>0</v>
      </c>
      <c r="D3635">
        <v>100</v>
      </c>
      <c r="E3635">
        <v>71.599999999999994</v>
      </c>
      <c r="F3635">
        <f t="shared" si="57"/>
        <v>171.6</v>
      </c>
    </row>
    <row r="3636" spans="1:6" x14ac:dyDescent="0.3">
      <c r="A3636">
        <v>3634</v>
      </c>
      <c r="B3636">
        <v>1.81699999999992</v>
      </c>
      <c r="C3636">
        <v>0</v>
      </c>
      <c r="D3636">
        <v>100</v>
      </c>
      <c r="E3636">
        <v>71.650000000000006</v>
      </c>
      <c r="F3636">
        <f t="shared" si="57"/>
        <v>171.65</v>
      </c>
    </row>
    <row r="3637" spans="1:6" x14ac:dyDescent="0.3">
      <c r="A3637">
        <v>3635</v>
      </c>
      <c r="B3637">
        <v>1.81749999999992</v>
      </c>
      <c r="C3637">
        <v>0</v>
      </c>
      <c r="D3637">
        <v>100</v>
      </c>
      <c r="E3637">
        <v>71.7</v>
      </c>
      <c r="F3637">
        <f t="shared" si="57"/>
        <v>171.7</v>
      </c>
    </row>
    <row r="3638" spans="1:6" x14ac:dyDescent="0.3">
      <c r="A3638">
        <v>3636</v>
      </c>
      <c r="B3638">
        <v>1.8179999999999199</v>
      </c>
      <c r="C3638">
        <v>0</v>
      </c>
      <c r="D3638">
        <v>100</v>
      </c>
      <c r="E3638">
        <v>71.75</v>
      </c>
      <c r="F3638">
        <f t="shared" si="57"/>
        <v>171.75</v>
      </c>
    </row>
    <row r="3639" spans="1:6" x14ac:dyDescent="0.3">
      <c r="A3639">
        <v>3637</v>
      </c>
      <c r="B3639">
        <v>1.8184999999999201</v>
      </c>
      <c r="C3639">
        <v>0</v>
      </c>
      <c r="D3639">
        <v>100</v>
      </c>
      <c r="E3639">
        <v>71.8</v>
      </c>
      <c r="F3639">
        <f t="shared" si="57"/>
        <v>171.8</v>
      </c>
    </row>
    <row r="3640" spans="1:6" x14ac:dyDescent="0.3">
      <c r="A3640">
        <v>3638</v>
      </c>
      <c r="B3640">
        <v>1.81899999999992</v>
      </c>
      <c r="C3640">
        <v>0</v>
      </c>
      <c r="D3640">
        <v>100</v>
      </c>
      <c r="E3640">
        <v>71.849999999999994</v>
      </c>
      <c r="F3640">
        <f t="shared" si="57"/>
        <v>171.85</v>
      </c>
    </row>
    <row r="3641" spans="1:6" x14ac:dyDescent="0.3">
      <c r="A3641">
        <v>3639</v>
      </c>
      <c r="B3641">
        <v>1.81949999999992</v>
      </c>
      <c r="C3641">
        <v>0</v>
      </c>
      <c r="D3641">
        <v>100</v>
      </c>
      <c r="E3641">
        <v>71.900000000000006</v>
      </c>
      <c r="F3641">
        <f t="shared" si="57"/>
        <v>171.9</v>
      </c>
    </row>
    <row r="3642" spans="1:6" x14ac:dyDescent="0.3">
      <c r="A3642">
        <v>3640</v>
      </c>
      <c r="B3642">
        <v>1.8199999999999199</v>
      </c>
      <c r="C3642">
        <v>0</v>
      </c>
      <c r="D3642">
        <v>100</v>
      </c>
      <c r="E3642">
        <v>71.95</v>
      </c>
      <c r="F3642">
        <f t="shared" si="57"/>
        <v>171.95</v>
      </c>
    </row>
    <row r="3643" spans="1:6" x14ac:dyDescent="0.3">
      <c r="A3643">
        <v>3641</v>
      </c>
      <c r="B3643">
        <v>1.8204999999999201</v>
      </c>
      <c r="C3643">
        <v>0</v>
      </c>
      <c r="D3643">
        <v>100</v>
      </c>
      <c r="E3643">
        <v>72</v>
      </c>
      <c r="F3643">
        <f t="shared" si="57"/>
        <v>172</v>
      </c>
    </row>
    <row r="3644" spans="1:6" x14ac:dyDescent="0.3">
      <c r="A3644">
        <v>3642</v>
      </c>
      <c r="B3644">
        <v>1.82099999999992</v>
      </c>
      <c r="C3644">
        <v>0</v>
      </c>
      <c r="D3644">
        <v>100</v>
      </c>
      <c r="E3644">
        <v>72.05</v>
      </c>
      <c r="F3644">
        <f t="shared" si="57"/>
        <v>172.05</v>
      </c>
    </row>
    <row r="3645" spans="1:6" x14ac:dyDescent="0.3">
      <c r="A3645">
        <v>3643</v>
      </c>
      <c r="B3645">
        <v>1.82149999999992</v>
      </c>
      <c r="C3645">
        <v>0</v>
      </c>
      <c r="D3645">
        <v>100</v>
      </c>
      <c r="E3645">
        <v>72.099999999999994</v>
      </c>
      <c r="F3645">
        <f t="shared" si="57"/>
        <v>172.1</v>
      </c>
    </row>
    <row r="3646" spans="1:6" x14ac:dyDescent="0.3">
      <c r="A3646">
        <v>3644</v>
      </c>
      <c r="B3646">
        <v>1.8219999999999199</v>
      </c>
      <c r="C3646">
        <v>0</v>
      </c>
      <c r="D3646">
        <v>100</v>
      </c>
      <c r="E3646">
        <v>72.150000000000006</v>
      </c>
      <c r="F3646">
        <f t="shared" si="57"/>
        <v>172.15</v>
      </c>
    </row>
    <row r="3647" spans="1:6" x14ac:dyDescent="0.3">
      <c r="A3647">
        <v>3645</v>
      </c>
      <c r="B3647">
        <v>1.8224999999999201</v>
      </c>
      <c r="C3647">
        <v>0</v>
      </c>
      <c r="D3647">
        <v>100</v>
      </c>
      <c r="E3647">
        <v>72.2</v>
      </c>
      <c r="F3647">
        <f t="shared" si="57"/>
        <v>172.2</v>
      </c>
    </row>
    <row r="3648" spans="1:6" x14ac:dyDescent="0.3">
      <c r="A3648">
        <v>3646</v>
      </c>
      <c r="B3648">
        <v>1.82299999999992</v>
      </c>
      <c r="C3648">
        <v>0</v>
      </c>
      <c r="D3648">
        <v>100</v>
      </c>
      <c r="E3648">
        <v>72.25</v>
      </c>
      <c r="F3648">
        <f t="shared" si="57"/>
        <v>172.25</v>
      </c>
    </row>
    <row r="3649" spans="1:6" x14ac:dyDescent="0.3">
      <c r="A3649">
        <v>3647</v>
      </c>
      <c r="B3649">
        <v>1.82349999999992</v>
      </c>
      <c r="C3649">
        <v>0</v>
      </c>
      <c r="D3649">
        <v>100</v>
      </c>
      <c r="E3649">
        <v>72.3</v>
      </c>
      <c r="F3649">
        <f t="shared" si="57"/>
        <v>172.3</v>
      </c>
    </row>
    <row r="3650" spans="1:6" x14ac:dyDescent="0.3">
      <c r="A3650">
        <v>3648</v>
      </c>
      <c r="B3650">
        <v>1.8239999999999199</v>
      </c>
      <c r="C3650">
        <v>0</v>
      </c>
      <c r="D3650">
        <v>100</v>
      </c>
      <c r="E3650">
        <v>72.349999999999994</v>
      </c>
      <c r="F3650">
        <f t="shared" si="57"/>
        <v>172.35</v>
      </c>
    </row>
    <row r="3651" spans="1:6" x14ac:dyDescent="0.3">
      <c r="A3651">
        <v>3649</v>
      </c>
      <c r="B3651">
        <v>1.8244999999999201</v>
      </c>
      <c r="C3651">
        <v>0</v>
      </c>
      <c r="D3651">
        <v>100</v>
      </c>
      <c r="E3651">
        <v>72.400000000000006</v>
      </c>
      <c r="F3651">
        <f t="shared" si="57"/>
        <v>172.4</v>
      </c>
    </row>
    <row r="3652" spans="1:6" x14ac:dyDescent="0.3">
      <c r="A3652">
        <v>3650</v>
      </c>
      <c r="B3652">
        <v>1.82499999999992</v>
      </c>
      <c r="C3652">
        <v>0</v>
      </c>
      <c r="D3652">
        <v>100</v>
      </c>
      <c r="E3652">
        <v>72.45</v>
      </c>
      <c r="F3652">
        <f t="shared" si="57"/>
        <v>172.45</v>
      </c>
    </row>
    <row r="3653" spans="1:6" x14ac:dyDescent="0.3">
      <c r="A3653">
        <v>3651</v>
      </c>
      <c r="B3653">
        <v>1.82549999999992</v>
      </c>
      <c r="C3653">
        <v>0</v>
      </c>
      <c r="D3653">
        <v>100</v>
      </c>
      <c r="E3653">
        <v>72.5</v>
      </c>
      <c r="F3653">
        <f t="shared" si="57"/>
        <v>172.5</v>
      </c>
    </row>
    <row r="3654" spans="1:6" x14ac:dyDescent="0.3">
      <c r="A3654">
        <v>3652</v>
      </c>
      <c r="B3654">
        <v>1.8259999999999199</v>
      </c>
      <c r="C3654">
        <v>0</v>
      </c>
      <c r="D3654">
        <v>100</v>
      </c>
      <c r="E3654">
        <v>72.55</v>
      </c>
      <c r="F3654">
        <f t="shared" si="57"/>
        <v>172.55</v>
      </c>
    </row>
    <row r="3655" spans="1:6" x14ac:dyDescent="0.3">
      <c r="A3655">
        <v>3653</v>
      </c>
      <c r="B3655">
        <v>1.8264999999999201</v>
      </c>
      <c r="C3655">
        <v>0</v>
      </c>
      <c r="D3655">
        <v>100</v>
      </c>
      <c r="E3655">
        <v>72.599999999999994</v>
      </c>
      <c r="F3655">
        <f t="shared" si="57"/>
        <v>172.6</v>
      </c>
    </row>
    <row r="3656" spans="1:6" x14ac:dyDescent="0.3">
      <c r="A3656">
        <v>3654</v>
      </c>
      <c r="B3656">
        <v>1.82699999999992</v>
      </c>
      <c r="C3656">
        <v>0</v>
      </c>
      <c r="D3656">
        <v>100</v>
      </c>
      <c r="E3656">
        <v>72.650000000000006</v>
      </c>
      <c r="F3656">
        <f t="shared" si="57"/>
        <v>172.65</v>
      </c>
    </row>
    <row r="3657" spans="1:6" x14ac:dyDescent="0.3">
      <c r="A3657">
        <v>3655</v>
      </c>
      <c r="B3657">
        <v>1.82749999999992</v>
      </c>
      <c r="C3657">
        <v>0</v>
      </c>
      <c r="D3657">
        <v>100</v>
      </c>
      <c r="E3657">
        <v>72.7</v>
      </c>
      <c r="F3657">
        <f t="shared" si="57"/>
        <v>172.7</v>
      </c>
    </row>
    <row r="3658" spans="1:6" x14ac:dyDescent="0.3">
      <c r="A3658">
        <v>3656</v>
      </c>
      <c r="B3658">
        <v>1.8279999999999199</v>
      </c>
      <c r="C3658">
        <v>0</v>
      </c>
      <c r="D3658">
        <v>100</v>
      </c>
      <c r="E3658">
        <v>72.75</v>
      </c>
      <c r="F3658">
        <f t="shared" si="57"/>
        <v>172.75</v>
      </c>
    </row>
    <row r="3659" spans="1:6" x14ac:dyDescent="0.3">
      <c r="A3659">
        <v>3657</v>
      </c>
      <c r="B3659">
        <v>1.8284999999999201</v>
      </c>
      <c r="C3659">
        <v>0</v>
      </c>
      <c r="D3659">
        <v>100</v>
      </c>
      <c r="E3659">
        <v>72.8</v>
      </c>
      <c r="F3659">
        <f t="shared" si="57"/>
        <v>172.8</v>
      </c>
    </row>
    <row r="3660" spans="1:6" x14ac:dyDescent="0.3">
      <c r="A3660">
        <v>3658</v>
      </c>
      <c r="B3660">
        <v>1.82899999999992</v>
      </c>
      <c r="C3660">
        <v>0</v>
      </c>
      <c r="D3660">
        <v>100</v>
      </c>
      <c r="E3660">
        <v>72.849999999999994</v>
      </c>
      <c r="F3660">
        <f t="shared" si="57"/>
        <v>172.85</v>
      </c>
    </row>
    <row r="3661" spans="1:6" x14ac:dyDescent="0.3">
      <c r="A3661">
        <v>3659</v>
      </c>
      <c r="B3661">
        <v>1.82949999999992</v>
      </c>
      <c r="C3661">
        <v>0</v>
      </c>
      <c r="D3661">
        <v>100</v>
      </c>
      <c r="E3661">
        <v>72.900000000000006</v>
      </c>
      <c r="F3661">
        <f t="shared" si="57"/>
        <v>172.9</v>
      </c>
    </row>
    <row r="3662" spans="1:6" x14ac:dyDescent="0.3">
      <c r="A3662">
        <v>3660</v>
      </c>
      <c r="B3662">
        <v>1.8299999999999199</v>
      </c>
      <c r="C3662">
        <v>0</v>
      </c>
      <c r="D3662">
        <v>100</v>
      </c>
      <c r="E3662">
        <v>72.95</v>
      </c>
      <c r="F3662">
        <f t="shared" si="57"/>
        <v>172.95</v>
      </c>
    </row>
    <row r="3663" spans="1:6" x14ac:dyDescent="0.3">
      <c r="A3663">
        <v>3661</v>
      </c>
      <c r="B3663">
        <v>1.8304999999999201</v>
      </c>
      <c r="C3663">
        <v>0</v>
      </c>
      <c r="D3663">
        <v>100</v>
      </c>
      <c r="E3663">
        <v>73</v>
      </c>
      <c r="F3663">
        <f t="shared" si="57"/>
        <v>173</v>
      </c>
    </row>
    <row r="3664" spans="1:6" x14ac:dyDescent="0.3">
      <c r="A3664">
        <v>3662</v>
      </c>
      <c r="B3664">
        <v>1.83099999999992</v>
      </c>
      <c r="C3664">
        <v>0</v>
      </c>
      <c r="D3664">
        <v>100</v>
      </c>
      <c r="E3664">
        <v>73.05</v>
      </c>
      <c r="F3664">
        <f t="shared" si="57"/>
        <v>173.05</v>
      </c>
    </row>
    <row r="3665" spans="1:6" x14ac:dyDescent="0.3">
      <c r="A3665">
        <v>3663</v>
      </c>
      <c r="B3665">
        <v>1.83149999999992</v>
      </c>
      <c r="C3665">
        <v>0</v>
      </c>
      <c r="D3665">
        <v>100</v>
      </c>
      <c r="E3665">
        <v>73.099999999999994</v>
      </c>
      <c r="F3665">
        <f t="shared" si="57"/>
        <v>173.1</v>
      </c>
    </row>
    <row r="3666" spans="1:6" x14ac:dyDescent="0.3">
      <c r="A3666">
        <v>3664</v>
      </c>
      <c r="B3666">
        <v>1.8319999999999199</v>
      </c>
      <c r="C3666">
        <v>0</v>
      </c>
      <c r="D3666">
        <v>100</v>
      </c>
      <c r="E3666">
        <v>73.150000000000006</v>
      </c>
      <c r="F3666">
        <f t="shared" si="57"/>
        <v>173.15</v>
      </c>
    </row>
    <row r="3667" spans="1:6" x14ac:dyDescent="0.3">
      <c r="A3667">
        <v>3665</v>
      </c>
      <c r="B3667">
        <v>1.8324999999999201</v>
      </c>
      <c r="C3667">
        <v>0</v>
      </c>
      <c r="D3667">
        <v>100</v>
      </c>
      <c r="E3667">
        <v>73.2</v>
      </c>
      <c r="F3667">
        <f t="shared" si="57"/>
        <v>173.2</v>
      </c>
    </row>
    <row r="3668" spans="1:6" x14ac:dyDescent="0.3">
      <c r="A3668">
        <v>3666</v>
      </c>
      <c r="B3668">
        <v>1.83299999999992</v>
      </c>
      <c r="C3668">
        <v>0</v>
      </c>
      <c r="D3668">
        <v>100</v>
      </c>
      <c r="E3668">
        <v>73.25</v>
      </c>
      <c r="F3668">
        <f t="shared" si="57"/>
        <v>173.25</v>
      </c>
    </row>
    <row r="3669" spans="1:6" x14ac:dyDescent="0.3">
      <c r="A3669">
        <v>3667</v>
      </c>
      <c r="B3669">
        <v>1.83349999999992</v>
      </c>
      <c r="C3669">
        <v>0</v>
      </c>
      <c r="D3669">
        <v>100</v>
      </c>
      <c r="E3669">
        <v>73.3</v>
      </c>
      <c r="F3669">
        <f t="shared" si="57"/>
        <v>173.3</v>
      </c>
    </row>
    <row r="3670" spans="1:6" x14ac:dyDescent="0.3">
      <c r="A3670">
        <v>3668</v>
      </c>
      <c r="B3670">
        <v>1.8339999999999199</v>
      </c>
      <c r="C3670">
        <v>0</v>
      </c>
      <c r="D3670">
        <v>100</v>
      </c>
      <c r="E3670">
        <v>73.349999999999994</v>
      </c>
      <c r="F3670">
        <f t="shared" si="57"/>
        <v>173.35</v>
      </c>
    </row>
    <row r="3671" spans="1:6" x14ac:dyDescent="0.3">
      <c r="A3671">
        <v>3669</v>
      </c>
      <c r="B3671">
        <v>1.8344999999999201</v>
      </c>
      <c r="C3671">
        <v>0</v>
      </c>
      <c r="D3671">
        <v>100</v>
      </c>
      <c r="E3671">
        <v>73.400000000000006</v>
      </c>
      <c r="F3671">
        <f t="shared" si="57"/>
        <v>173.4</v>
      </c>
    </row>
    <row r="3672" spans="1:6" x14ac:dyDescent="0.3">
      <c r="A3672">
        <v>3670</v>
      </c>
      <c r="B3672">
        <v>1.83499999999992</v>
      </c>
      <c r="C3672">
        <v>0</v>
      </c>
      <c r="D3672">
        <v>100</v>
      </c>
      <c r="E3672">
        <v>73.45</v>
      </c>
      <c r="F3672">
        <f t="shared" si="57"/>
        <v>173.45</v>
      </c>
    </row>
    <row r="3673" spans="1:6" x14ac:dyDescent="0.3">
      <c r="A3673">
        <v>3671</v>
      </c>
      <c r="B3673">
        <v>1.83549999999992</v>
      </c>
      <c r="C3673">
        <v>0</v>
      </c>
      <c r="D3673">
        <v>100</v>
      </c>
      <c r="E3673">
        <v>73.5</v>
      </c>
      <c r="F3673">
        <f t="shared" si="57"/>
        <v>173.5</v>
      </c>
    </row>
    <row r="3674" spans="1:6" x14ac:dyDescent="0.3">
      <c r="A3674">
        <v>3672</v>
      </c>
      <c r="B3674">
        <v>1.8359999999999199</v>
      </c>
      <c r="C3674">
        <v>0</v>
      </c>
      <c r="D3674">
        <v>100</v>
      </c>
      <c r="E3674">
        <v>73.55</v>
      </c>
      <c r="F3674">
        <f t="shared" si="57"/>
        <v>173.55</v>
      </c>
    </row>
    <row r="3675" spans="1:6" x14ac:dyDescent="0.3">
      <c r="A3675">
        <v>3673</v>
      </c>
      <c r="B3675">
        <v>1.8364999999999201</v>
      </c>
      <c r="C3675">
        <v>0</v>
      </c>
      <c r="D3675">
        <v>100</v>
      </c>
      <c r="E3675">
        <v>73.599999999999994</v>
      </c>
      <c r="F3675">
        <f t="shared" si="57"/>
        <v>173.6</v>
      </c>
    </row>
    <row r="3676" spans="1:6" x14ac:dyDescent="0.3">
      <c r="A3676">
        <v>3674</v>
      </c>
      <c r="B3676">
        <v>1.83699999999992</v>
      </c>
      <c r="C3676">
        <v>0</v>
      </c>
      <c r="D3676">
        <v>100</v>
      </c>
      <c r="E3676">
        <v>73.650000000000006</v>
      </c>
      <c r="F3676">
        <f t="shared" ref="F3676:F3739" si="58">E3676+$E$2202</f>
        <v>173.65</v>
      </c>
    </row>
    <row r="3677" spans="1:6" x14ac:dyDescent="0.3">
      <c r="A3677">
        <v>3675</v>
      </c>
      <c r="B3677">
        <v>1.83749999999992</v>
      </c>
      <c r="C3677">
        <v>0</v>
      </c>
      <c r="D3677">
        <v>100</v>
      </c>
      <c r="E3677">
        <v>73.7</v>
      </c>
      <c r="F3677">
        <f t="shared" si="58"/>
        <v>173.7</v>
      </c>
    </row>
    <row r="3678" spans="1:6" x14ac:dyDescent="0.3">
      <c r="A3678">
        <v>3676</v>
      </c>
      <c r="B3678">
        <v>1.8379999999999199</v>
      </c>
      <c r="C3678">
        <v>0</v>
      </c>
      <c r="D3678">
        <v>100</v>
      </c>
      <c r="E3678">
        <v>73.75</v>
      </c>
      <c r="F3678">
        <f t="shared" si="58"/>
        <v>173.75</v>
      </c>
    </row>
    <row r="3679" spans="1:6" x14ac:dyDescent="0.3">
      <c r="A3679">
        <v>3677</v>
      </c>
      <c r="B3679">
        <v>1.8384999999999201</v>
      </c>
      <c r="C3679">
        <v>0</v>
      </c>
      <c r="D3679">
        <v>100</v>
      </c>
      <c r="E3679">
        <v>73.8</v>
      </c>
      <c r="F3679">
        <f t="shared" si="58"/>
        <v>173.8</v>
      </c>
    </row>
    <row r="3680" spans="1:6" x14ac:dyDescent="0.3">
      <c r="A3680">
        <v>3678</v>
      </c>
      <c r="B3680">
        <v>1.83899999999992</v>
      </c>
      <c r="C3680">
        <v>0</v>
      </c>
      <c r="D3680">
        <v>100</v>
      </c>
      <c r="E3680">
        <v>73.849999999999994</v>
      </c>
      <c r="F3680">
        <f t="shared" si="58"/>
        <v>173.85</v>
      </c>
    </row>
    <row r="3681" spans="1:6" x14ac:dyDescent="0.3">
      <c r="A3681">
        <v>3679</v>
      </c>
      <c r="B3681">
        <v>1.83949999999992</v>
      </c>
      <c r="C3681">
        <v>0</v>
      </c>
      <c r="D3681">
        <v>100</v>
      </c>
      <c r="E3681">
        <v>73.900000000000006</v>
      </c>
      <c r="F3681">
        <f t="shared" si="58"/>
        <v>173.9</v>
      </c>
    </row>
    <row r="3682" spans="1:6" x14ac:dyDescent="0.3">
      <c r="A3682">
        <v>3680</v>
      </c>
      <c r="B3682">
        <v>1.8399999999999199</v>
      </c>
      <c r="C3682">
        <v>0</v>
      </c>
      <c r="D3682">
        <v>100</v>
      </c>
      <c r="E3682">
        <v>73.95</v>
      </c>
      <c r="F3682">
        <f t="shared" si="58"/>
        <v>173.95</v>
      </c>
    </row>
    <row r="3683" spans="1:6" x14ac:dyDescent="0.3">
      <c r="A3683">
        <v>3681</v>
      </c>
      <c r="B3683">
        <v>1.8404999999999201</v>
      </c>
      <c r="C3683">
        <v>0</v>
      </c>
      <c r="D3683">
        <v>100</v>
      </c>
      <c r="E3683">
        <v>74</v>
      </c>
      <c r="F3683">
        <f t="shared" si="58"/>
        <v>174</v>
      </c>
    </row>
    <row r="3684" spans="1:6" x14ac:dyDescent="0.3">
      <c r="A3684">
        <v>3682</v>
      </c>
      <c r="B3684">
        <v>1.84099999999992</v>
      </c>
      <c r="C3684">
        <v>0</v>
      </c>
      <c r="D3684">
        <v>100</v>
      </c>
      <c r="E3684">
        <v>74.05</v>
      </c>
      <c r="F3684">
        <f t="shared" si="58"/>
        <v>174.05</v>
      </c>
    </row>
    <row r="3685" spans="1:6" x14ac:dyDescent="0.3">
      <c r="A3685">
        <v>3683</v>
      </c>
      <c r="B3685">
        <v>1.84149999999992</v>
      </c>
      <c r="C3685">
        <v>0</v>
      </c>
      <c r="D3685">
        <v>100</v>
      </c>
      <c r="E3685">
        <v>74.099999999999994</v>
      </c>
      <c r="F3685">
        <f t="shared" si="58"/>
        <v>174.1</v>
      </c>
    </row>
    <row r="3686" spans="1:6" x14ac:dyDescent="0.3">
      <c r="A3686">
        <v>3684</v>
      </c>
      <c r="B3686">
        <v>1.8419999999999199</v>
      </c>
      <c r="C3686">
        <v>0</v>
      </c>
      <c r="D3686">
        <v>100</v>
      </c>
      <c r="E3686">
        <v>74.150000000000006</v>
      </c>
      <c r="F3686">
        <f t="shared" si="58"/>
        <v>174.15</v>
      </c>
    </row>
    <row r="3687" spans="1:6" x14ac:dyDescent="0.3">
      <c r="A3687">
        <v>3685</v>
      </c>
      <c r="B3687">
        <v>1.8424999999999201</v>
      </c>
      <c r="C3687">
        <v>0</v>
      </c>
      <c r="D3687">
        <v>100</v>
      </c>
      <c r="E3687">
        <v>74.2</v>
      </c>
      <c r="F3687">
        <f t="shared" si="58"/>
        <v>174.2</v>
      </c>
    </row>
    <row r="3688" spans="1:6" x14ac:dyDescent="0.3">
      <c r="A3688">
        <v>3686</v>
      </c>
      <c r="B3688">
        <v>1.84299999999992</v>
      </c>
      <c r="C3688">
        <v>0</v>
      </c>
      <c r="D3688">
        <v>100</v>
      </c>
      <c r="E3688">
        <v>74.25</v>
      </c>
      <c r="F3688">
        <f t="shared" si="58"/>
        <v>174.25</v>
      </c>
    </row>
    <row r="3689" spans="1:6" x14ac:dyDescent="0.3">
      <c r="A3689">
        <v>3687</v>
      </c>
      <c r="B3689">
        <v>1.84349999999992</v>
      </c>
      <c r="C3689">
        <v>0</v>
      </c>
      <c r="D3689">
        <v>100</v>
      </c>
      <c r="E3689">
        <v>74.3</v>
      </c>
      <c r="F3689">
        <f t="shared" si="58"/>
        <v>174.3</v>
      </c>
    </row>
    <row r="3690" spans="1:6" x14ac:dyDescent="0.3">
      <c r="A3690">
        <v>3688</v>
      </c>
      <c r="B3690">
        <v>1.8439999999999199</v>
      </c>
      <c r="C3690">
        <v>0</v>
      </c>
      <c r="D3690">
        <v>100</v>
      </c>
      <c r="E3690">
        <v>74.349999999999994</v>
      </c>
      <c r="F3690">
        <f t="shared" si="58"/>
        <v>174.35</v>
      </c>
    </row>
    <row r="3691" spans="1:6" x14ac:dyDescent="0.3">
      <c r="A3691">
        <v>3689</v>
      </c>
      <c r="B3691">
        <v>1.8444999999999201</v>
      </c>
      <c r="C3691">
        <v>0</v>
      </c>
      <c r="D3691">
        <v>100</v>
      </c>
      <c r="E3691">
        <v>74.400000000000006</v>
      </c>
      <c r="F3691">
        <f t="shared" si="58"/>
        <v>174.4</v>
      </c>
    </row>
    <row r="3692" spans="1:6" x14ac:dyDescent="0.3">
      <c r="A3692">
        <v>3690</v>
      </c>
      <c r="B3692">
        <v>1.84499999999992</v>
      </c>
      <c r="C3692">
        <v>0</v>
      </c>
      <c r="D3692">
        <v>100</v>
      </c>
      <c r="E3692">
        <v>74.45</v>
      </c>
      <c r="F3692">
        <f t="shared" si="58"/>
        <v>174.45</v>
      </c>
    </row>
    <row r="3693" spans="1:6" x14ac:dyDescent="0.3">
      <c r="A3693">
        <v>3691</v>
      </c>
      <c r="B3693">
        <v>1.84549999999992</v>
      </c>
      <c r="C3693">
        <v>0</v>
      </c>
      <c r="D3693">
        <v>100</v>
      </c>
      <c r="E3693">
        <v>74.5</v>
      </c>
      <c r="F3693">
        <f t="shared" si="58"/>
        <v>174.5</v>
      </c>
    </row>
    <row r="3694" spans="1:6" x14ac:dyDescent="0.3">
      <c r="A3694">
        <v>3692</v>
      </c>
      <c r="B3694">
        <v>1.8459999999999199</v>
      </c>
      <c r="C3694">
        <v>0</v>
      </c>
      <c r="D3694">
        <v>100</v>
      </c>
      <c r="E3694">
        <v>74.55</v>
      </c>
      <c r="F3694">
        <f t="shared" si="58"/>
        <v>174.55</v>
      </c>
    </row>
    <row r="3695" spans="1:6" x14ac:dyDescent="0.3">
      <c r="A3695">
        <v>3693</v>
      </c>
      <c r="B3695">
        <v>1.8464999999999201</v>
      </c>
      <c r="C3695">
        <v>0</v>
      </c>
      <c r="D3695">
        <v>100</v>
      </c>
      <c r="E3695">
        <v>74.599999999999994</v>
      </c>
      <c r="F3695">
        <f t="shared" si="58"/>
        <v>174.6</v>
      </c>
    </row>
    <row r="3696" spans="1:6" x14ac:dyDescent="0.3">
      <c r="A3696">
        <v>3694</v>
      </c>
      <c r="B3696">
        <v>1.84699999999992</v>
      </c>
      <c r="C3696">
        <v>0</v>
      </c>
      <c r="D3696">
        <v>100</v>
      </c>
      <c r="E3696">
        <v>74.650000000000006</v>
      </c>
      <c r="F3696">
        <f t="shared" si="58"/>
        <v>174.65</v>
      </c>
    </row>
    <row r="3697" spans="1:6" x14ac:dyDescent="0.3">
      <c r="A3697">
        <v>3695</v>
      </c>
      <c r="B3697">
        <v>1.84749999999992</v>
      </c>
      <c r="C3697">
        <v>0</v>
      </c>
      <c r="D3697">
        <v>100</v>
      </c>
      <c r="E3697">
        <v>74.7</v>
      </c>
      <c r="F3697">
        <f t="shared" si="58"/>
        <v>174.7</v>
      </c>
    </row>
    <row r="3698" spans="1:6" x14ac:dyDescent="0.3">
      <c r="A3698">
        <v>3696</v>
      </c>
      <c r="B3698">
        <v>1.8479999999999199</v>
      </c>
      <c r="C3698">
        <v>0</v>
      </c>
      <c r="D3698">
        <v>100</v>
      </c>
      <c r="E3698">
        <v>74.75</v>
      </c>
      <c r="F3698">
        <f t="shared" si="58"/>
        <v>174.75</v>
      </c>
    </row>
    <row r="3699" spans="1:6" x14ac:dyDescent="0.3">
      <c r="A3699">
        <v>3697</v>
      </c>
      <c r="B3699">
        <v>1.8484999999999201</v>
      </c>
      <c r="C3699">
        <v>0</v>
      </c>
      <c r="D3699">
        <v>100</v>
      </c>
      <c r="E3699">
        <v>74.8</v>
      </c>
      <c r="F3699">
        <f t="shared" si="58"/>
        <v>174.8</v>
      </c>
    </row>
    <row r="3700" spans="1:6" x14ac:dyDescent="0.3">
      <c r="A3700">
        <v>3698</v>
      </c>
      <c r="B3700">
        <v>1.84899999999992</v>
      </c>
      <c r="C3700">
        <v>0</v>
      </c>
      <c r="D3700">
        <v>100</v>
      </c>
      <c r="E3700">
        <v>74.849999999999994</v>
      </c>
      <c r="F3700">
        <f t="shared" si="58"/>
        <v>174.85</v>
      </c>
    </row>
    <row r="3701" spans="1:6" x14ac:dyDescent="0.3">
      <c r="A3701">
        <v>3699</v>
      </c>
      <c r="B3701">
        <v>1.84949999999992</v>
      </c>
      <c r="C3701">
        <v>0</v>
      </c>
      <c r="D3701">
        <v>100</v>
      </c>
      <c r="E3701">
        <v>74.900000000000006</v>
      </c>
      <c r="F3701">
        <f t="shared" si="58"/>
        <v>174.9</v>
      </c>
    </row>
    <row r="3702" spans="1:6" x14ac:dyDescent="0.3">
      <c r="A3702">
        <v>3700</v>
      </c>
      <c r="B3702">
        <v>1.8499999999999199</v>
      </c>
      <c r="C3702">
        <v>0</v>
      </c>
      <c r="D3702">
        <v>100</v>
      </c>
      <c r="E3702">
        <v>74.95</v>
      </c>
      <c r="F3702">
        <f t="shared" si="58"/>
        <v>174.95</v>
      </c>
    </row>
    <row r="3703" spans="1:6" x14ac:dyDescent="0.3">
      <c r="A3703">
        <v>3701</v>
      </c>
      <c r="B3703">
        <v>1.8504999999999201</v>
      </c>
      <c r="C3703">
        <v>0</v>
      </c>
      <c r="D3703">
        <v>100</v>
      </c>
      <c r="E3703">
        <v>75</v>
      </c>
      <c r="F3703">
        <f t="shared" si="58"/>
        <v>175</v>
      </c>
    </row>
    <row r="3704" spans="1:6" x14ac:dyDescent="0.3">
      <c r="A3704">
        <v>3702</v>
      </c>
      <c r="B3704">
        <v>1.85099999999992</v>
      </c>
      <c r="C3704">
        <v>0</v>
      </c>
      <c r="D3704">
        <v>100</v>
      </c>
      <c r="E3704">
        <v>75.05</v>
      </c>
      <c r="F3704">
        <f t="shared" si="58"/>
        <v>175.05</v>
      </c>
    </row>
    <row r="3705" spans="1:6" x14ac:dyDescent="0.3">
      <c r="A3705">
        <v>3703</v>
      </c>
      <c r="B3705">
        <v>1.85149999999992</v>
      </c>
      <c r="C3705">
        <v>0</v>
      </c>
      <c r="D3705">
        <v>100</v>
      </c>
      <c r="E3705">
        <v>75.099999999999994</v>
      </c>
      <c r="F3705">
        <f t="shared" si="58"/>
        <v>175.1</v>
      </c>
    </row>
    <row r="3706" spans="1:6" x14ac:dyDescent="0.3">
      <c r="A3706">
        <v>3704</v>
      </c>
      <c r="B3706">
        <v>1.8519999999999199</v>
      </c>
      <c r="C3706">
        <v>0</v>
      </c>
      <c r="D3706">
        <v>100</v>
      </c>
      <c r="E3706">
        <v>75.150000000000006</v>
      </c>
      <c r="F3706">
        <f t="shared" si="58"/>
        <v>175.15</v>
      </c>
    </row>
    <row r="3707" spans="1:6" x14ac:dyDescent="0.3">
      <c r="A3707">
        <v>3705</v>
      </c>
      <c r="B3707">
        <v>1.8524999999999201</v>
      </c>
      <c r="C3707">
        <v>0</v>
      </c>
      <c r="D3707">
        <v>100</v>
      </c>
      <c r="E3707">
        <v>75.2</v>
      </c>
      <c r="F3707">
        <f t="shared" si="58"/>
        <v>175.2</v>
      </c>
    </row>
    <row r="3708" spans="1:6" x14ac:dyDescent="0.3">
      <c r="A3708">
        <v>3706</v>
      </c>
      <c r="B3708">
        <v>1.85299999999992</v>
      </c>
      <c r="C3708">
        <v>0</v>
      </c>
      <c r="D3708">
        <v>100</v>
      </c>
      <c r="E3708">
        <v>75.25</v>
      </c>
      <c r="F3708">
        <f t="shared" si="58"/>
        <v>175.25</v>
      </c>
    </row>
    <row r="3709" spans="1:6" x14ac:dyDescent="0.3">
      <c r="A3709">
        <v>3707</v>
      </c>
      <c r="B3709">
        <v>1.85349999999992</v>
      </c>
      <c r="C3709">
        <v>0</v>
      </c>
      <c r="D3709">
        <v>100</v>
      </c>
      <c r="E3709">
        <v>75.3</v>
      </c>
      <c r="F3709">
        <f t="shared" si="58"/>
        <v>175.3</v>
      </c>
    </row>
    <row r="3710" spans="1:6" x14ac:dyDescent="0.3">
      <c r="A3710">
        <v>3708</v>
      </c>
      <c r="B3710">
        <v>1.8539999999999199</v>
      </c>
      <c r="C3710">
        <v>0</v>
      </c>
      <c r="D3710">
        <v>100</v>
      </c>
      <c r="E3710">
        <v>75.349999999999994</v>
      </c>
      <c r="F3710">
        <f t="shared" si="58"/>
        <v>175.35</v>
      </c>
    </row>
    <row r="3711" spans="1:6" x14ac:dyDescent="0.3">
      <c r="A3711">
        <v>3709</v>
      </c>
      <c r="B3711">
        <v>1.8544999999999201</v>
      </c>
      <c r="C3711">
        <v>0</v>
      </c>
      <c r="D3711">
        <v>100</v>
      </c>
      <c r="E3711">
        <v>75.400000000000006</v>
      </c>
      <c r="F3711">
        <f t="shared" si="58"/>
        <v>175.4</v>
      </c>
    </row>
    <row r="3712" spans="1:6" x14ac:dyDescent="0.3">
      <c r="A3712">
        <v>3710</v>
      </c>
      <c r="B3712">
        <v>1.85499999999992</v>
      </c>
      <c r="C3712">
        <v>0</v>
      </c>
      <c r="D3712">
        <v>100</v>
      </c>
      <c r="E3712">
        <v>75.45</v>
      </c>
      <c r="F3712">
        <f t="shared" si="58"/>
        <v>175.45</v>
      </c>
    </row>
    <row r="3713" spans="1:6" x14ac:dyDescent="0.3">
      <c r="A3713">
        <v>3711</v>
      </c>
      <c r="B3713">
        <v>1.85549999999992</v>
      </c>
      <c r="C3713">
        <v>0</v>
      </c>
      <c r="D3713">
        <v>100</v>
      </c>
      <c r="E3713">
        <v>75.5</v>
      </c>
      <c r="F3713">
        <f t="shared" si="58"/>
        <v>175.5</v>
      </c>
    </row>
    <row r="3714" spans="1:6" x14ac:dyDescent="0.3">
      <c r="A3714">
        <v>3712</v>
      </c>
      <c r="B3714">
        <v>1.8559999999999199</v>
      </c>
      <c r="C3714">
        <v>0</v>
      </c>
      <c r="D3714">
        <v>100</v>
      </c>
      <c r="E3714">
        <v>75.55</v>
      </c>
      <c r="F3714">
        <f t="shared" si="58"/>
        <v>175.55</v>
      </c>
    </row>
    <row r="3715" spans="1:6" x14ac:dyDescent="0.3">
      <c r="A3715">
        <v>3713</v>
      </c>
      <c r="B3715">
        <v>1.8564999999999201</v>
      </c>
      <c r="C3715">
        <v>0</v>
      </c>
      <c r="D3715">
        <v>100</v>
      </c>
      <c r="E3715">
        <v>75.599999999999994</v>
      </c>
      <c r="F3715">
        <f t="shared" si="58"/>
        <v>175.6</v>
      </c>
    </row>
    <row r="3716" spans="1:6" x14ac:dyDescent="0.3">
      <c r="A3716">
        <v>3714</v>
      </c>
      <c r="B3716">
        <v>1.85699999999992</v>
      </c>
      <c r="C3716">
        <v>0</v>
      </c>
      <c r="D3716">
        <v>100</v>
      </c>
      <c r="E3716">
        <v>75.650000000000006</v>
      </c>
      <c r="F3716">
        <f t="shared" si="58"/>
        <v>175.65</v>
      </c>
    </row>
    <row r="3717" spans="1:6" x14ac:dyDescent="0.3">
      <c r="A3717">
        <v>3715</v>
      </c>
      <c r="B3717">
        <v>1.85749999999992</v>
      </c>
      <c r="C3717">
        <v>0</v>
      </c>
      <c r="D3717">
        <v>100</v>
      </c>
      <c r="E3717">
        <v>75.7</v>
      </c>
      <c r="F3717">
        <f t="shared" si="58"/>
        <v>175.7</v>
      </c>
    </row>
    <row r="3718" spans="1:6" x14ac:dyDescent="0.3">
      <c r="A3718">
        <v>3716</v>
      </c>
      <c r="B3718">
        <v>1.8579999999999199</v>
      </c>
      <c r="C3718">
        <v>0</v>
      </c>
      <c r="D3718">
        <v>100</v>
      </c>
      <c r="E3718">
        <v>75.75</v>
      </c>
      <c r="F3718">
        <f t="shared" si="58"/>
        <v>175.75</v>
      </c>
    </row>
    <row r="3719" spans="1:6" x14ac:dyDescent="0.3">
      <c r="A3719">
        <v>3717</v>
      </c>
      <c r="B3719">
        <v>1.8584999999999201</v>
      </c>
      <c r="C3719">
        <v>0</v>
      </c>
      <c r="D3719">
        <v>100</v>
      </c>
      <c r="E3719">
        <v>75.8</v>
      </c>
      <c r="F3719">
        <f t="shared" si="58"/>
        <v>175.8</v>
      </c>
    </row>
    <row r="3720" spans="1:6" x14ac:dyDescent="0.3">
      <c r="A3720">
        <v>3718</v>
      </c>
      <c r="B3720">
        <v>1.85899999999992</v>
      </c>
      <c r="C3720">
        <v>0</v>
      </c>
      <c r="D3720">
        <v>100</v>
      </c>
      <c r="E3720">
        <v>75.849999999999994</v>
      </c>
      <c r="F3720">
        <f t="shared" si="58"/>
        <v>175.85</v>
      </c>
    </row>
    <row r="3721" spans="1:6" x14ac:dyDescent="0.3">
      <c r="A3721">
        <v>3719</v>
      </c>
      <c r="B3721">
        <v>1.85949999999992</v>
      </c>
      <c r="C3721">
        <v>0</v>
      </c>
      <c r="D3721">
        <v>100</v>
      </c>
      <c r="E3721">
        <v>75.900000000000006</v>
      </c>
      <c r="F3721">
        <f t="shared" si="58"/>
        <v>175.9</v>
      </c>
    </row>
    <row r="3722" spans="1:6" x14ac:dyDescent="0.3">
      <c r="A3722">
        <v>3720</v>
      </c>
      <c r="B3722">
        <v>1.8599999999999199</v>
      </c>
      <c r="C3722">
        <v>0</v>
      </c>
      <c r="D3722">
        <v>100</v>
      </c>
      <c r="E3722">
        <v>75.95</v>
      </c>
      <c r="F3722">
        <f t="shared" si="58"/>
        <v>175.95</v>
      </c>
    </row>
    <row r="3723" spans="1:6" x14ac:dyDescent="0.3">
      <c r="A3723">
        <v>3721</v>
      </c>
      <c r="B3723">
        <v>1.8604999999999201</v>
      </c>
      <c r="C3723">
        <v>0</v>
      </c>
      <c r="D3723">
        <v>100</v>
      </c>
      <c r="E3723">
        <v>76</v>
      </c>
      <c r="F3723">
        <f t="shared" si="58"/>
        <v>176</v>
      </c>
    </row>
    <row r="3724" spans="1:6" x14ac:dyDescent="0.3">
      <c r="A3724">
        <v>3722</v>
      </c>
      <c r="B3724">
        <v>1.8609999999999201</v>
      </c>
      <c r="C3724">
        <v>0</v>
      </c>
      <c r="D3724">
        <v>100</v>
      </c>
      <c r="E3724">
        <v>76.05</v>
      </c>
      <c r="F3724">
        <f t="shared" si="58"/>
        <v>176.05</v>
      </c>
    </row>
    <row r="3725" spans="1:6" x14ac:dyDescent="0.3">
      <c r="A3725">
        <v>3723</v>
      </c>
      <c r="B3725">
        <v>1.86149999999992</v>
      </c>
      <c r="C3725">
        <v>0</v>
      </c>
      <c r="D3725">
        <v>100</v>
      </c>
      <c r="E3725">
        <v>76.099999999999994</v>
      </c>
      <c r="F3725">
        <f t="shared" si="58"/>
        <v>176.1</v>
      </c>
    </row>
    <row r="3726" spans="1:6" x14ac:dyDescent="0.3">
      <c r="A3726">
        <v>3724</v>
      </c>
      <c r="B3726">
        <v>1.8619999999999199</v>
      </c>
      <c r="C3726">
        <v>0</v>
      </c>
      <c r="D3726">
        <v>100</v>
      </c>
      <c r="E3726">
        <v>76.150000000000006</v>
      </c>
      <c r="F3726">
        <f t="shared" si="58"/>
        <v>176.15</v>
      </c>
    </row>
    <row r="3727" spans="1:6" x14ac:dyDescent="0.3">
      <c r="A3727">
        <v>3725</v>
      </c>
      <c r="B3727">
        <v>1.8624999999999201</v>
      </c>
      <c r="C3727">
        <v>0</v>
      </c>
      <c r="D3727">
        <v>100</v>
      </c>
      <c r="E3727">
        <v>76.2</v>
      </c>
      <c r="F3727">
        <f t="shared" si="58"/>
        <v>176.2</v>
      </c>
    </row>
    <row r="3728" spans="1:6" x14ac:dyDescent="0.3">
      <c r="A3728">
        <v>3726</v>
      </c>
      <c r="B3728">
        <v>1.8629999999999201</v>
      </c>
      <c r="C3728">
        <v>0</v>
      </c>
      <c r="D3728">
        <v>100</v>
      </c>
      <c r="E3728">
        <v>76.25</v>
      </c>
      <c r="F3728">
        <f t="shared" si="58"/>
        <v>176.25</v>
      </c>
    </row>
    <row r="3729" spans="1:6" x14ac:dyDescent="0.3">
      <c r="A3729">
        <v>3727</v>
      </c>
      <c r="B3729">
        <v>1.86349999999992</v>
      </c>
      <c r="C3729">
        <v>0</v>
      </c>
      <c r="D3729">
        <v>100</v>
      </c>
      <c r="E3729">
        <v>76.3</v>
      </c>
      <c r="F3729">
        <f t="shared" si="58"/>
        <v>176.3</v>
      </c>
    </row>
    <row r="3730" spans="1:6" x14ac:dyDescent="0.3">
      <c r="A3730">
        <v>3728</v>
      </c>
      <c r="B3730">
        <v>1.8639999999999199</v>
      </c>
      <c r="C3730">
        <v>0</v>
      </c>
      <c r="D3730">
        <v>100</v>
      </c>
      <c r="E3730">
        <v>76.349999999999994</v>
      </c>
      <c r="F3730">
        <f t="shared" si="58"/>
        <v>176.35</v>
      </c>
    </row>
    <row r="3731" spans="1:6" x14ac:dyDescent="0.3">
      <c r="A3731">
        <v>3729</v>
      </c>
      <c r="B3731">
        <v>1.8644999999999201</v>
      </c>
      <c r="C3731">
        <v>0</v>
      </c>
      <c r="D3731">
        <v>100</v>
      </c>
      <c r="E3731">
        <v>76.400000000000006</v>
      </c>
      <c r="F3731">
        <f t="shared" si="58"/>
        <v>176.4</v>
      </c>
    </row>
    <row r="3732" spans="1:6" x14ac:dyDescent="0.3">
      <c r="A3732">
        <v>3730</v>
      </c>
      <c r="B3732">
        <v>1.8649999999999201</v>
      </c>
      <c r="C3732">
        <v>0</v>
      </c>
      <c r="D3732">
        <v>100</v>
      </c>
      <c r="E3732">
        <v>76.45</v>
      </c>
      <c r="F3732">
        <f t="shared" si="58"/>
        <v>176.45</v>
      </c>
    </row>
    <row r="3733" spans="1:6" x14ac:dyDescent="0.3">
      <c r="A3733">
        <v>3731</v>
      </c>
      <c r="B3733">
        <v>1.86549999999992</v>
      </c>
      <c r="C3733">
        <v>0</v>
      </c>
      <c r="D3733">
        <v>100</v>
      </c>
      <c r="E3733">
        <v>76.5</v>
      </c>
      <c r="F3733">
        <f t="shared" si="58"/>
        <v>176.5</v>
      </c>
    </row>
    <row r="3734" spans="1:6" x14ac:dyDescent="0.3">
      <c r="A3734">
        <v>3732</v>
      </c>
      <c r="B3734">
        <v>1.8659999999999199</v>
      </c>
      <c r="C3734">
        <v>0</v>
      </c>
      <c r="D3734">
        <v>100</v>
      </c>
      <c r="E3734">
        <v>76.55</v>
      </c>
      <c r="F3734">
        <f t="shared" si="58"/>
        <v>176.55</v>
      </c>
    </row>
    <row r="3735" spans="1:6" x14ac:dyDescent="0.3">
      <c r="A3735">
        <v>3733</v>
      </c>
      <c r="B3735">
        <v>1.8664999999999199</v>
      </c>
      <c r="C3735">
        <v>0</v>
      </c>
      <c r="D3735">
        <v>100</v>
      </c>
      <c r="E3735">
        <v>76.599999999999994</v>
      </c>
      <c r="F3735">
        <f t="shared" si="58"/>
        <v>176.6</v>
      </c>
    </row>
    <row r="3736" spans="1:6" x14ac:dyDescent="0.3">
      <c r="A3736">
        <v>3734</v>
      </c>
      <c r="B3736">
        <v>1.8669999999999201</v>
      </c>
      <c r="C3736">
        <v>0</v>
      </c>
      <c r="D3736">
        <v>100</v>
      </c>
      <c r="E3736">
        <v>76.650000000000006</v>
      </c>
      <c r="F3736">
        <f t="shared" si="58"/>
        <v>176.65</v>
      </c>
    </row>
    <row r="3737" spans="1:6" x14ac:dyDescent="0.3">
      <c r="A3737">
        <v>3735</v>
      </c>
      <c r="B3737">
        <v>1.86749999999992</v>
      </c>
      <c r="C3737">
        <v>0</v>
      </c>
      <c r="D3737">
        <v>100</v>
      </c>
      <c r="E3737">
        <v>76.7</v>
      </c>
      <c r="F3737">
        <f t="shared" si="58"/>
        <v>176.7</v>
      </c>
    </row>
    <row r="3738" spans="1:6" x14ac:dyDescent="0.3">
      <c r="A3738">
        <v>3736</v>
      </c>
      <c r="B3738">
        <v>1.8679999999999199</v>
      </c>
      <c r="C3738">
        <v>0</v>
      </c>
      <c r="D3738">
        <v>100</v>
      </c>
      <c r="E3738">
        <v>76.75</v>
      </c>
      <c r="F3738">
        <f t="shared" si="58"/>
        <v>176.75</v>
      </c>
    </row>
    <row r="3739" spans="1:6" x14ac:dyDescent="0.3">
      <c r="A3739">
        <v>3737</v>
      </c>
      <c r="B3739">
        <v>1.8684999999999199</v>
      </c>
      <c r="C3739">
        <v>0</v>
      </c>
      <c r="D3739">
        <v>100</v>
      </c>
      <c r="E3739">
        <v>76.8</v>
      </c>
      <c r="F3739">
        <f t="shared" si="58"/>
        <v>176.8</v>
      </c>
    </row>
    <row r="3740" spans="1:6" x14ac:dyDescent="0.3">
      <c r="A3740">
        <v>3738</v>
      </c>
      <c r="B3740">
        <v>1.8689999999999101</v>
      </c>
      <c r="C3740">
        <v>0</v>
      </c>
      <c r="D3740">
        <v>100</v>
      </c>
      <c r="E3740">
        <v>76.849999999999994</v>
      </c>
      <c r="F3740">
        <f t="shared" ref="F3740:F3803" si="59">E3740+$E$2202</f>
        <v>176.85</v>
      </c>
    </row>
    <row r="3741" spans="1:6" x14ac:dyDescent="0.3">
      <c r="A3741">
        <v>3739</v>
      </c>
      <c r="B3741">
        <v>1.86949999999992</v>
      </c>
      <c r="C3741">
        <v>0</v>
      </c>
      <c r="D3741">
        <v>100</v>
      </c>
      <c r="E3741">
        <v>76.900000000000006</v>
      </c>
      <c r="F3741">
        <f t="shared" si="59"/>
        <v>176.9</v>
      </c>
    </row>
    <row r="3742" spans="1:6" x14ac:dyDescent="0.3">
      <c r="A3742">
        <v>3740</v>
      </c>
      <c r="B3742">
        <v>1.8699999999999199</v>
      </c>
      <c r="C3742">
        <v>0</v>
      </c>
      <c r="D3742">
        <v>100</v>
      </c>
      <c r="E3742">
        <v>76.95</v>
      </c>
      <c r="F3742">
        <f t="shared" si="59"/>
        <v>176.95</v>
      </c>
    </row>
    <row r="3743" spans="1:6" x14ac:dyDescent="0.3">
      <c r="A3743">
        <v>3741</v>
      </c>
      <c r="B3743">
        <v>1.8704999999999199</v>
      </c>
      <c r="C3743">
        <v>0</v>
      </c>
      <c r="D3743">
        <v>100</v>
      </c>
      <c r="E3743">
        <v>77</v>
      </c>
      <c r="F3743">
        <f t="shared" si="59"/>
        <v>177</v>
      </c>
    </row>
    <row r="3744" spans="1:6" x14ac:dyDescent="0.3">
      <c r="A3744">
        <v>3742</v>
      </c>
      <c r="B3744">
        <v>1.8709999999999201</v>
      </c>
      <c r="C3744">
        <v>0</v>
      </c>
      <c r="D3744">
        <v>100</v>
      </c>
      <c r="E3744">
        <v>77.05</v>
      </c>
      <c r="F3744">
        <f t="shared" si="59"/>
        <v>177.05</v>
      </c>
    </row>
    <row r="3745" spans="1:6" x14ac:dyDescent="0.3">
      <c r="A3745">
        <v>3743</v>
      </c>
      <c r="B3745">
        <v>1.87149999999992</v>
      </c>
      <c r="C3745">
        <v>0</v>
      </c>
      <c r="D3745">
        <v>100</v>
      </c>
      <c r="E3745">
        <v>77.099999999999994</v>
      </c>
      <c r="F3745">
        <f t="shared" si="59"/>
        <v>177.1</v>
      </c>
    </row>
    <row r="3746" spans="1:6" x14ac:dyDescent="0.3">
      <c r="A3746">
        <v>3744</v>
      </c>
      <c r="B3746">
        <v>1.87199999999992</v>
      </c>
      <c r="C3746">
        <v>0</v>
      </c>
      <c r="D3746">
        <v>100</v>
      </c>
      <c r="E3746">
        <v>77.150000000000006</v>
      </c>
      <c r="F3746">
        <f t="shared" si="59"/>
        <v>177.15</v>
      </c>
    </row>
    <row r="3747" spans="1:6" x14ac:dyDescent="0.3">
      <c r="A3747">
        <v>3745</v>
      </c>
      <c r="B3747">
        <v>1.8724999999999199</v>
      </c>
      <c r="C3747">
        <v>0</v>
      </c>
      <c r="D3747">
        <v>100</v>
      </c>
      <c r="E3747">
        <v>77.2</v>
      </c>
      <c r="F3747">
        <f t="shared" si="59"/>
        <v>177.2</v>
      </c>
    </row>
    <row r="3748" spans="1:6" x14ac:dyDescent="0.3">
      <c r="A3748">
        <v>3746</v>
      </c>
      <c r="B3748">
        <v>1.8729999999999101</v>
      </c>
      <c r="C3748">
        <v>0</v>
      </c>
      <c r="D3748">
        <v>100</v>
      </c>
      <c r="E3748">
        <v>77.25</v>
      </c>
      <c r="F3748">
        <f t="shared" si="59"/>
        <v>177.25</v>
      </c>
    </row>
    <row r="3749" spans="1:6" x14ac:dyDescent="0.3">
      <c r="A3749">
        <v>3747</v>
      </c>
      <c r="B3749">
        <v>1.87349999999992</v>
      </c>
      <c r="C3749">
        <v>0</v>
      </c>
      <c r="D3749">
        <v>100</v>
      </c>
      <c r="E3749">
        <v>77.3</v>
      </c>
      <c r="F3749">
        <f t="shared" si="59"/>
        <v>177.3</v>
      </c>
    </row>
    <row r="3750" spans="1:6" x14ac:dyDescent="0.3">
      <c r="A3750">
        <v>3748</v>
      </c>
      <c r="B3750">
        <v>1.87399999999992</v>
      </c>
      <c r="C3750">
        <v>0</v>
      </c>
      <c r="D3750">
        <v>100</v>
      </c>
      <c r="E3750">
        <v>77.349999999999994</v>
      </c>
      <c r="F3750">
        <f t="shared" si="59"/>
        <v>177.35</v>
      </c>
    </row>
    <row r="3751" spans="1:6" x14ac:dyDescent="0.3">
      <c r="A3751">
        <v>3749</v>
      </c>
      <c r="B3751">
        <v>1.8744999999999099</v>
      </c>
      <c r="C3751">
        <v>0</v>
      </c>
      <c r="D3751">
        <v>100</v>
      </c>
      <c r="E3751">
        <v>77.400000000000006</v>
      </c>
      <c r="F3751">
        <f t="shared" si="59"/>
        <v>177.4</v>
      </c>
    </row>
    <row r="3752" spans="1:6" x14ac:dyDescent="0.3">
      <c r="A3752">
        <v>3750</v>
      </c>
      <c r="B3752">
        <v>1.8749999999999101</v>
      </c>
      <c r="C3752">
        <v>0</v>
      </c>
      <c r="D3752">
        <v>100</v>
      </c>
      <c r="E3752">
        <v>77.45</v>
      </c>
      <c r="F3752">
        <f t="shared" si="59"/>
        <v>177.45</v>
      </c>
    </row>
    <row r="3753" spans="1:6" x14ac:dyDescent="0.3">
      <c r="A3753">
        <v>3751</v>
      </c>
      <c r="B3753">
        <v>1.87549999999991</v>
      </c>
      <c r="C3753">
        <v>0</v>
      </c>
      <c r="D3753">
        <v>100</v>
      </c>
      <c r="E3753">
        <v>77.5</v>
      </c>
      <c r="F3753">
        <f t="shared" si="59"/>
        <v>177.5</v>
      </c>
    </row>
    <row r="3754" spans="1:6" x14ac:dyDescent="0.3">
      <c r="A3754">
        <v>3752</v>
      </c>
      <c r="B3754">
        <v>1.87599999999991</v>
      </c>
      <c r="C3754">
        <v>0</v>
      </c>
      <c r="D3754">
        <v>100</v>
      </c>
      <c r="E3754">
        <v>77.55</v>
      </c>
      <c r="F3754">
        <f t="shared" si="59"/>
        <v>177.55</v>
      </c>
    </row>
    <row r="3755" spans="1:6" x14ac:dyDescent="0.3">
      <c r="A3755">
        <v>3753</v>
      </c>
      <c r="B3755">
        <v>1.8764999999999099</v>
      </c>
      <c r="C3755">
        <v>0</v>
      </c>
      <c r="D3755">
        <v>100</v>
      </c>
      <c r="E3755">
        <v>77.599999999999994</v>
      </c>
      <c r="F3755">
        <f t="shared" si="59"/>
        <v>177.6</v>
      </c>
    </row>
    <row r="3756" spans="1:6" x14ac:dyDescent="0.3">
      <c r="A3756">
        <v>3754</v>
      </c>
      <c r="B3756">
        <v>1.8769999999999101</v>
      </c>
      <c r="C3756">
        <v>0</v>
      </c>
      <c r="D3756">
        <v>100</v>
      </c>
      <c r="E3756">
        <v>77.650000000000006</v>
      </c>
      <c r="F3756">
        <f t="shared" si="59"/>
        <v>177.65</v>
      </c>
    </row>
    <row r="3757" spans="1:6" x14ac:dyDescent="0.3">
      <c r="A3757">
        <v>3755</v>
      </c>
      <c r="B3757">
        <v>1.87749999999991</v>
      </c>
      <c r="C3757">
        <v>0</v>
      </c>
      <c r="D3757">
        <v>100</v>
      </c>
      <c r="E3757">
        <v>77.7</v>
      </c>
      <c r="F3757">
        <f t="shared" si="59"/>
        <v>177.7</v>
      </c>
    </row>
    <row r="3758" spans="1:6" x14ac:dyDescent="0.3">
      <c r="A3758">
        <v>3756</v>
      </c>
      <c r="B3758">
        <v>1.87799999999991</v>
      </c>
      <c r="C3758">
        <v>0</v>
      </c>
      <c r="D3758">
        <v>100</v>
      </c>
      <c r="E3758">
        <v>77.75</v>
      </c>
      <c r="F3758">
        <f t="shared" si="59"/>
        <v>177.75</v>
      </c>
    </row>
    <row r="3759" spans="1:6" x14ac:dyDescent="0.3">
      <c r="A3759">
        <v>3757</v>
      </c>
      <c r="B3759">
        <v>1.8784999999999099</v>
      </c>
      <c r="C3759">
        <v>0</v>
      </c>
      <c r="D3759">
        <v>100</v>
      </c>
      <c r="E3759">
        <v>77.8</v>
      </c>
      <c r="F3759">
        <f t="shared" si="59"/>
        <v>177.8</v>
      </c>
    </row>
    <row r="3760" spans="1:6" x14ac:dyDescent="0.3">
      <c r="A3760">
        <v>3758</v>
      </c>
      <c r="B3760">
        <v>1.8789999999999101</v>
      </c>
      <c r="C3760">
        <v>0</v>
      </c>
      <c r="D3760">
        <v>100</v>
      </c>
      <c r="E3760">
        <v>77.849999999999994</v>
      </c>
      <c r="F3760">
        <f t="shared" si="59"/>
        <v>177.85</v>
      </c>
    </row>
    <row r="3761" spans="1:6" x14ac:dyDescent="0.3">
      <c r="A3761">
        <v>3759</v>
      </c>
      <c r="B3761">
        <v>1.87949999999991</v>
      </c>
      <c r="C3761">
        <v>0</v>
      </c>
      <c r="D3761">
        <v>100</v>
      </c>
      <c r="E3761">
        <v>77.900000000000006</v>
      </c>
      <c r="F3761">
        <f t="shared" si="59"/>
        <v>177.9</v>
      </c>
    </row>
    <row r="3762" spans="1:6" x14ac:dyDescent="0.3">
      <c r="A3762">
        <v>3760</v>
      </c>
      <c r="B3762">
        <v>1.87999999999991</v>
      </c>
      <c r="C3762">
        <v>0</v>
      </c>
      <c r="D3762">
        <v>100</v>
      </c>
      <c r="E3762">
        <v>77.95</v>
      </c>
      <c r="F3762">
        <f t="shared" si="59"/>
        <v>177.95</v>
      </c>
    </row>
    <row r="3763" spans="1:6" x14ac:dyDescent="0.3">
      <c r="A3763">
        <v>3761</v>
      </c>
      <c r="B3763">
        <v>1.8804999999999099</v>
      </c>
      <c r="C3763">
        <v>0</v>
      </c>
      <c r="D3763">
        <v>100</v>
      </c>
      <c r="E3763">
        <v>78</v>
      </c>
      <c r="F3763">
        <f t="shared" si="59"/>
        <v>178</v>
      </c>
    </row>
    <row r="3764" spans="1:6" x14ac:dyDescent="0.3">
      <c r="A3764">
        <v>3762</v>
      </c>
      <c r="B3764">
        <v>1.8809999999999101</v>
      </c>
      <c r="C3764">
        <v>0</v>
      </c>
      <c r="D3764">
        <v>100</v>
      </c>
      <c r="E3764">
        <v>78.05</v>
      </c>
      <c r="F3764">
        <f t="shared" si="59"/>
        <v>178.05</v>
      </c>
    </row>
    <row r="3765" spans="1:6" x14ac:dyDescent="0.3">
      <c r="A3765">
        <v>3763</v>
      </c>
      <c r="B3765">
        <v>1.88149999999991</v>
      </c>
      <c r="C3765">
        <v>0</v>
      </c>
      <c r="D3765">
        <v>100</v>
      </c>
      <c r="E3765">
        <v>78.099999999999994</v>
      </c>
      <c r="F3765">
        <f t="shared" si="59"/>
        <v>178.1</v>
      </c>
    </row>
    <row r="3766" spans="1:6" x14ac:dyDescent="0.3">
      <c r="A3766">
        <v>3764</v>
      </c>
      <c r="B3766">
        <v>1.88199999999991</v>
      </c>
      <c r="C3766">
        <v>0</v>
      </c>
      <c r="D3766">
        <v>100</v>
      </c>
      <c r="E3766">
        <v>78.150000000000006</v>
      </c>
      <c r="F3766">
        <f t="shared" si="59"/>
        <v>178.15</v>
      </c>
    </row>
    <row r="3767" spans="1:6" x14ac:dyDescent="0.3">
      <c r="A3767">
        <v>3765</v>
      </c>
      <c r="B3767">
        <v>1.8824999999999099</v>
      </c>
      <c r="C3767">
        <v>0</v>
      </c>
      <c r="D3767">
        <v>100</v>
      </c>
      <c r="E3767">
        <v>78.2</v>
      </c>
      <c r="F3767">
        <f t="shared" si="59"/>
        <v>178.2</v>
      </c>
    </row>
    <row r="3768" spans="1:6" x14ac:dyDescent="0.3">
      <c r="A3768">
        <v>3766</v>
      </c>
      <c r="B3768">
        <v>1.8829999999999101</v>
      </c>
      <c r="C3768">
        <v>0</v>
      </c>
      <c r="D3768">
        <v>100</v>
      </c>
      <c r="E3768">
        <v>78.25</v>
      </c>
      <c r="F3768">
        <f t="shared" si="59"/>
        <v>178.25</v>
      </c>
    </row>
    <row r="3769" spans="1:6" x14ac:dyDescent="0.3">
      <c r="A3769">
        <v>3767</v>
      </c>
      <c r="B3769">
        <v>1.88349999999991</v>
      </c>
      <c r="C3769">
        <v>0</v>
      </c>
      <c r="D3769">
        <v>100</v>
      </c>
      <c r="E3769">
        <v>78.3</v>
      </c>
      <c r="F3769">
        <f t="shared" si="59"/>
        <v>178.3</v>
      </c>
    </row>
    <row r="3770" spans="1:6" x14ac:dyDescent="0.3">
      <c r="A3770">
        <v>3768</v>
      </c>
      <c r="B3770">
        <v>1.88399999999991</v>
      </c>
      <c r="C3770">
        <v>0</v>
      </c>
      <c r="D3770">
        <v>100</v>
      </c>
      <c r="E3770">
        <v>78.349999999999994</v>
      </c>
      <c r="F3770">
        <f t="shared" si="59"/>
        <v>178.35</v>
      </c>
    </row>
    <row r="3771" spans="1:6" x14ac:dyDescent="0.3">
      <c r="A3771">
        <v>3769</v>
      </c>
      <c r="B3771">
        <v>1.8844999999999099</v>
      </c>
      <c r="C3771">
        <v>0</v>
      </c>
      <c r="D3771">
        <v>100</v>
      </c>
      <c r="E3771">
        <v>78.400000000000006</v>
      </c>
      <c r="F3771">
        <f t="shared" si="59"/>
        <v>178.4</v>
      </c>
    </row>
    <row r="3772" spans="1:6" x14ac:dyDescent="0.3">
      <c r="A3772">
        <v>3770</v>
      </c>
      <c r="B3772">
        <v>1.8849999999999101</v>
      </c>
      <c r="C3772">
        <v>0</v>
      </c>
      <c r="D3772">
        <v>100</v>
      </c>
      <c r="E3772">
        <v>78.45</v>
      </c>
      <c r="F3772">
        <f t="shared" si="59"/>
        <v>178.45</v>
      </c>
    </row>
    <row r="3773" spans="1:6" x14ac:dyDescent="0.3">
      <c r="A3773">
        <v>3771</v>
      </c>
      <c r="B3773">
        <v>1.88549999999991</v>
      </c>
      <c r="C3773">
        <v>0</v>
      </c>
      <c r="D3773">
        <v>100</v>
      </c>
      <c r="E3773">
        <v>78.5</v>
      </c>
      <c r="F3773">
        <f t="shared" si="59"/>
        <v>178.5</v>
      </c>
    </row>
    <row r="3774" spans="1:6" x14ac:dyDescent="0.3">
      <c r="A3774">
        <v>3772</v>
      </c>
      <c r="B3774">
        <v>1.88599999999991</v>
      </c>
      <c r="C3774">
        <v>0</v>
      </c>
      <c r="D3774">
        <v>100</v>
      </c>
      <c r="E3774">
        <v>78.55</v>
      </c>
      <c r="F3774">
        <f t="shared" si="59"/>
        <v>178.55</v>
      </c>
    </row>
    <row r="3775" spans="1:6" x14ac:dyDescent="0.3">
      <c r="A3775">
        <v>3773</v>
      </c>
      <c r="B3775">
        <v>1.8864999999999099</v>
      </c>
      <c r="C3775">
        <v>0</v>
      </c>
      <c r="D3775">
        <v>100</v>
      </c>
      <c r="E3775">
        <v>78.599999999999994</v>
      </c>
      <c r="F3775">
        <f t="shared" si="59"/>
        <v>178.6</v>
      </c>
    </row>
    <row r="3776" spans="1:6" x14ac:dyDescent="0.3">
      <c r="A3776">
        <v>3774</v>
      </c>
      <c r="B3776">
        <v>1.8869999999999101</v>
      </c>
      <c r="C3776">
        <v>0</v>
      </c>
      <c r="D3776">
        <v>100</v>
      </c>
      <c r="E3776">
        <v>78.650000000000006</v>
      </c>
      <c r="F3776">
        <f t="shared" si="59"/>
        <v>178.65</v>
      </c>
    </row>
    <row r="3777" spans="1:6" x14ac:dyDescent="0.3">
      <c r="A3777">
        <v>3775</v>
      </c>
      <c r="B3777">
        <v>1.88749999999991</v>
      </c>
      <c r="C3777">
        <v>0</v>
      </c>
      <c r="D3777">
        <v>100</v>
      </c>
      <c r="E3777">
        <v>78.7</v>
      </c>
      <c r="F3777">
        <f t="shared" si="59"/>
        <v>178.7</v>
      </c>
    </row>
    <row r="3778" spans="1:6" x14ac:dyDescent="0.3">
      <c r="A3778">
        <v>3776</v>
      </c>
      <c r="B3778">
        <v>1.88799999999991</v>
      </c>
      <c r="C3778">
        <v>0</v>
      </c>
      <c r="D3778">
        <v>100</v>
      </c>
      <c r="E3778">
        <v>78.75</v>
      </c>
      <c r="F3778">
        <f t="shared" si="59"/>
        <v>178.75</v>
      </c>
    </row>
    <row r="3779" spans="1:6" x14ac:dyDescent="0.3">
      <c r="A3779">
        <v>3777</v>
      </c>
      <c r="B3779">
        <v>1.8884999999999099</v>
      </c>
      <c r="C3779">
        <v>0</v>
      </c>
      <c r="D3779">
        <v>100</v>
      </c>
      <c r="E3779">
        <v>78.8</v>
      </c>
      <c r="F3779">
        <f t="shared" si="59"/>
        <v>178.8</v>
      </c>
    </row>
    <row r="3780" spans="1:6" x14ac:dyDescent="0.3">
      <c r="A3780">
        <v>3778</v>
      </c>
      <c r="B3780">
        <v>1.8889999999999101</v>
      </c>
      <c r="C3780">
        <v>0</v>
      </c>
      <c r="D3780">
        <v>100</v>
      </c>
      <c r="E3780">
        <v>78.849999999999994</v>
      </c>
      <c r="F3780">
        <f t="shared" si="59"/>
        <v>178.85</v>
      </c>
    </row>
    <row r="3781" spans="1:6" x14ac:dyDescent="0.3">
      <c r="A3781">
        <v>3779</v>
      </c>
      <c r="B3781">
        <v>1.88949999999991</v>
      </c>
      <c r="C3781">
        <v>0</v>
      </c>
      <c r="D3781">
        <v>100</v>
      </c>
      <c r="E3781">
        <v>78.900000000000006</v>
      </c>
      <c r="F3781">
        <f t="shared" si="59"/>
        <v>178.9</v>
      </c>
    </row>
    <row r="3782" spans="1:6" x14ac:dyDescent="0.3">
      <c r="A3782">
        <v>3780</v>
      </c>
      <c r="B3782">
        <v>1.88999999999991</v>
      </c>
      <c r="C3782">
        <v>0</v>
      </c>
      <c r="D3782">
        <v>100</v>
      </c>
      <c r="E3782">
        <v>78.95</v>
      </c>
      <c r="F3782">
        <f t="shared" si="59"/>
        <v>178.95</v>
      </c>
    </row>
    <row r="3783" spans="1:6" x14ac:dyDescent="0.3">
      <c r="A3783">
        <v>3781</v>
      </c>
      <c r="B3783">
        <v>1.8904999999999099</v>
      </c>
      <c r="C3783">
        <v>0</v>
      </c>
      <c r="D3783">
        <v>100</v>
      </c>
      <c r="E3783">
        <v>79</v>
      </c>
      <c r="F3783">
        <f t="shared" si="59"/>
        <v>179</v>
      </c>
    </row>
    <row r="3784" spans="1:6" x14ac:dyDescent="0.3">
      <c r="A3784">
        <v>3782</v>
      </c>
      <c r="B3784">
        <v>1.8909999999999101</v>
      </c>
      <c r="C3784">
        <v>0</v>
      </c>
      <c r="D3784">
        <v>100</v>
      </c>
      <c r="E3784">
        <v>79.05</v>
      </c>
      <c r="F3784">
        <f t="shared" si="59"/>
        <v>179.05</v>
      </c>
    </row>
    <row r="3785" spans="1:6" x14ac:dyDescent="0.3">
      <c r="A3785">
        <v>3783</v>
      </c>
      <c r="B3785">
        <v>1.89149999999991</v>
      </c>
      <c r="C3785">
        <v>0</v>
      </c>
      <c r="D3785">
        <v>100</v>
      </c>
      <c r="E3785">
        <v>79.099999999999994</v>
      </c>
      <c r="F3785">
        <f t="shared" si="59"/>
        <v>179.1</v>
      </c>
    </row>
    <row r="3786" spans="1:6" x14ac:dyDescent="0.3">
      <c r="A3786">
        <v>3784</v>
      </c>
      <c r="B3786">
        <v>1.89199999999991</v>
      </c>
      <c r="C3786">
        <v>0</v>
      </c>
      <c r="D3786">
        <v>100</v>
      </c>
      <c r="E3786">
        <v>79.150000000000006</v>
      </c>
      <c r="F3786">
        <f t="shared" si="59"/>
        <v>179.15</v>
      </c>
    </row>
    <row r="3787" spans="1:6" x14ac:dyDescent="0.3">
      <c r="A3787">
        <v>3785</v>
      </c>
      <c r="B3787">
        <v>1.8924999999999099</v>
      </c>
      <c r="C3787">
        <v>0</v>
      </c>
      <c r="D3787">
        <v>100</v>
      </c>
      <c r="E3787">
        <v>79.2</v>
      </c>
      <c r="F3787">
        <f t="shared" si="59"/>
        <v>179.2</v>
      </c>
    </row>
    <row r="3788" spans="1:6" x14ac:dyDescent="0.3">
      <c r="A3788">
        <v>3786</v>
      </c>
      <c r="B3788">
        <v>1.8929999999999101</v>
      </c>
      <c r="C3788">
        <v>0</v>
      </c>
      <c r="D3788">
        <v>100</v>
      </c>
      <c r="E3788">
        <v>79.25</v>
      </c>
      <c r="F3788">
        <f t="shared" si="59"/>
        <v>179.25</v>
      </c>
    </row>
    <row r="3789" spans="1:6" x14ac:dyDescent="0.3">
      <c r="A3789">
        <v>3787</v>
      </c>
      <c r="B3789">
        <v>1.89349999999991</v>
      </c>
      <c r="C3789">
        <v>0</v>
      </c>
      <c r="D3789">
        <v>100</v>
      </c>
      <c r="E3789">
        <v>79.3</v>
      </c>
      <c r="F3789">
        <f t="shared" si="59"/>
        <v>179.3</v>
      </c>
    </row>
    <row r="3790" spans="1:6" x14ac:dyDescent="0.3">
      <c r="A3790">
        <v>3788</v>
      </c>
      <c r="B3790">
        <v>1.89399999999991</v>
      </c>
      <c r="C3790">
        <v>0</v>
      </c>
      <c r="D3790">
        <v>100</v>
      </c>
      <c r="E3790">
        <v>79.349999999999994</v>
      </c>
      <c r="F3790">
        <f t="shared" si="59"/>
        <v>179.35</v>
      </c>
    </row>
    <row r="3791" spans="1:6" x14ac:dyDescent="0.3">
      <c r="A3791">
        <v>3789</v>
      </c>
      <c r="B3791">
        <v>1.8944999999999099</v>
      </c>
      <c r="C3791">
        <v>0</v>
      </c>
      <c r="D3791">
        <v>100</v>
      </c>
      <c r="E3791">
        <v>79.400000000000006</v>
      </c>
      <c r="F3791">
        <f t="shared" si="59"/>
        <v>179.4</v>
      </c>
    </row>
    <row r="3792" spans="1:6" x14ac:dyDescent="0.3">
      <c r="A3792">
        <v>3790</v>
      </c>
      <c r="B3792">
        <v>1.8949999999999101</v>
      </c>
      <c r="C3792">
        <v>0</v>
      </c>
      <c r="D3792">
        <v>100</v>
      </c>
      <c r="E3792">
        <v>79.45</v>
      </c>
      <c r="F3792">
        <f t="shared" si="59"/>
        <v>179.45</v>
      </c>
    </row>
    <row r="3793" spans="1:6" x14ac:dyDescent="0.3">
      <c r="A3793">
        <v>3791</v>
      </c>
      <c r="B3793">
        <v>1.89549999999991</v>
      </c>
      <c r="C3793">
        <v>0</v>
      </c>
      <c r="D3793">
        <v>100</v>
      </c>
      <c r="E3793">
        <v>79.5</v>
      </c>
      <c r="F3793">
        <f t="shared" si="59"/>
        <v>179.5</v>
      </c>
    </row>
    <row r="3794" spans="1:6" x14ac:dyDescent="0.3">
      <c r="A3794">
        <v>3792</v>
      </c>
      <c r="B3794">
        <v>1.89599999999991</v>
      </c>
      <c r="C3794">
        <v>0</v>
      </c>
      <c r="D3794">
        <v>100</v>
      </c>
      <c r="E3794">
        <v>79.55</v>
      </c>
      <c r="F3794">
        <f t="shared" si="59"/>
        <v>179.55</v>
      </c>
    </row>
    <row r="3795" spans="1:6" x14ac:dyDescent="0.3">
      <c r="A3795">
        <v>3793</v>
      </c>
      <c r="B3795">
        <v>1.8964999999999099</v>
      </c>
      <c r="C3795">
        <v>0</v>
      </c>
      <c r="D3795">
        <v>100</v>
      </c>
      <c r="E3795">
        <v>79.599999999999994</v>
      </c>
      <c r="F3795">
        <f t="shared" si="59"/>
        <v>179.6</v>
      </c>
    </row>
    <row r="3796" spans="1:6" x14ac:dyDescent="0.3">
      <c r="A3796">
        <v>3794</v>
      </c>
      <c r="B3796">
        <v>1.8969999999999101</v>
      </c>
      <c r="C3796">
        <v>0</v>
      </c>
      <c r="D3796">
        <v>100</v>
      </c>
      <c r="E3796">
        <v>79.650000000000006</v>
      </c>
      <c r="F3796">
        <f t="shared" si="59"/>
        <v>179.65</v>
      </c>
    </row>
    <row r="3797" spans="1:6" x14ac:dyDescent="0.3">
      <c r="A3797">
        <v>3795</v>
      </c>
      <c r="B3797">
        <v>1.89749999999991</v>
      </c>
      <c r="C3797">
        <v>0</v>
      </c>
      <c r="D3797">
        <v>100</v>
      </c>
      <c r="E3797">
        <v>79.7</v>
      </c>
      <c r="F3797">
        <f t="shared" si="59"/>
        <v>179.7</v>
      </c>
    </row>
    <row r="3798" spans="1:6" x14ac:dyDescent="0.3">
      <c r="A3798">
        <v>3796</v>
      </c>
      <c r="B3798">
        <v>1.89799999999991</v>
      </c>
      <c r="C3798">
        <v>0</v>
      </c>
      <c r="D3798">
        <v>100</v>
      </c>
      <c r="E3798">
        <v>79.75</v>
      </c>
      <c r="F3798">
        <f t="shared" si="59"/>
        <v>179.75</v>
      </c>
    </row>
    <row r="3799" spans="1:6" x14ac:dyDescent="0.3">
      <c r="A3799">
        <v>3797</v>
      </c>
      <c r="B3799">
        <v>1.8984999999999099</v>
      </c>
      <c r="C3799">
        <v>0</v>
      </c>
      <c r="D3799">
        <v>100</v>
      </c>
      <c r="E3799">
        <v>79.8</v>
      </c>
      <c r="F3799">
        <f t="shared" si="59"/>
        <v>179.8</v>
      </c>
    </row>
    <row r="3800" spans="1:6" x14ac:dyDescent="0.3">
      <c r="A3800">
        <v>3798</v>
      </c>
      <c r="B3800">
        <v>1.8989999999999101</v>
      </c>
      <c r="C3800">
        <v>0</v>
      </c>
      <c r="D3800">
        <v>100</v>
      </c>
      <c r="E3800">
        <v>79.849999999999994</v>
      </c>
      <c r="F3800">
        <f t="shared" si="59"/>
        <v>179.85</v>
      </c>
    </row>
    <row r="3801" spans="1:6" x14ac:dyDescent="0.3">
      <c r="A3801">
        <v>3799</v>
      </c>
      <c r="B3801">
        <v>1.89949999999991</v>
      </c>
      <c r="C3801">
        <v>0</v>
      </c>
      <c r="D3801">
        <v>100</v>
      </c>
      <c r="E3801">
        <v>79.900000000000006</v>
      </c>
      <c r="F3801">
        <f t="shared" si="59"/>
        <v>179.9</v>
      </c>
    </row>
    <row r="3802" spans="1:6" x14ac:dyDescent="0.3">
      <c r="A3802">
        <v>3800</v>
      </c>
      <c r="B3802">
        <v>1.89999999999991</v>
      </c>
      <c r="C3802">
        <v>0</v>
      </c>
      <c r="D3802">
        <v>100</v>
      </c>
      <c r="E3802">
        <v>79.95</v>
      </c>
      <c r="F3802">
        <f t="shared" si="59"/>
        <v>179.95</v>
      </c>
    </row>
    <row r="3803" spans="1:6" x14ac:dyDescent="0.3">
      <c r="A3803">
        <v>3801</v>
      </c>
      <c r="B3803">
        <v>1.9004999999999099</v>
      </c>
      <c r="C3803">
        <v>0</v>
      </c>
      <c r="D3803">
        <v>100</v>
      </c>
      <c r="E3803">
        <v>80</v>
      </c>
      <c r="F3803">
        <f t="shared" si="59"/>
        <v>180</v>
      </c>
    </row>
    <row r="3804" spans="1:6" x14ac:dyDescent="0.3">
      <c r="A3804">
        <v>3802</v>
      </c>
      <c r="B3804">
        <v>1.9009999999999101</v>
      </c>
      <c r="C3804">
        <v>0</v>
      </c>
      <c r="D3804">
        <v>100</v>
      </c>
      <c r="E3804">
        <v>80.05</v>
      </c>
      <c r="F3804">
        <f t="shared" ref="F3804:F3867" si="60">E3804+$E$2202</f>
        <v>180.05</v>
      </c>
    </row>
    <row r="3805" spans="1:6" x14ac:dyDescent="0.3">
      <c r="A3805">
        <v>3803</v>
      </c>
      <c r="B3805">
        <v>1.90149999999991</v>
      </c>
      <c r="C3805">
        <v>0</v>
      </c>
      <c r="D3805">
        <v>100</v>
      </c>
      <c r="E3805">
        <v>80.099999999999994</v>
      </c>
      <c r="F3805">
        <f t="shared" si="60"/>
        <v>180.1</v>
      </c>
    </row>
    <row r="3806" spans="1:6" x14ac:dyDescent="0.3">
      <c r="A3806">
        <v>3804</v>
      </c>
      <c r="B3806">
        <v>1.90199999999991</v>
      </c>
      <c r="C3806">
        <v>0</v>
      </c>
      <c r="D3806">
        <v>100</v>
      </c>
      <c r="E3806">
        <v>80.150000000000006</v>
      </c>
      <c r="F3806">
        <f t="shared" si="60"/>
        <v>180.15</v>
      </c>
    </row>
    <row r="3807" spans="1:6" x14ac:dyDescent="0.3">
      <c r="A3807">
        <v>3805</v>
      </c>
      <c r="B3807">
        <v>1.9024999999999099</v>
      </c>
      <c r="C3807">
        <v>0</v>
      </c>
      <c r="D3807">
        <v>100</v>
      </c>
      <c r="E3807">
        <v>80.2</v>
      </c>
      <c r="F3807">
        <f t="shared" si="60"/>
        <v>180.2</v>
      </c>
    </row>
    <row r="3808" spans="1:6" x14ac:dyDescent="0.3">
      <c r="A3808">
        <v>3806</v>
      </c>
      <c r="B3808">
        <v>1.9029999999999101</v>
      </c>
      <c r="C3808">
        <v>0</v>
      </c>
      <c r="D3808">
        <v>100</v>
      </c>
      <c r="E3808">
        <v>80.25</v>
      </c>
      <c r="F3808">
        <f t="shared" si="60"/>
        <v>180.25</v>
      </c>
    </row>
    <row r="3809" spans="1:6" x14ac:dyDescent="0.3">
      <c r="A3809">
        <v>3807</v>
      </c>
      <c r="B3809">
        <v>1.90349999999991</v>
      </c>
      <c r="C3809">
        <v>0</v>
      </c>
      <c r="D3809">
        <v>100</v>
      </c>
      <c r="E3809">
        <v>80.3</v>
      </c>
      <c r="F3809">
        <f t="shared" si="60"/>
        <v>180.3</v>
      </c>
    </row>
    <row r="3810" spans="1:6" x14ac:dyDescent="0.3">
      <c r="A3810">
        <v>3808</v>
      </c>
      <c r="B3810">
        <v>1.90399999999991</v>
      </c>
      <c r="C3810">
        <v>0</v>
      </c>
      <c r="D3810">
        <v>100</v>
      </c>
      <c r="E3810">
        <v>80.349999999999994</v>
      </c>
      <c r="F3810">
        <f t="shared" si="60"/>
        <v>180.35</v>
      </c>
    </row>
    <row r="3811" spans="1:6" x14ac:dyDescent="0.3">
      <c r="A3811">
        <v>3809</v>
      </c>
      <c r="B3811">
        <v>1.9044999999999099</v>
      </c>
      <c r="C3811">
        <v>0</v>
      </c>
      <c r="D3811">
        <v>100</v>
      </c>
      <c r="E3811">
        <v>80.400000000000006</v>
      </c>
      <c r="F3811">
        <f t="shared" si="60"/>
        <v>180.4</v>
      </c>
    </row>
    <row r="3812" spans="1:6" x14ac:dyDescent="0.3">
      <c r="A3812">
        <v>3810</v>
      </c>
      <c r="B3812">
        <v>1.9049999999999101</v>
      </c>
      <c r="C3812">
        <v>0</v>
      </c>
      <c r="D3812">
        <v>100</v>
      </c>
      <c r="E3812">
        <v>80.45</v>
      </c>
      <c r="F3812">
        <f t="shared" si="60"/>
        <v>180.45</v>
      </c>
    </row>
    <row r="3813" spans="1:6" x14ac:dyDescent="0.3">
      <c r="A3813">
        <v>3811</v>
      </c>
      <c r="B3813">
        <v>1.90549999999991</v>
      </c>
      <c r="C3813">
        <v>0</v>
      </c>
      <c r="D3813">
        <v>100</v>
      </c>
      <c r="E3813">
        <v>80.5</v>
      </c>
      <c r="F3813">
        <f t="shared" si="60"/>
        <v>180.5</v>
      </c>
    </row>
    <row r="3814" spans="1:6" x14ac:dyDescent="0.3">
      <c r="A3814">
        <v>3812</v>
      </c>
      <c r="B3814">
        <v>1.90599999999991</v>
      </c>
      <c r="C3814">
        <v>0</v>
      </c>
      <c r="D3814">
        <v>100</v>
      </c>
      <c r="E3814">
        <v>80.55</v>
      </c>
      <c r="F3814">
        <f t="shared" si="60"/>
        <v>180.55</v>
      </c>
    </row>
    <row r="3815" spans="1:6" x14ac:dyDescent="0.3">
      <c r="A3815">
        <v>3813</v>
      </c>
      <c r="B3815">
        <v>1.9064999999999099</v>
      </c>
      <c r="C3815">
        <v>0</v>
      </c>
      <c r="D3815">
        <v>100</v>
      </c>
      <c r="E3815">
        <v>80.599999999999994</v>
      </c>
      <c r="F3815">
        <f t="shared" si="60"/>
        <v>180.6</v>
      </c>
    </row>
    <row r="3816" spans="1:6" x14ac:dyDescent="0.3">
      <c r="A3816">
        <v>3814</v>
      </c>
      <c r="B3816">
        <v>1.9069999999999101</v>
      </c>
      <c r="C3816">
        <v>0</v>
      </c>
      <c r="D3816">
        <v>100</v>
      </c>
      <c r="E3816">
        <v>80.650000000000006</v>
      </c>
      <c r="F3816">
        <f t="shared" si="60"/>
        <v>180.65</v>
      </c>
    </row>
    <row r="3817" spans="1:6" x14ac:dyDescent="0.3">
      <c r="A3817">
        <v>3815</v>
      </c>
      <c r="B3817">
        <v>1.90749999999991</v>
      </c>
      <c r="C3817">
        <v>0</v>
      </c>
      <c r="D3817">
        <v>100</v>
      </c>
      <c r="E3817">
        <v>80.7</v>
      </c>
      <c r="F3817">
        <f t="shared" si="60"/>
        <v>180.7</v>
      </c>
    </row>
    <row r="3818" spans="1:6" x14ac:dyDescent="0.3">
      <c r="A3818">
        <v>3816</v>
      </c>
      <c r="B3818">
        <v>1.90799999999991</v>
      </c>
      <c r="C3818">
        <v>0</v>
      </c>
      <c r="D3818">
        <v>100</v>
      </c>
      <c r="E3818">
        <v>80.75</v>
      </c>
      <c r="F3818">
        <f t="shared" si="60"/>
        <v>180.75</v>
      </c>
    </row>
    <row r="3819" spans="1:6" x14ac:dyDescent="0.3">
      <c r="A3819">
        <v>3817</v>
      </c>
      <c r="B3819">
        <v>1.9084999999999099</v>
      </c>
      <c r="C3819">
        <v>0</v>
      </c>
      <c r="D3819">
        <v>100</v>
      </c>
      <c r="E3819">
        <v>80.8</v>
      </c>
      <c r="F3819">
        <f t="shared" si="60"/>
        <v>180.8</v>
      </c>
    </row>
    <row r="3820" spans="1:6" x14ac:dyDescent="0.3">
      <c r="A3820">
        <v>3818</v>
      </c>
      <c r="B3820">
        <v>1.9089999999999101</v>
      </c>
      <c r="C3820">
        <v>0</v>
      </c>
      <c r="D3820">
        <v>100</v>
      </c>
      <c r="E3820">
        <v>80.849999999999994</v>
      </c>
      <c r="F3820">
        <f t="shared" si="60"/>
        <v>180.85</v>
      </c>
    </row>
    <row r="3821" spans="1:6" x14ac:dyDescent="0.3">
      <c r="A3821">
        <v>3819</v>
      </c>
      <c r="B3821">
        <v>1.90949999999991</v>
      </c>
      <c r="C3821">
        <v>0</v>
      </c>
      <c r="D3821">
        <v>100</v>
      </c>
      <c r="E3821">
        <v>80.900000000000006</v>
      </c>
      <c r="F3821">
        <f t="shared" si="60"/>
        <v>180.9</v>
      </c>
    </row>
    <row r="3822" spans="1:6" x14ac:dyDescent="0.3">
      <c r="A3822">
        <v>3820</v>
      </c>
      <c r="B3822">
        <v>1.90999999999991</v>
      </c>
      <c r="C3822">
        <v>0</v>
      </c>
      <c r="D3822">
        <v>100</v>
      </c>
      <c r="E3822">
        <v>80.95</v>
      </c>
      <c r="F3822">
        <f t="shared" si="60"/>
        <v>180.95</v>
      </c>
    </row>
    <row r="3823" spans="1:6" x14ac:dyDescent="0.3">
      <c r="A3823">
        <v>3821</v>
      </c>
      <c r="B3823">
        <v>1.9104999999999099</v>
      </c>
      <c r="C3823">
        <v>0</v>
      </c>
      <c r="D3823">
        <v>100</v>
      </c>
      <c r="E3823">
        <v>81</v>
      </c>
      <c r="F3823">
        <f t="shared" si="60"/>
        <v>181</v>
      </c>
    </row>
    <row r="3824" spans="1:6" x14ac:dyDescent="0.3">
      <c r="A3824">
        <v>3822</v>
      </c>
      <c r="B3824">
        <v>1.9109999999999101</v>
      </c>
      <c r="C3824">
        <v>0</v>
      </c>
      <c r="D3824">
        <v>100</v>
      </c>
      <c r="E3824">
        <v>81.05</v>
      </c>
      <c r="F3824">
        <f t="shared" si="60"/>
        <v>181.05</v>
      </c>
    </row>
    <row r="3825" spans="1:6" x14ac:dyDescent="0.3">
      <c r="A3825">
        <v>3823</v>
      </c>
      <c r="B3825">
        <v>1.91149999999991</v>
      </c>
      <c r="C3825">
        <v>0</v>
      </c>
      <c r="D3825">
        <v>100</v>
      </c>
      <c r="E3825">
        <v>81.099999999999994</v>
      </c>
      <c r="F3825">
        <f t="shared" si="60"/>
        <v>181.1</v>
      </c>
    </row>
    <row r="3826" spans="1:6" x14ac:dyDescent="0.3">
      <c r="A3826">
        <v>3824</v>
      </c>
      <c r="B3826">
        <v>1.91199999999991</v>
      </c>
      <c r="C3826">
        <v>0</v>
      </c>
      <c r="D3826">
        <v>100</v>
      </c>
      <c r="E3826">
        <v>81.150000000000006</v>
      </c>
      <c r="F3826">
        <f t="shared" si="60"/>
        <v>181.15</v>
      </c>
    </row>
    <row r="3827" spans="1:6" x14ac:dyDescent="0.3">
      <c r="A3827">
        <v>3825</v>
      </c>
      <c r="B3827">
        <v>1.9124999999999099</v>
      </c>
      <c r="C3827">
        <v>0</v>
      </c>
      <c r="D3827">
        <v>100</v>
      </c>
      <c r="E3827">
        <v>81.2</v>
      </c>
      <c r="F3827">
        <f t="shared" si="60"/>
        <v>181.2</v>
      </c>
    </row>
    <row r="3828" spans="1:6" x14ac:dyDescent="0.3">
      <c r="A3828">
        <v>3826</v>
      </c>
      <c r="B3828">
        <v>1.9129999999999101</v>
      </c>
      <c r="C3828">
        <v>0</v>
      </c>
      <c r="D3828">
        <v>100</v>
      </c>
      <c r="E3828">
        <v>81.25</v>
      </c>
      <c r="F3828">
        <f t="shared" si="60"/>
        <v>181.25</v>
      </c>
    </row>
    <row r="3829" spans="1:6" x14ac:dyDescent="0.3">
      <c r="A3829">
        <v>3827</v>
      </c>
      <c r="B3829">
        <v>1.9134999999999101</v>
      </c>
      <c r="C3829">
        <v>0</v>
      </c>
      <c r="D3829">
        <v>100</v>
      </c>
      <c r="E3829">
        <v>81.3</v>
      </c>
      <c r="F3829">
        <f t="shared" si="60"/>
        <v>181.3</v>
      </c>
    </row>
    <row r="3830" spans="1:6" x14ac:dyDescent="0.3">
      <c r="A3830">
        <v>3828</v>
      </c>
      <c r="B3830">
        <v>1.91399999999991</v>
      </c>
      <c r="C3830">
        <v>0</v>
      </c>
      <c r="D3830">
        <v>100</v>
      </c>
      <c r="E3830">
        <v>81.349999999999994</v>
      </c>
      <c r="F3830">
        <f t="shared" si="60"/>
        <v>181.35</v>
      </c>
    </row>
    <row r="3831" spans="1:6" x14ac:dyDescent="0.3">
      <c r="A3831">
        <v>3829</v>
      </c>
      <c r="B3831">
        <v>1.9144999999999099</v>
      </c>
      <c r="C3831">
        <v>0</v>
      </c>
      <c r="D3831">
        <v>100</v>
      </c>
      <c r="E3831">
        <v>81.400000000000006</v>
      </c>
      <c r="F3831">
        <f t="shared" si="60"/>
        <v>181.4</v>
      </c>
    </row>
    <row r="3832" spans="1:6" x14ac:dyDescent="0.3">
      <c r="A3832">
        <v>3830</v>
      </c>
      <c r="B3832">
        <v>1.9149999999999101</v>
      </c>
      <c r="C3832">
        <v>0</v>
      </c>
      <c r="D3832">
        <v>100</v>
      </c>
      <c r="E3832">
        <v>81.45</v>
      </c>
      <c r="F3832">
        <f t="shared" si="60"/>
        <v>181.45</v>
      </c>
    </row>
    <row r="3833" spans="1:6" x14ac:dyDescent="0.3">
      <c r="A3833">
        <v>3831</v>
      </c>
      <c r="B3833">
        <v>1.9154999999999101</v>
      </c>
      <c r="C3833">
        <v>0</v>
      </c>
      <c r="D3833">
        <v>100</v>
      </c>
      <c r="E3833">
        <v>81.5</v>
      </c>
      <c r="F3833">
        <f t="shared" si="60"/>
        <v>181.5</v>
      </c>
    </row>
    <row r="3834" spans="1:6" x14ac:dyDescent="0.3">
      <c r="A3834">
        <v>3832</v>
      </c>
      <c r="B3834">
        <v>1.91599999999991</v>
      </c>
      <c r="C3834">
        <v>0</v>
      </c>
      <c r="D3834">
        <v>100</v>
      </c>
      <c r="E3834">
        <v>81.55</v>
      </c>
      <c r="F3834">
        <f t="shared" si="60"/>
        <v>181.55</v>
      </c>
    </row>
    <row r="3835" spans="1:6" x14ac:dyDescent="0.3">
      <c r="A3835">
        <v>3833</v>
      </c>
      <c r="B3835">
        <v>1.9164999999999099</v>
      </c>
      <c r="C3835">
        <v>0</v>
      </c>
      <c r="D3835">
        <v>100</v>
      </c>
      <c r="E3835">
        <v>81.599999999999994</v>
      </c>
      <c r="F3835">
        <f t="shared" si="60"/>
        <v>181.6</v>
      </c>
    </row>
    <row r="3836" spans="1:6" x14ac:dyDescent="0.3">
      <c r="A3836">
        <v>3834</v>
      </c>
      <c r="B3836">
        <v>1.9169999999999101</v>
      </c>
      <c r="C3836">
        <v>0</v>
      </c>
      <c r="D3836">
        <v>100</v>
      </c>
      <c r="E3836">
        <v>81.650000000000006</v>
      </c>
      <c r="F3836">
        <f t="shared" si="60"/>
        <v>181.65</v>
      </c>
    </row>
    <row r="3837" spans="1:6" x14ac:dyDescent="0.3">
      <c r="A3837">
        <v>3835</v>
      </c>
      <c r="B3837">
        <v>1.9174999999999101</v>
      </c>
      <c r="C3837">
        <v>0</v>
      </c>
      <c r="D3837">
        <v>100</v>
      </c>
      <c r="E3837">
        <v>81.7</v>
      </c>
      <c r="F3837">
        <f t="shared" si="60"/>
        <v>181.7</v>
      </c>
    </row>
    <row r="3838" spans="1:6" x14ac:dyDescent="0.3">
      <c r="A3838">
        <v>3836</v>
      </c>
      <c r="B3838">
        <v>1.91799999999991</v>
      </c>
      <c r="C3838">
        <v>0</v>
      </c>
      <c r="D3838">
        <v>100</v>
      </c>
      <c r="E3838">
        <v>81.75</v>
      </c>
      <c r="F3838">
        <f t="shared" si="60"/>
        <v>181.75</v>
      </c>
    </row>
    <row r="3839" spans="1:6" x14ac:dyDescent="0.3">
      <c r="A3839">
        <v>3837</v>
      </c>
      <c r="B3839">
        <v>1.9184999999999099</v>
      </c>
      <c r="C3839">
        <v>0</v>
      </c>
      <c r="D3839">
        <v>100</v>
      </c>
      <c r="E3839">
        <v>81.8</v>
      </c>
      <c r="F3839">
        <f t="shared" si="60"/>
        <v>181.8</v>
      </c>
    </row>
    <row r="3840" spans="1:6" x14ac:dyDescent="0.3">
      <c r="A3840">
        <v>3838</v>
      </c>
      <c r="B3840">
        <v>1.9189999999999099</v>
      </c>
      <c r="C3840">
        <v>0</v>
      </c>
      <c r="D3840">
        <v>100</v>
      </c>
      <c r="E3840">
        <v>81.849999999999994</v>
      </c>
      <c r="F3840">
        <f t="shared" si="60"/>
        <v>181.85</v>
      </c>
    </row>
    <row r="3841" spans="1:6" x14ac:dyDescent="0.3">
      <c r="A3841">
        <v>3839</v>
      </c>
      <c r="B3841">
        <v>1.9194999999999101</v>
      </c>
      <c r="C3841">
        <v>0</v>
      </c>
      <c r="D3841">
        <v>100</v>
      </c>
      <c r="E3841">
        <v>81.900000000000006</v>
      </c>
      <c r="F3841">
        <f t="shared" si="60"/>
        <v>181.9</v>
      </c>
    </row>
    <row r="3842" spans="1:6" x14ac:dyDescent="0.3">
      <c r="A3842">
        <v>3840</v>
      </c>
      <c r="B3842">
        <v>1.91999999999991</v>
      </c>
      <c r="C3842">
        <v>0</v>
      </c>
      <c r="D3842">
        <v>100</v>
      </c>
      <c r="E3842">
        <v>81.95</v>
      </c>
      <c r="F3842">
        <f t="shared" si="60"/>
        <v>181.95</v>
      </c>
    </row>
    <row r="3843" spans="1:6" x14ac:dyDescent="0.3">
      <c r="A3843">
        <v>3841</v>
      </c>
      <c r="B3843">
        <v>1.9204999999999099</v>
      </c>
      <c r="C3843">
        <v>0</v>
      </c>
      <c r="D3843">
        <v>100</v>
      </c>
      <c r="E3843">
        <v>82</v>
      </c>
      <c r="F3843">
        <f t="shared" si="60"/>
        <v>182</v>
      </c>
    </row>
    <row r="3844" spans="1:6" x14ac:dyDescent="0.3">
      <c r="A3844">
        <v>3842</v>
      </c>
      <c r="B3844">
        <v>1.9209999999999099</v>
      </c>
      <c r="C3844">
        <v>0</v>
      </c>
      <c r="D3844">
        <v>100</v>
      </c>
      <c r="E3844">
        <v>82.05</v>
      </c>
      <c r="F3844">
        <f t="shared" si="60"/>
        <v>182.05</v>
      </c>
    </row>
    <row r="3845" spans="1:6" x14ac:dyDescent="0.3">
      <c r="A3845">
        <v>3843</v>
      </c>
      <c r="B3845">
        <v>1.9214999999999101</v>
      </c>
      <c r="C3845">
        <v>0</v>
      </c>
      <c r="D3845">
        <v>100</v>
      </c>
      <c r="E3845">
        <v>82.1</v>
      </c>
      <c r="F3845">
        <f t="shared" si="60"/>
        <v>182.1</v>
      </c>
    </row>
    <row r="3846" spans="1:6" x14ac:dyDescent="0.3">
      <c r="A3846">
        <v>3844</v>
      </c>
      <c r="B3846">
        <v>1.92199999999991</v>
      </c>
      <c r="C3846">
        <v>0</v>
      </c>
      <c r="D3846">
        <v>100</v>
      </c>
      <c r="E3846">
        <v>82.15</v>
      </c>
      <c r="F3846">
        <f t="shared" si="60"/>
        <v>182.15</v>
      </c>
    </row>
    <row r="3847" spans="1:6" x14ac:dyDescent="0.3">
      <c r="A3847">
        <v>3845</v>
      </c>
      <c r="B3847">
        <v>1.9224999999999099</v>
      </c>
      <c r="C3847">
        <v>0</v>
      </c>
      <c r="D3847">
        <v>100</v>
      </c>
      <c r="E3847">
        <v>82.2</v>
      </c>
      <c r="F3847">
        <f t="shared" si="60"/>
        <v>182.2</v>
      </c>
    </row>
    <row r="3848" spans="1:6" x14ac:dyDescent="0.3">
      <c r="A3848">
        <v>3846</v>
      </c>
      <c r="B3848">
        <v>1.9229999999999099</v>
      </c>
      <c r="C3848">
        <v>0</v>
      </c>
      <c r="D3848">
        <v>100</v>
      </c>
      <c r="E3848">
        <v>82.25</v>
      </c>
      <c r="F3848">
        <f t="shared" si="60"/>
        <v>182.25</v>
      </c>
    </row>
    <row r="3849" spans="1:6" x14ac:dyDescent="0.3">
      <c r="A3849">
        <v>3847</v>
      </c>
      <c r="B3849">
        <v>1.9234999999999101</v>
      </c>
      <c r="C3849">
        <v>0</v>
      </c>
      <c r="D3849">
        <v>100</v>
      </c>
      <c r="E3849">
        <v>82.3</v>
      </c>
      <c r="F3849">
        <f t="shared" si="60"/>
        <v>182.3</v>
      </c>
    </row>
    <row r="3850" spans="1:6" x14ac:dyDescent="0.3">
      <c r="A3850">
        <v>3848</v>
      </c>
      <c r="B3850">
        <v>1.92399999999991</v>
      </c>
      <c r="C3850">
        <v>0</v>
      </c>
      <c r="D3850">
        <v>100</v>
      </c>
      <c r="E3850">
        <v>82.35</v>
      </c>
      <c r="F3850">
        <f t="shared" si="60"/>
        <v>182.35</v>
      </c>
    </row>
    <row r="3851" spans="1:6" x14ac:dyDescent="0.3">
      <c r="A3851">
        <v>3849</v>
      </c>
      <c r="B3851">
        <v>1.9244999999999099</v>
      </c>
      <c r="C3851">
        <v>0</v>
      </c>
      <c r="D3851">
        <v>100</v>
      </c>
      <c r="E3851">
        <v>82.4</v>
      </c>
      <c r="F3851">
        <f t="shared" si="60"/>
        <v>182.4</v>
      </c>
    </row>
    <row r="3852" spans="1:6" x14ac:dyDescent="0.3">
      <c r="A3852">
        <v>3850</v>
      </c>
      <c r="B3852">
        <v>1.9249999999999099</v>
      </c>
      <c r="C3852">
        <v>0</v>
      </c>
      <c r="D3852">
        <v>100</v>
      </c>
      <c r="E3852">
        <v>82.45</v>
      </c>
      <c r="F3852">
        <f t="shared" si="60"/>
        <v>182.45</v>
      </c>
    </row>
    <row r="3853" spans="1:6" x14ac:dyDescent="0.3">
      <c r="A3853">
        <v>3851</v>
      </c>
      <c r="B3853">
        <v>1.9254999999999101</v>
      </c>
      <c r="C3853">
        <v>0</v>
      </c>
      <c r="D3853">
        <v>100</v>
      </c>
      <c r="E3853">
        <v>82.5</v>
      </c>
      <c r="F3853">
        <f t="shared" si="60"/>
        <v>182.5</v>
      </c>
    </row>
    <row r="3854" spans="1:6" x14ac:dyDescent="0.3">
      <c r="A3854">
        <v>3852</v>
      </c>
      <c r="B3854">
        <v>1.92599999999991</v>
      </c>
      <c r="C3854">
        <v>0</v>
      </c>
      <c r="D3854">
        <v>100</v>
      </c>
      <c r="E3854">
        <v>82.55</v>
      </c>
      <c r="F3854">
        <f t="shared" si="60"/>
        <v>182.55</v>
      </c>
    </row>
    <row r="3855" spans="1:6" x14ac:dyDescent="0.3">
      <c r="A3855">
        <v>3853</v>
      </c>
      <c r="B3855">
        <v>1.92649999999991</v>
      </c>
      <c r="C3855">
        <v>0</v>
      </c>
      <c r="D3855">
        <v>100</v>
      </c>
      <c r="E3855">
        <v>82.6</v>
      </c>
      <c r="F3855">
        <f t="shared" si="60"/>
        <v>182.6</v>
      </c>
    </row>
    <row r="3856" spans="1:6" x14ac:dyDescent="0.3">
      <c r="A3856">
        <v>3854</v>
      </c>
      <c r="B3856">
        <v>1.9269999999999099</v>
      </c>
      <c r="C3856">
        <v>0</v>
      </c>
      <c r="D3856">
        <v>100</v>
      </c>
      <c r="E3856">
        <v>82.65</v>
      </c>
      <c r="F3856">
        <f t="shared" si="60"/>
        <v>182.65</v>
      </c>
    </row>
    <row r="3857" spans="1:6" x14ac:dyDescent="0.3">
      <c r="A3857">
        <v>3855</v>
      </c>
      <c r="B3857">
        <v>1.9274999999999101</v>
      </c>
      <c r="C3857">
        <v>0</v>
      </c>
      <c r="D3857">
        <v>100</v>
      </c>
      <c r="E3857">
        <v>82.7</v>
      </c>
      <c r="F3857">
        <f t="shared" si="60"/>
        <v>182.7</v>
      </c>
    </row>
    <row r="3858" spans="1:6" x14ac:dyDescent="0.3">
      <c r="A3858">
        <v>3856</v>
      </c>
      <c r="B3858">
        <v>1.92799999999991</v>
      </c>
      <c r="C3858">
        <v>0</v>
      </c>
      <c r="D3858">
        <v>100</v>
      </c>
      <c r="E3858">
        <v>82.75</v>
      </c>
      <c r="F3858">
        <f t="shared" si="60"/>
        <v>182.75</v>
      </c>
    </row>
    <row r="3859" spans="1:6" x14ac:dyDescent="0.3">
      <c r="A3859">
        <v>3857</v>
      </c>
      <c r="B3859">
        <v>1.92849999999991</v>
      </c>
      <c r="C3859">
        <v>0</v>
      </c>
      <c r="D3859">
        <v>100</v>
      </c>
      <c r="E3859">
        <v>82.8</v>
      </c>
      <c r="F3859">
        <f t="shared" si="60"/>
        <v>182.8</v>
      </c>
    </row>
    <row r="3860" spans="1:6" x14ac:dyDescent="0.3">
      <c r="A3860">
        <v>3858</v>
      </c>
      <c r="B3860">
        <v>1.9289999999999099</v>
      </c>
      <c r="C3860">
        <v>0</v>
      </c>
      <c r="D3860">
        <v>100</v>
      </c>
      <c r="E3860">
        <v>82.85</v>
      </c>
      <c r="F3860">
        <f t="shared" si="60"/>
        <v>182.85</v>
      </c>
    </row>
    <row r="3861" spans="1:6" x14ac:dyDescent="0.3">
      <c r="A3861">
        <v>3859</v>
      </c>
      <c r="B3861">
        <v>1.9294999999999101</v>
      </c>
      <c r="C3861">
        <v>0</v>
      </c>
      <c r="D3861">
        <v>100</v>
      </c>
      <c r="E3861">
        <v>82.9</v>
      </c>
      <c r="F3861">
        <f t="shared" si="60"/>
        <v>182.9</v>
      </c>
    </row>
    <row r="3862" spans="1:6" x14ac:dyDescent="0.3">
      <c r="A3862">
        <v>3860</v>
      </c>
      <c r="B3862">
        <v>1.92999999999991</v>
      </c>
      <c r="C3862">
        <v>0</v>
      </c>
      <c r="D3862">
        <v>100</v>
      </c>
      <c r="E3862">
        <v>82.95</v>
      </c>
      <c r="F3862">
        <f t="shared" si="60"/>
        <v>182.95</v>
      </c>
    </row>
    <row r="3863" spans="1:6" x14ac:dyDescent="0.3">
      <c r="A3863">
        <v>3861</v>
      </c>
      <c r="B3863">
        <v>1.93049999999991</v>
      </c>
      <c r="C3863">
        <v>0</v>
      </c>
      <c r="D3863">
        <v>100</v>
      </c>
      <c r="E3863">
        <v>83</v>
      </c>
      <c r="F3863">
        <f t="shared" si="60"/>
        <v>183</v>
      </c>
    </row>
    <row r="3864" spans="1:6" x14ac:dyDescent="0.3">
      <c r="A3864">
        <v>3862</v>
      </c>
      <c r="B3864">
        <v>1.9309999999999099</v>
      </c>
      <c r="C3864">
        <v>0</v>
      </c>
      <c r="D3864">
        <v>100</v>
      </c>
      <c r="E3864">
        <v>83.05</v>
      </c>
      <c r="F3864">
        <f t="shared" si="60"/>
        <v>183.05</v>
      </c>
    </row>
    <row r="3865" spans="1:6" x14ac:dyDescent="0.3">
      <c r="A3865">
        <v>3863</v>
      </c>
      <c r="B3865">
        <v>1.9314999999999101</v>
      </c>
      <c r="C3865">
        <v>0</v>
      </c>
      <c r="D3865">
        <v>100</v>
      </c>
      <c r="E3865">
        <v>83.1</v>
      </c>
      <c r="F3865">
        <f t="shared" si="60"/>
        <v>183.1</v>
      </c>
    </row>
    <row r="3866" spans="1:6" x14ac:dyDescent="0.3">
      <c r="A3866">
        <v>3864</v>
      </c>
      <c r="B3866">
        <v>1.93199999999991</v>
      </c>
      <c r="C3866">
        <v>0</v>
      </c>
      <c r="D3866">
        <v>100</v>
      </c>
      <c r="E3866">
        <v>83.15</v>
      </c>
      <c r="F3866">
        <f t="shared" si="60"/>
        <v>183.15</v>
      </c>
    </row>
    <row r="3867" spans="1:6" x14ac:dyDescent="0.3">
      <c r="A3867">
        <v>3865</v>
      </c>
      <c r="B3867">
        <v>1.93249999999991</v>
      </c>
      <c r="C3867">
        <v>0</v>
      </c>
      <c r="D3867">
        <v>100</v>
      </c>
      <c r="E3867">
        <v>83.2</v>
      </c>
      <c r="F3867">
        <f t="shared" si="60"/>
        <v>183.2</v>
      </c>
    </row>
    <row r="3868" spans="1:6" x14ac:dyDescent="0.3">
      <c r="A3868">
        <v>3866</v>
      </c>
      <c r="B3868">
        <v>1.9329999999999099</v>
      </c>
      <c r="C3868">
        <v>0</v>
      </c>
      <c r="D3868">
        <v>100</v>
      </c>
      <c r="E3868">
        <v>83.25</v>
      </c>
      <c r="F3868">
        <f t="shared" ref="F3868:F3931" si="61">E3868+$E$2202</f>
        <v>183.25</v>
      </c>
    </row>
    <row r="3869" spans="1:6" x14ac:dyDescent="0.3">
      <c r="A3869">
        <v>3867</v>
      </c>
      <c r="B3869">
        <v>1.9334999999999101</v>
      </c>
      <c r="C3869">
        <v>0</v>
      </c>
      <c r="D3869">
        <v>100</v>
      </c>
      <c r="E3869">
        <v>83.3</v>
      </c>
      <c r="F3869">
        <f t="shared" si="61"/>
        <v>183.3</v>
      </c>
    </row>
    <row r="3870" spans="1:6" x14ac:dyDescent="0.3">
      <c r="A3870">
        <v>3868</v>
      </c>
      <c r="B3870">
        <v>1.93399999999991</v>
      </c>
      <c r="C3870">
        <v>0</v>
      </c>
      <c r="D3870">
        <v>100</v>
      </c>
      <c r="E3870">
        <v>83.35</v>
      </c>
      <c r="F3870">
        <f t="shared" si="61"/>
        <v>183.35</v>
      </c>
    </row>
    <row r="3871" spans="1:6" x14ac:dyDescent="0.3">
      <c r="A3871">
        <v>3869</v>
      </c>
      <c r="B3871">
        <v>1.93449999999991</v>
      </c>
      <c r="C3871">
        <v>0</v>
      </c>
      <c r="D3871">
        <v>100</v>
      </c>
      <c r="E3871">
        <v>83.4</v>
      </c>
      <c r="F3871">
        <f t="shared" si="61"/>
        <v>183.4</v>
      </c>
    </row>
    <row r="3872" spans="1:6" x14ac:dyDescent="0.3">
      <c r="A3872">
        <v>3870</v>
      </c>
      <c r="B3872">
        <v>1.9349999999999099</v>
      </c>
      <c r="C3872">
        <v>0</v>
      </c>
      <c r="D3872">
        <v>100</v>
      </c>
      <c r="E3872">
        <v>83.45</v>
      </c>
      <c r="F3872">
        <f t="shared" si="61"/>
        <v>183.45</v>
      </c>
    </row>
    <row r="3873" spans="1:6" x14ac:dyDescent="0.3">
      <c r="A3873">
        <v>3871</v>
      </c>
      <c r="B3873">
        <v>1.9354999999999101</v>
      </c>
      <c r="C3873">
        <v>0</v>
      </c>
      <c r="D3873">
        <v>100</v>
      </c>
      <c r="E3873">
        <v>83.5</v>
      </c>
      <c r="F3873">
        <f t="shared" si="61"/>
        <v>183.5</v>
      </c>
    </row>
    <row r="3874" spans="1:6" x14ac:dyDescent="0.3">
      <c r="A3874">
        <v>3872</v>
      </c>
      <c r="B3874">
        <v>1.93599999999991</v>
      </c>
      <c r="C3874">
        <v>0</v>
      </c>
      <c r="D3874">
        <v>100</v>
      </c>
      <c r="E3874">
        <v>83.55</v>
      </c>
      <c r="F3874">
        <f t="shared" si="61"/>
        <v>183.55</v>
      </c>
    </row>
    <row r="3875" spans="1:6" x14ac:dyDescent="0.3">
      <c r="A3875">
        <v>3873</v>
      </c>
      <c r="B3875">
        <v>1.93649999999991</v>
      </c>
      <c r="C3875">
        <v>0</v>
      </c>
      <c r="D3875">
        <v>100</v>
      </c>
      <c r="E3875">
        <v>83.6</v>
      </c>
      <c r="F3875">
        <f t="shared" si="61"/>
        <v>183.6</v>
      </c>
    </row>
    <row r="3876" spans="1:6" x14ac:dyDescent="0.3">
      <c r="A3876">
        <v>3874</v>
      </c>
      <c r="B3876">
        <v>1.9369999999999099</v>
      </c>
      <c r="C3876">
        <v>0</v>
      </c>
      <c r="D3876">
        <v>100</v>
      </c>
      <c r="E3876">
        <v>83.65</v>
      </c>
      <c r="F3876">
        <f t="shared" si="61"/>
        <v>183.65</v>
      </c>
    </row>
    <row r="3877" spans="1:6" x14ac:dyDescent="0.3">
      <c r="A3877">
        <v>3875</v>
      </c>
      <c r="B3877">
        <v>1.9374999999999101</v>
      </c>
      <c r="C3877">
        <v>0</v>
      </c>
      <c r="D3877">
        <v>100</v>
      </c>
      <c r="E3877">
        <v>83.7</v>
      </c>
      <c r="F3877">
        <f t="shared" si="61"/>
        <v>183.7</v>
      </c>
    </row>
    <row r="3878" spans="1:6" x14ac:dyDescent="0.3">
      <c r="A3878">
        <v>3876</v>
      </c>
      <c r="B3878">
        <v>1.93799999999991</v>
      </c>
      <c r="C3878">
        <v>0</v>
      </c>
      <c r="D3878">
        <v>100</v>
      </c>
      <c r="E3878">
        <v>83.75</v>
      </c>
      <c r="F3878">
        <f t="shared" si="61"/>
        <v>183.75</v>
      </c>
    </row>
    <row r="3879" spans="1:6" x14ac:dyDescent="0.3">
      <c r="A3879">
        <v>3877</v>
      </c>
      <c r="B3879">
        <v>1.93849999999991</v>
      </c>
      <c r="C3879">
        <v>0</v>
      </c>
      <c r="D3879">
        <v>100</v>
      </c>
      <c r="E3879">
        <v>83.8</v>
      </c>
      <c r="F3879">
        <f t="shared" si="61"/>
        <v>183.8</v>
      </c>
    </row>
    <row r="3880" spans="1:6" x14ac:dyDescent="0.3">
      <c r="A3880">
        <v>3878</v>
      </c>
      <c r="B3880">
        <v>1.9389999999999099</v>
      </c>
      <c r="C3880">
        <v>0</v>
      </c>
      <c r="D3880">
        <v>100</v>
      </c>
      <c r="E3880">
        <v>83.85</v>
      </c>
      <c r="F3880">
        <f t="shared" si="61"/>
        <v>183.85</v>
      </c>
    </row>
    <row r="3881" spans="1:6" x14ac:dyDescent="0.3">
      <c r="A3881">
        <v>3879</v>
      </c>
      <c r="B3881">
        <v>1.9394999999999101</v>
      </c>
      <c r="C3881">
        <v>0</v>
      </c>
      <c r="D3881">
        <v>100</v>
      </c>
      <c r="E3881">
        <v>83.9</v>
      </c>
      <c r="F3881">
        <f t="shared" si="61"/>
        <v>183.9</v>
      </c>
    </row>
    <row r="3882" spans="1:6" x14ac:dyDescent="0.3">
      <c r="A3882">
        <v>3880</v>
      </c>
      <c r="B3882">
        <v>1.93999999999991</v>
      </c>
      <c r="C3882">
        <v>0</v>
      </c>
      <c r="D3882">
        <v>100</v>
      </c>
      <c r="E3882">
        <v>83.95</v>
      </c>
      <c r="F3882">
        <f t="shared" si="61"/>
        <v>183.95</v>
      </c>
    </row>
    <row r="3883" spans="1:6" x14ac:dyDescent="0.3">
      <c r="A3883">
        <v>3881</v>
      </c>
      <c r="B3883">
        <v>1.94049999999991</v>
      </c>
      <c r="C3883">
        <v>0</v>
      </c>
      <c r="D3883">
        <v>100</v>
      </c>
      <c r="E3883">
        <v>84</v>
      </c>
      <c r="F3883">
        <f t="shared" si="61"/>
        <v>184</v>
      </c>
    </row>
    <row r="3884" spans="1:6" x14ac:dyDescent="0.3">
      <c r="A3884">
        <v>3882</v>
      </c>
      <c r="B3884">
        <v>1.9409999999999099</v>
      </c>
      <c r="C3884">
        <v>0</v>
      </c>
      <c r="D3884">
        <v>100</v>
      </c>
      <c r="E3884">
        <v>84.05</v>
      </c>
      <c r="F3884">
        <f t="shared" si="61"/>
        <v>184.05</v>
      </c>
    </row>
    <row r="3885" spans="1:6" x14ac:dyDescent="0.3">
      <c r="A3885">
        <v>3883</v>
      </c>
      <c r="B3885">
        <v>1.9414999999999101</v>
      </c>
      <c r="C3885">
        <v>0</v>
      </c>
      <c r="D3885">
        <v>100</v>
      </c>
      <c r="E3885">
        <v>84.1</v>
      </c>
      <c r="F3885">
        <f t="shared" si="61"/>
        <v>184.1</v>
      </c>
    </row>
    <row r="3886" spans="1:6" x14ac:dyDescent="0.3">
      <c r="A3886">
        <v>3884</v>
      </c>
      <c r="B3886">
        <v>1.94199999999991</v>
      </c>
      <c r="C3886">
        <v>0</v>
      </c>
      <c r="D3886">
        <v>100</v>
      </c>
      <c r="E3886">
        <v>84.15</v>
      </c>
      <c r="F3886">
        <f t="shared" si="61"/>
        <v>184.15</v>
      </c>
    </row>
    <row r="3887" spans="1:6" x14ac:dyDescent="0.3">
      <c r="A3887">
        <v>3885</v>
      </c>
      <c r="B3887">
        <v>1.94249999999991</v>
      </c>
      <c r="C3887">
        <v>0</v>
      </c>
      <c r="D3887">
        <v>100</v>
      </c>
      <c r="E3887">
        <v>84.2</v>
      </c>
      <c r="F3887">
        <f t="shared" si="61"/>
        <v>184.2</v>
      </c>
    </row>
    <row r="3888" spans="1:6" x14ac:dyDescent="0.3">
      <c r="A3888">
        <v>3886</v>
      </c>
      <c r="B3888">
        <v>1.9429999999999099</v>
      </c>
      <c r="C3888">
        <v>0</v>
      </c>
      <c r="D3888">
        <v>100</v>
      </c>
      <c r="E3888">
        <v>84.25</v>
      </c>
      <c r="F3888">
        <f t="shared" si="61"/>
        <v>184.25</v>
      </c>
    </row>
    <row r="3889" spans="1:6" x14ac:dyDescent="0.3">
      <c r="A3889">
        <v>3887</v>
      </c>
      <c r="B3889">
        <v>1.9434999999999101</v>
      </c>
      <c r="C3889">
        <v>0</v>
      </c>
      <c r="D3889">
        <v>100</v>
      </c>
      <c r="E3889">
        <v>84.3</v>
      </c>
      <c r="F3889">
        <f t="shared" si="61"/>
        <v>184.3</v>
      </c>
    </row>
    <row r="3890" spans="1:6" x14ac:dyDescent="0.3">
      <c r="A3890">
        <v>3888</v>
      </c>
      <c r="B3890">
        <v>1.94399999999991</v>
      </c>
      <c r="C3890">
        <v>0</v>
      </c>
      <c r="D3890">
        <v>100</v>
      </c>
      <c r="E3890">
        <v>84.35</v>
      </c>
      <c r="F3890">
        <f t="shared" si="61"/>
        <v>184.35</v>
      </c>
    </row>
    <row r="3891" spans="1:6" x14ac:dyDescent="0.3">
      <c r="A3891">
        <v>3889</v>
      </c>
      <c r="B3891">
        <v>1.94449999999991</v>
      </c>
      <c r="C3891">
        <v>0</v>
      </c>
      <c r="D3891">
        <v>100</v>
      </c>
      <c r="E3891">
        <v>84.4</v>
      </c>
      <c r="F3891">
        <f t="shared" si="61"/>
        <v>184.4</v>
      </c>
    </row>
    <row r="3892" spans="1:6" x14ac:dyDescent="0.3">
      <c r="A3892">
        <v>3890</v>
      </c>
      <c r="B3892">
        <v>1.9449999999999099</v>
      </c>
      <c r="C3892">
        <v>0</v>
      </c>
      <c r="D3892">
        <v>100</v>
      </c>
      <c r="E3892">
        <v>84.45</v>
      </c>
      <c r="F3892">
        <f t="shared" si="61"/>
        <v>184.45</v>
      </c>
    </row>
    <row r="3893" spans="1:6" x14ac:dyDescent="0.3">
      <c r="A3893">
        <v>3891</v>
      </c>
      <c r="B3893">
        <v>1.9454999999999101</v>
      </c>
      <c r="C3893">
        <v>0</v>
      </c>
      <c r="D3893">
        <v>100</v>
      </c>
      <c r="E3893">
        <v>84.5</v>
      </c>
      <c r="F3893">
        <f t="shared" si="61"/>
        <v>184.5</v>
      </c>
    </row>
    <row r="3894" spans="1:6" x14ac:dyDescent="0.3">
      <c r="A3894">
        <v>3892</v>
      </c>
      <c r="B3894">
        <v>1.94599999999991</v>
      </c>
      <c r="C3894">
        <v>0</v>
      </c>
      <c r="D3894">
        <v>100</v>
      </c>
      <c r="E3894">
        <v>84.55</v>
      </c>
      <c r="F3894">
        <f t="shared" si="61"/>
        <v>184.55</v>
      </c>
    </row>
    <row r="3895" spans="1:6" x14ac:dyDescent="0.3">
      <c r="A3895">
        <v>3893</v>
      </c>
      <c r="B3895">
        <v>1.94649999999991</v>
      </c>
      <c r="C3895">
        <v>0</v>
      </c>
      <c r="D3895">
        <v>100</v>
      </c>
      <c r="E3895">
        <v>84.6</v>
      </c>
      <c r="F3895">
        <f t="shared" si="61"/>
        <v>184.6</v>
      </c>
    </row>
    <row r="3896" spans="1:6" x14ac:dyDescent="0.3">
      <c r="A3896">
        <v>3894</v>
      </c>
      <c r="B3896">
        <v>1.9469999999999099</v>
      </c>
      <c r="C3896">
        <v>0</v>
      </c>
      <c r="D3896">
        <v>100</v>
      </c>
      <c r="E3896">
        <v>84.65</v>
      </c>
      <c r="F3896">
        <f t="shared" si="61"/>
        <v>184.65</v>
      </c>
    </row>
    <row r="3897" spans="1:6" x14ac:dyDescent="0.3">
      <c r="A3897">
        <v>3895</v>
      </c>
      <c r="B3897">
        <v>1.9474999999999101</v>
      </c>
      <c r="C3897">
        <v>0</v>
      </c>
      <c r="D3897">
        <v>100</v>
      </c>
      <c r="E3897">
        <v>84.7</v>
      </c>
      <c r="F3897">
        <f t="shared" si="61"/>
        <v>184.7</v>
      </c>
    </row>
    <row r="3898" spans="1:6" x14ac:dyDescent="0.3">
      <c r="A3898">
        <v>3896</v>
      </c>
      <c r="B3898">
        <v>1.94799999999991</v>
      </c>
      <c r="C3898">
        <v>0</v>
      </c>
      <c r="D3898">
        <v>100</v>
      </c>
      <c r="E3898">
        <v>84.75</v>
      </c>
      <c r="F3898">
        <f t="shared" si="61"/>
        <v>184.75</v>
      </c>
    </row>
    <row r="3899" spans="1:6" x14ac:dyDescent="0.3">
      <c r="A3899">
        <v>3897</v>
      </c>
      <c r="B3899">
        <v>1.94849999999991</v>
      </c>
      <c r="C3899">
        <v>0</v>
      </c>
      <c r="D3899">
        <v>100</v>
      </c>
      <c r="E3899">
        <v>84.8</v>
      </c>
      <c r="F3899">
        <f t="shared" si="61"/>
        <v>184.8</v>
      </c>
    </row>
    <row r="3900" spans="1:6" x14ac:dyDescent="0.3">
      <c r="A3900">
        <v>3898</v>
      </c>
      <c r="B3900">
        <v>1.9489999999999099</v>
      </c>
      <c r="C3900">
        <v>0</v>
      </c>
      <c r="D3900">
        <v>100</v>
      </c>
      <c r="E3900">
        <v>84.85</v>
      </c>
      <c r="F3900">
        <f t="shared" si="61"/>
        <v>184.85</v>
      </c>
    </row>
    <row r="3901" spans="1:6" x14ac:dyDescent="0.3">
      <c r="A3901">
        <v>3899</v>
      </c>
      <c r="B3901">
        <v>1.9494999999999101</v>
      </c>
      <c r="C3901">
        <v>0</v>
      </c>
      <c r="D3901">
        <v>100</v>
      </c>
      <c r="E3901">
        <v>84.9</v>
      </c>
      <c r="F3901">
        <f t="shared" si="61"/>
        <v>184.9</v>
      </c>
    </row>
    <row r="3902" spans="1:6" x14ac:dyDescent="0.3">
      <c r="A3902">
        <v>3900</v>
      </c>
      <c r="B3902">
        <v>1.94999999999991</v>
      </c>
      <c r="C3902">
        <v>0</v>
      </c>
      <c r="D3902">
        <v>100</v>
      </c>
      <c r="E3902">
        <v>84.95</v>
      </c>
      <c r="F3902">
        <f t="shared" si="61"/>
        <v>184.95</v>
      </c>
    </row>
    <row r="3903" spans="1:6" x14ac:dyDescent="0.3">
      <c r="A3903">
        <v>3901</v>
      </c>
      <c r="B3903">
        <v>1.95049999999991</v>
      </c>
      <c r="C3903">
        <v>0</v>
      </c>
      <c r="D3903">
        <v>100</v>
      </c>
      <c r="E3903">
        <v>85</v>
      </c>
      <c r="F3903">
        <f t="shared" si="61"/>
        <v>185</v>
      </c>
    </row>
    <row r="3904" spans="1:6" x14ac:dyDescent="0.3">
      <c r="A3904">
        <v>3902</v>
      </c>
      <c r="B3904">
        <v>1.9509999999999099</v>
      </c>
      <c r="C3904">
        <v>0</v>
      </c>
      <c r="D3904">
        <v>100</v>
      </c>
      <c r="E3904">
        <v>85.05</v>
      </c>
      <c r="F3904">
        <f t="shared" si="61"/>
        <v>185.05</v>
      </c>
    </row>
    <row r="3905" spans="1:6" x14ac:dyDescent="0.3">
      <c r="A3905">
        <v>3903</v>
      </c>
      <c r="B3905">
        <v>1.9514999999999101</v>
      </c>
      <c r="C3905">
        <v>0</v>
      </c>
      <c r="D3905">
        <v>100</v>
      </c>
      <c r="E3905">
        <v>85.1</v>
      </c>
      <c r="F3905">
        <f t="shared" si="61"/>
        <v>185.1</v>
      </c>
    </row>
    <row r="3906" spans="1:6" x14ac:dyDescent="0.3">
      <c r="A3906">
        <v>3904</v>
      </c>
      <c r="B3906">
        <v>1.95199999999991</v>
      </c>
      <c r="C3906">
        <v>0</v>
      </c>
      <c r="D3906">
        <v>100</v>
      </c>
      <c r="E3906">
        <v>85.15</v>
      </c>
      <c r="F3906">
        <f t="shared" si="61"/>
        <v>185.15</v>
      </c>
    </row>
    <row r="3907" spans="1:6" x14ac:dyDescent="0.3">
      <c r="A3907">
        <v>3905</v>
      </c>
      <c r="B3907">
        <v>1.95249999999991</v>
      </c>
      <c r="C3907">
        <v>0</v>
      </c>
      <c r="D3907">
        <v>100</v>
      </c>
      <c r="E3907">
        <v>85.2</v>
      </c>
      <c r="F3907">
        <f t="shared" si="61"/>
        <v>185.2</v>
      </c>
    </row>
    <row r="3908" spans="1:6" x14ac:dyDescent="0.3">
      <c r="A3908">
        <v>3906</v>
      </c>
      <c r="B3908">
        <v>1.9529999999999099</v>
      </c>
      <c r="C3908">
        <v>0</v>
      </c>
      <c r="D3908">
        <v>100</v>
      </c>
      <c r="E3908">
        <v>85.25</v>
      </c>
      <c r="F3908">
        <f t="shared" si="61"/>
        <v>185.25</v>
      </c>
    </row>
    <row r="3909" spans="1:6" x14ac:dyDescent="0.3">
      <c r="A3909">
        <v>3907</v>
      </c>
      <c r="B3909">
        <v>1.9534999999999101</v>
      </c>
      <c r="C3909">
        <v>0</v>
      </c>
      <c r="D3909">
        <v>100</v>
      </c>
      <c r="E3909">
        <v>85.3</v>
      </c>
      <c r="F3909">
        <f t="shared" si="61"/>
        <v>185.3</v>
      </c>
    </row>
    <row r="3910" spans="1:6" x14ac:dyDescent="0.3">
      <c r="A3910">
        <v>3908</v>
      </c>
      <c r="B3910">
        <v>1.95399999999991</v>
      </c>
      <c r="C3910">
        <v>0</v>
      </c>
      <c r="D3910">
        <v>100</v>
      </c>
      <c r="E3910">
        <v>85.35</v>
      </c>
      <c r="F3910">
        <f t="shared" si="61"/>
        <v>185.35</v>
      </c>
    </row>
    <row r="3911" spans="1:6" x14ac:dyDescent="0.3">
      <c r="A3911">
        <v>3909</v>
      </c>
      <c r="B3911">
        <v>1.95449999999991</v>
      </c>
      <c r="C3911">
        <v>0</v>
      </c>
      <c r="D3911">
        <v>100</v>
      </c>
      <c r="E3911">
        <v>85.4</v>
      </c>
      <c r="F3911">
        <f t="shared" si="61"/>
        <v>185.4</v>
      </c>
    </row>
    <row r="3912" spans="1:6" x14ac:dyDescent="0.3">
      <c r="A3912">
        <v>3910</v>
      </c>
      <c r="B3912">
        <v>1.9549999999999099</v>
      </c>
      <c r="C3912">
        <v>0</v>
      </c>
      <c r="D3912">
        <v>100</v>
      </c>
      <c r="E3912">
        <v>85.45</v>
      </c>
      <c r="F3912">
        <f t="shared" si="61"/>
        <v>185.45</v>
      </c>
    </row>
    <row r="3913" spans="1:6" x14ac:dyDescent="0.3">
      <c r="A3913">
        <v>3911</v>
      </c>
      <c r="B3913">
        <v>1.9554999999999101</v>
      </c>
      <c r="C3913">
        <v>0</v>
      </c>
      <c r="D3913">
        <v>100</v>
      </c>
      <c r="E3913">
        <v>85.5</v>
      </c>
      <c r="F3913">
        <f t="shared" si="61"/>
        <v>185.5</v>
      </c>
    </row>
    <row r="3914" spans="1:6" x14ac:dyDescent="0.3">
      <c r="A3914">
        <v>3912</v>
      </c>
      <c r="B3914">
        <v>1.95599999999991</v>
      </c>
      <c r="C3914">
        <v>0</v>
      </c>
      <c r="D3914">
        <v>100</v>
      </c>
      <c r="E3914">
        <v>85.55</v>
      </c>
      <c r="F3914">
        <f t="shared" si="61"/>
        <v>185.55</v>
      </c>
    </row>
    <row r="3915" spans="1:6" x14ac:dyDescent="0.3">
      <c r="A3915">
        <v>3913</v>
      </c>
      <c r="B3915">
        <v>1.95649999999991</v>
      </c>
      <c r="C3915">
        <v>0</v>
      </c>
      <c r="D3915">
        <v>100</v>
      </c>
      <c r="E3915">
        <v>85.6</v>
      </c>
      <c r="F3915">
        <f t="shared" si="61"/>
        <v>185.6</v>
      </c>
    </row>
    <row r="3916" spans="1:6" x14ac:dyDescent="0.3">
      <c r="A3916">
        <v>3914</v>
      </c>
      <c r="B3916">
        <v>1.9569999999999099</v>
      </c>
      <c r="C3916">
        <v>0</v>
      </c>
      <c r="D3916">
        <v>100</v>
      </c>
      <c r="E3916">
        <v>85.65</v>
      </c>
      <c r="F3916">
        <f t="shared" si="61"/>
        <v>185.65</v>
      </c>
    </row>
    <row r="3917" spans="1:6" x14ac:dyDescent="0.3">
      <c r="A3917">
        <v>3915</v>
      </c>
      <c r="B3917">
        <v>1.9574999999999001</v>
      </c>
      <c r="C3917">
        <v>0</v>
      </c>
      <c r="D3917">
        <v>100</v>
      </c>
      <c r="E3917">
        <v>85.7</v>
      </c>
      <c r="F3917">
        <f t="shared" si="61"/>
        <v>185.7</v>
      </c>
    </row>
    <row r="3918" spans="1:6" x14ac:dyDescent="0.3">
      <c r="A3918">
        <v>3916</v>
      </c>
      <c r="B3918">
        <v>1.95799999999991</v>
      </c>
      <c r="C3918">
        <v>0</v>
      </c>
      <c r="D3918">
        <v>100</v>
      </c>
      <c r="E3918">
        <v>85.75</v>
      </c>
      <c r="F3918">
        <f t="shared" si="61"/>
        <v>185.75</v>
      </c>
    </row>
    <row r="3919" spans="1:6" x14ac:dyDescent="0.3">
      <c r="A3919">
        <v>3917</v>
      </c>
      <c r="B3919">
        <v>1.95849999999991</v>
      </c>
      <c r="C3919">
        <v>0</v>
      </c>
      <c r="D3919">
        <v>100</v>
      </c>
      <c r="E3919">
        <v>85.8</v>
      </c>
      <c r="F3919">
        <f t="shared" si="61"/>
        <v>185.8</v>
      </c>
    </row>
    <row r="3920" spans="1:6" x14ac:dyDescent="0.3">
      <c r="A3920">
        <v>3918</v>
      </c>
      <c r="B3920">
        <v>1.9589999999999099</v>
      </c>
      <c r="C3920">
        <v>0</v>
      </c>
      <c r="D3920">
        <v>100</v>
      </c>
      <c r="E3920">
        <v>85.85</v>
      </c>
      <c r="F3920">
        <f t="shared" si="61"/>
        <v>185.85</v>
      </c>
    </row>
    <row r="3921" spans="1:6" x14ac:dyDescent="0.3">
      <c r="A3921">
        <v>3919</v>
      </c>
      <c r="B3921">
        <v>1.9594999999999101</v>
      </c>
      <c r="C3921">
        <v>0</v>
      </c>
      <c r="D3921">
        <v>100</v>
      </c>
      <c r="E3921">
        <v>85.9</v>
      </c>
      <c r="F3921">
        <f t="shared" si="61"/>
        <v>185.9</v>
      </c>
    </row>
    <row r="3922" spans="1:6" x14ac:dyDescent="0.3">
      <c r="A3922">
        <v>3920</v>
      </c>
      <c r="B3922">
        <v>1.9599999999999</v>
      </c>
      <c r="C3922">
        <v>0</v>
      </c>
      <c r="D3922">
        <v>100</v>
      </c>
      <c r="E3922">
        <v>85.95</v>
      </c>
      <c r="F3922">
        <f t="shared" si="61"/>
        <v>185.95</v>
      </c>
    </row>
    <row r="3923" spans="1:6" x14ac:dyDescent="0.3">
      <c r="A3923">
        <v>3921</v>
      </c>
      <c r="B3923">
        <v>1.96049999999991</v>
      </c>
      <c r="C3923">
        <v>0</v>
      </c>
      <c r="D3923">
        <v>100</v>
      </c>
      <c r="E3923">
        <v>86</v>
      </c>
      <c r="F3923">
        <f t="shared" si="61"/>
        <v>186</v>
      </c>
    </row>
    <row r="3924" spans="1:6" x14ac:dyDescent="0.3">
      <c r="A3924">
        <v>3922</v>
      </c>
      <c r="B3924">
        <v>1.9609999999999099</v>
      </c>
      <c r="C3924">
        <v>0</v>
      </c>
      <c r="D3924">
        <v>100</v>
      </c>
      <c r="E3924">
        <v>86.05</v>
      </c>
      <c r="F3924">
        <f t="shared" si="61"/>
        <v>186.05</v>
      </c>
    </row>
    <row r="3925" spans="1:6" x14ac:dyDescent="0.3">
      <c r="A3925">
        <v>3923</v>
      </c>
      <c r="B3925">
        <v>1.9614999999999001</v>
      </c>
      <c r="C3925">
        <v>0</v>
      </c>
      <c r="D3925">
        <v>100</v>
      </c>
      <c r="E3925">
        <v>86.1</v>
      </c>
      <c r="F3925">
        <f t="shared" si="61"/>
        <v>186.1</v>
      </c>
    </row>
    <row r="3926" spans="1:6" x14ac:dyDescent="0.3">
      <c r="A3926">
        <v>3924</v>
      </c>
      <c r="B3926">
        <v>1.96199999999991</v>
      </c>
      <c r="C3926">
        <v>0</v>
      </c>
      <c r="D3926">
        <v>100</v>
      </c>
      <c r="E3926">
        <v>86.15</v>
      </c>
      <c r="F3926">
        <f t="shared" si="61"/>
        <v>186.15</v>
      </c>
    </row>
    <row r="3927" spans="1:6" x14ac:dyDescent="0.3">
      <c r="A3927">
        <v>3925</v>
      </c>
      <c r="B3927">
        <v>1.96249999999991</v>
      </c>
      <c r="C3927">
        <v>0</v>
      </c>
      <c r="D3927">
        <v>100</v>
      </c>
      <c r="E3927">
        <v>86.2</v>
      </c>
      <c r="F3927">
        <f t="shared" si="61"/>
        <v>186.2</v>
      </c>
    </row>
    <row r="3928" spans="1:6" x14ac:dyDescent="0.3">
      <c r="A3928">
        <v>3926</v>
      </c>
      <c r="B3928">
        <v>1.9629999999999099</v>
      </c>
      <c r="C3928">
        <v>0</v>
      </c>
      <c r="D3928">
        <v>100</v>
      </c>
      <c r="E3928">
        <v>86.25</v>
      </c>
      <c r="F3928">
        <f t="shared" si="61"/>
        <v>186.25</v>
      </c>
    </row>
    <row r="3929" spans="1:6" x14ac:dyDescent="0.3">
      <c r="A3929">
        <v>3927</v>
      </c>
      <c r="B3929">
        <v>1.9634999999999101</v>
      </c>
      <c r="C3929">
        <v>0</v>
      </c>
      <c r="D3929">
        <v>100</v>
      </c>
      <c r="E3929">
        <v>86.3</v>
      </c>
      <c r="F3929">
        <f t="shared" si="61"/>
        <v>186.3</v>
      </c>
    </row>
    <row r="3930" spans="1:6" x14ac:dyDescent="0.3">
      <c r="A3930">
        <v>3928</v>
      </c>
      <c r="B3930">
        <v>1.9639999999999</v>
      </c>
      <c r="C3930">
        <v>0</v>
      </c>
      <c r="D3930">
        <v>100</v>
      </c>
      <c r="E3930">
        <v>86.35</v>
      </c>
      <c r="F3930">
        <f t="shared" si="61"/>
        <v>186.35</v>
      </c>
    </row>
    <row r="3931" spans="1:6" x14ac:dyDescent="0.3">
      <c r="A3931">
        <v>3929</v>
      </c>
      <c r="B3931">
        <v>1.96449999999991</v>
      </c>
      <c r="C3931">
        <v>0</v>
      </c>
      <c r="D3931">
        <v>100</v>
      </c>
      <c r="E3931">
        <v>86.4</v>
      </c>
      <c r="F3931">
        <f t="shared" si="61"/>
        <v>186.4</v>
      </c>
    </row>
    <row r="3932" spans="1:6" x14ac:dyDescent="0.3">
      <c r="A3932">
        <v>3930</v>
      </c>
      <c r="B3932">
        <v>1.9649999999999099</v>
      </c>
      <c r="C3932">
        <v>0</v>
      </c>
      <c r="D3932">
        <v>100</v>
      </c>
      <c r="E3932">
        <v>86.45</v>
      </c>
      <c r="F3932">
        <f t="shared" ref="F3932:F3995" si="62">E3932+$E$2202</f>
        <v>186.45</v>
      </c>
    </row>
    <row r="3933" spans="1:6" x14ac:dyDescent="0.3">
      <c r="A3933">
        <v>3931</v>
      </c>
      <c r="B3933">
        <v>1.9654999999999001</v>
      </c>
      <c r="C3933">
        <v>0</v>
      </c>
      <c r="D3933">
        <v>100</v>
      </c>
      <c r="E3933">
        <v>86.5</v>
      </c>
      <c r="F3933">
        <f t="shared" si="62"/>
        <v>186.5</v>
      </c>
    </row>
    <row r="3934" spans="1:6" x14ac:dyDescent="0.3">
      <c r="A3934">
        <v>3932</v>
      </c>
      <c r="B3934">
        <v>1.9659999999999</v>
      </c>
      <c r="C3934">
        <v>0</v>
      </c>
      <c r="D3934">
        <v>100</v>
      </c>
      <c r="E3934">
        <v>86.55</v>
      </c>
      <c r="F3934">
        <f t="shared" si="62"/>
        <v>186.55</v>
      </c>
    </row>
    <row r="3935" spans="1:6" x14ac:dyDescent="0.3">
      <c r="A3935">
        <v>3933</v>
      </c>
      <c r="B3935">
        <v>1.9664999999999</v>
      </c>
      <c r="C3935">
        <v>0</v>
      </c>
      <c r="D3935">
        <v>100</v>
      </c>
      <c r="E3935">
        <v>86.6</v>
      </c>
      <c r="F3935">
        <f t="shared" si="62"/>
        <v>186.6</v>
      </c>
    </row>
    <row r="3936" spans="1:6" x14ac:dyDescent="0.3">
      <c r="A3936">
        <v>3934</v>
      </c>
      <c r="B3936">
        <v>1.9669999999998999</v>
      </c>
      <c r="C3936">
        <v>0</v>
      </c>
      <c r="D3936">
        <v>100</v>
      </c>
      <c r="E3936">
        <v>86.65</v>
      </c>
      <c r="F3936">
        <f t="shared" si="62"/>
        <v>186.65</v>
      </c>
    </row>
    <row r="3937" spans="1:6" x14ac:dyDescent="0.3">
      <c r="A3937">
        <v>3935</v>
      </c>
      <c r="B3937">
        <v>1.9674999999999001</v>
      </c>
      <c r="C3937">
        <v>0</v>
      </c>
      <c r="D3937">
        <v>100</v>
      </c>
      <c r="E3937">
        <v>86.7</v>
      </c>
      <c r="F3937">
        <f t="shared" si="62"/>
        <v>186.7</v>
      </c>
    </row>
    <row r="3938" spans="1:6" x14ac:dyDescent="0.3">
      <c r="A3938">
        <v>3936</v>
      </c>
      <c r="B3938">
        <v>1.9679999999999001</v>
      </c>
      <c r="C3938">
        <v>0</v>
      </c>
      <c r="D3938">
        <v>100</v>
      </c>
      <c r="E3938">
        <v>86.75</v>
      </c>
      <c r="F3938">
        <f t="shared" si="62"/>
        <v>186.75</v>
      </c>
    </row>
    <row r="3939" spans="1:6" x14ac:dyDescent="0.3">
      <c r="A3939">
        <v>3937</v>
      </c>
      <c r="B3939">
        <v>1.9684999999999</v>
      </c>
      <c r="C3939">
        <v>0</v>
      </c>
      <c r="D3939">
        <v>100</v>
      </c>
      <c r="E3939">
        <v>86.8</v>
      </c>
      <c r="F3939">
        <f t="shared" si="62"/>
        <v>186.8</v>
      </c>
    </row>
    <row r="3940" spans="1:6" x14ac:dyDescent="0.3">
      <c r="A3940">
        <v>3938</v>
      </c>
      <c r="B3940">
        <v>1.9689999999998999</v>
      </c>
      <c r="C3940">
        <v>0</v>
      </c>
      <c r="D3940">
        <v>100</v>
      </c>
      <c r="E3940">
        <v>86.85</v>
      </c>
      <c r="F3940">
        <f t="shared" si="62"/>
        <v>186.85</v>
      </c>
    </row>
    <row r="3941" spans="1:6" x14ac:dyDescent="0.3">
      <c r="A3941">
        <v>3939</v>
      </c>
      <c r="B3941">
        <v>1.9694999999999001</v>
      </c>
      <c r="C3941">
        <v>0</v>
      </c>
      <c r="D3941">
        <v>100</v>
      </c>
      <c r="E3941">
        <v>86.9</v>
      </c>
      <c r="F3941">
        <f t="shared" si="62"/>
        <v>186.9</v>
      </c>
    </row>
    <row r="3942" spans="1:6" x14ac:dyDescent="0.3">
      <c r="A3942">
        <v>3940</v>
      </c>
      <c r="B3942">
        <v>1.9699999999999001</v>
      </c>
      <c r="C3942">
        <v>0</v>
      </c>
      <c r="D3942">
        <v>100</v>
      </c>
      <c r="E3942">
        <v>86.95</v>
      </c>
      <c r="F3942">
        <f t="shared" si="62"/>
        <v>186.95</v>
      </c>
    </row>
    <row r="3943" spans="1:6" x14ac:dyDescent="0.3">
      <c r="A3943">
        <v>3941</v>
      </c>
      <c r="B3943">
        <v>1.9704999999999</v>
      </c>
      <c r="C3943">
        <v>0</v>
      </c>
      <c r="D3943">
        <v>100</v>
      </c>
      <c r="E3943">
        <v>87</v>
      </c>
      <c r="F3943">
        <f t="shared" si="62"/>
        <v>187</v>
      </c>
    </row>
    <row r="3944" spans="1:6" x14ac:dyDescent="0.3">
      <c r="A3944">
        <v>3942</v>
      </c>
      <c r="B3944">
        <v>1.9709999999998999</v>
      </c>
      <c r="C3944">
        <v>0</v>
      </c>
      <c r="D3944">
        <v>100</v>
      </c>
      <c r="E3944">
        <v>87.05</v>
      </c>
      <c r="F3944">
        <f t="shared" si="62"/>
        <v>187.05</v>
      </c>
    </row>
    <row r="3945" spans="1:6" x14ac:dyDescent="0.3">
      <c r="A3945">
        <v>3943</v>
      </c>
      <c r="B3945">
        <v>1.9714999999999001</v>
      </c>
      <c r="C3945">
        <v>0</v>
      </c>
      <c r="D3945">
        <v>100</v>
      </c>
      <c r="E3945">
        <v>87.1</v>
      </c>
      <c r="F3945">
        <f t="shared" si="62"/>
        <v>187.1</v>
      </c>
    </row>
    <row r="3946" spans="1:6" x14ac:dyDescent="0.3">
      <c r="A3946">
        <v>3944</v>
      </c>
      <c r="B3946">
        <v>1.9719999999999001</v>
      </c>
      <c r="C3946">
        <v>0</v>
      </c>
      <c r="D3946">
        <v>100</v>
      </c>
      <c r="E3946">
        <v>87.15</v>
      </c>
      <c r="F3946">
        <f t="shared" si="62"/>
        <v>187.15</v>
      </c>
    </row>
    <row r="3947" spans="1:6" x14ac:dyDescent="0.3">
      <c r="A3947">
        <v>3945</v>
      </c>
      <c r="B3947">
        <v>1.9724999999999</v>
      </c>
      <c r="C3947">
        <v>0</v>
      </c>
      <c r="D3947">
        <v>100</v>
      </c>
      <c r="E3947">
        <v>87.2</v>
      </c>
      <c r="F3947">
        <f t="shared" si="62"/>
        <v>187.2</v>
      </c>
    </row>
    <row r="3948" spans="1:6" x14ac:dyDescent="0.3">
      <c r="A3948">
        <v>3946</v>
      </c>
      <c r="B3948">
        <v>1.9729999999998999</v>
      </c>
      <c r="C3948">
        <v>0</v>
      </c>
      <c r="D3948">
        <v>100</v>
      </c>
      <c r="E3948">
        <v>87.25</v>
      </c>
      <c r="F3948">
        <f t="shared" si="62"/>
        <v>187.25</v>
      </c>
    </row>
    <row r="3949" spans="1:6" x14ac:dyDescent="0.3">
      <c r="A3949">
        <v>3947</v>
      </c>
      <c r="B3949">
        <v>1.9734999999998999</v>
      </c>
      <c r="C3949">
        <v>0</v>
      </c>
      <c r="D3949">
        <v>100</v>
      </c>
      <c r="E3949">
        <v>87.3</v>
      </c>
      <c r="F3949">
        <f t="shared" si="62"/>
        <v>187.3</v>
      </c>
    </row>
    <row r="3950" spans="1:6" x14ac:dyDescent="0.3">
      <c r="A3950">
        <v>3948</v>
      </c>
      <c r="B3950">
        <v>1.9739999999999001</v>
      </c>
      <c r="C3950">
        <v>0</v>
      </c>
      <c r="D3950">
        <v>100</v>
      </c>
      <c r="E3950">
        <v>87.35</v>
      </c>
      <c r="F3950">
        <f t="shared" si="62"/>
        <v>187.35</v>
      </c>
    </row>
    <row r="3951" spans="1:6" x14ac:dyDescent="0.3">
      <c r="A3951">
        <v>3949</v>
      </c>
      <c r="B3951">
        <v>1.9744999999999</v>
      </c>
      <c r="C3951">
        <v>0</v>
      </c>
      <c r="D3951">
        <v>100</v>
      </c>
      <c r="E3951">
        <v>87.4</v>
      </c>
      <c r="F3951">
        <f t="shared" si="62"/>
        <v>187.4</v>
      </c>
    </row>
    <row r="3952" spans="1:6" x14ac:dyDescent="0.3">
      <c r="A3952">
        <v>3950</v>
      </c>
      <c r="B3952">
        <v>1.9749999999998999</v>
      </c>
      <c r="C3952">
        <v>0</v>
      </c>
      <c r="D3952">
        <v>100</v>
      </c>
      <c r="E3952">
        <v>87.45</v>
      </c>
      <c r="F3952">
        <f t="shared" si="62"/>
        <v>187.45</v>
      </c>
    </row>
    <row r="3953" spans="1:6" x14ac:dyDescent="0.3">
      <c r="A3953">
        <v>3951</v>
      </c>
      <c r="B3953">
        <v>1.9754999999998999</v>
      </c>
      <c r="C3953">
        <v>0</v>
      </c>
      <c r="D3953">
        <v>100</v>
      </c>
      <c r="E3953">
        <v>87.5</v>
      </c>
      <c r="F3953">
        <f t="shared" si="62"/>
        <v>187.5</v>
      </c>
    </row>
    <row r="3954" spans="1:6" x14ac:dyDescent="0.3">
      <c r="A3954">
        <v>3952</v>
      </c>
      <c r="B3954">
        <v>1.9759999999999001</v>
      </c>
      <c r="C3954">
        <v>0</v>
      </c>
      <c r="D3954">
        <v>100</v>
      </c>
      <c r="E3954">
        <v>87.55</v>
      </c>
      <c r="F3954">
        <f t="shared" si="62"/>
        <v>187.55</v>
      </c>
    </row>
    <row r="3955" spans="1:6" x14ac:dyDescent="0.3">
      <c r="A3955">
        <v>3953</v>
      </c>
      <c r="B3955">
        <v>1.9764999999999</v>
      </c>
      <c r="C3955">
        <v>0</v>
      </c>
      <c r="D3955">
        <v>100</v>
      </c>
      <c r="E3955">
        <v>87.6</v>
      </c>
      <c r="F3955">
        <f t="shared" si="62"/>
        <v>187.6</v>
      </c>
    </row>
    <row r="3956" spans="1:6" x14ac:dyDescent="0.3">
      <c r="A3956">
        <v>3954</v>
      </c>
      <c r="B3956">
        <v>1.9769999999998999</v>
      </c>
      <c r="C3956">
        <v>0</v>
      </c>
      <c r="D3956">
        <v>100</v>
      </c>
      <c r="E3956">
        <v>87.65</v>
      </c>
      <c r="F3956">
        <f t="shared" si="62"/>
        <v>187.65</v>
      </c>
    </row>
    <row r="3957" spans="1:6" x14ac:dyDescent="0.3">
      <c r="A3957">
        <v>3955</v>
      </c>
      <c r="B3957">
        <v>1.9774999999998999</v>
      </c>
      <c r="C3957">
        <v>0</v>
      </c>
      <c r="D3957">
        <v>100</v>
      </c>
      <c r="E3957">
        <v>87.7</v>
      </c>
      <c r="F3957">
        <f t="shared" si="62"/>
        <v>187.7</v>
      </c>
    </row>
    <row r="3958" spans="1:6" x14ac:dyDescent="0.3">
      <c r="A3958">
        <v>3956</v>
      </c>
      <c r="B3958">
        <v>1.9779999999999001</v>
      </c>
      <c r="C3958">
        <v>0</v>
      </c>
      <c r="D3958">
        <v>100</v>
      </c>
      <c r="E3958">
        <v>87.75</v>
      </c>
      <c r="F3958">
        <f t="shared" si="62"/>
        <v>187.75</v>
      </c>
    </row>
    <row r="3959" spans="1:6" x14ac:dyDescent="0.3">
      <c r="A3959">
        <v>3957</v>
      </c>
      <c r="B3959">
        <v>1.9784999999999</v>
      </c>
      <c r="C3959">
        <v>0</v>
      </c>
      <c r="D3959">
        <v>100</v>
      </c>
      <c r="E3959">
        <v>87.8</v>
      </c>
      <c r="F3959">
        <f t="shared" si="62"/>
        <v>187.8</v>
      </c>
    </row>
    <row r="3960" spans="1:6" x14ac:dyDescent="0.3">
      <c r="A3960">
        <v>3958</v>
      </c>
      <c r="B3960">
        <v>1.9789999999999</v>
      </c>
      <c r="C3960">
        <v>0</v>
      </c>
      <c r="D3960">
        <v>100</v>
      </c>
      <c r="E3960">
        <v>87.85</v>
      </c>
      <c r="F3960">
        <f t="shared" si="62"/>
        <v>187.85</v>
      </c>
    </row>
    <row r="3961" spans="1:6" x14ac:dyDescent="0.3">
      <c r="A3961">
        <v>3959</v>
      </c>
      <c r="B3961">
        <v>1.9794999999998999</v>
      </c>
      <c r="C3961">
        <v>0</v>
      </c>
      <c r="D3961">
        <v>100</v>
      </c>
      <c r="E3961">
        <v>87.9</v>
      </c>
      <c r="F3961">
        <f t="shared" si="62"/>
        <v>187.9</v>
      </c>
    </row>
    <row r="3962" spans="1:6" x14ac:dyDescent="0.3">
      <c r="A3962">
        <v>3960</v>
      </c>
      <c r="B3962">
        <v>1.9799999999999001</v>
      </c>
      <c r="C3962">
        <v>0</v>
      </c>
      <c r="D3962">
        <v>100</v>
      </c>
      <c r="E3962">
        <v>87.95</v>
      </c>
      <c r="F3962">
        <f t="shared" si="62"/>
        <v>187.95</v>
      </c>
    </row>
    <row r="3963" spans="1:6" x14ac:dyDescent="0.3">
      <c r="A3963">
        <v>3961</v>
      </c>
      <c r="B3963">
        <v>1.9804999999999</v>
      </c>
      <c r="C3963">
        <v>0</v>
      </c>
      <c r="D3963">
        <v>100</v>
      </c>
      <c r="E3963">
        <v>88</v>
      </c>
      <c r="F3963">
        <f t="shared" si="62"/>
        <v>188</v>
      </c>
    </row>
    <row r="3964" spans="1:6" x14ac:dyDescent="0.3">
      <c r="A3964">
        <v>3962</v>
      </c>
      <c r="B3964">
        <v>1.9809999999999</v>
      </c>
      <c r="C3964">
        <v>0</v>
      </c>
      <c r="D3964">
        <v>100</v>
      </c>
      <c r="E3964">
        <v>88.05</v>
      </c>
      <c r="F3964">
        <f t="shared" si="62"/>
        <v>188.05</v>
      </c>
    </row>
    <row r="3965" spans="1:6" x14ac:dyDescent="0.3">
      <c r="A3965">
        <v>3963</v>
      </c>
      <c r="B3965">
        <v>1.9814999999998999</v>
      </c>
      <c r="C3965">
        <v>0</v>
      </c>
      <c r="D3965">
        <v>100</v>
      </c>
      <c r="E3965">
        <v>88.1</v>
      </c>
      <c r="F3965">
        <f t="shared" si="62"/>
        <v>188.1</v>
      </c>
    </row>
    <row r="3966" spans="1:6" x14ac:dyDescent="0.3">
      <c r="A3966">
        <v>3964</v>
      </c>
      <c r="B3966">
        <v>1.9819999999999001</v>
      </c>
      <c r="C3966">
        <v>0</v>
      </c>
      <c r="D3966">
        <v>100</v>
      </c>
      <c r="E3966">
        <v>88.15</v>
      </c>
      <c r="F3966">
        <f t="shared" si="62"/>
        <v>188.15</v>
      </c>
    </row>
    <row r="3967" spans="1:6" x14ac:dyDescent="0.3">
      <c r="A3967">
        <v>3965</v>
      </c>
      <c r="B3967">
        <v>1.9824999999999</v>
      </c>
      <c r="C3967">
        <v>0</v>
      </c>
      <c r="D3967">
        <v>100</v>
      </c>
      <c r="E3967">
        <v>88.2</v>
      </c>
      <c r="F3967">
        <f t="shared" si="62"/>
        <v>188.2</v>
      </c>
    </row>
    <row r="3968" spans="1:6" x14ac:dyDescent="0.3">
      <c r="A3968">
        <v>3966</v>
      </c>
      <c r="B3968">
        <v>1.9829999999999</v>
      </c>
      <c r="C3968">
        <v>0</v>
      </c>
      <c r="D3968">
        <v>100</v>
      </c>
      <c r="E3968">
        <v>88.25</v>
      </c>
      <c r="F3968">
        <f t="shared" si="62"/>
        <v>188.25</v>
      </c>
    </row>
    <row r="3969" spans="1:6" x14ac:dyDescent="0.3">
      <c r="A3969">
        <v>3967</v>
      </c>
      <c r="B3969">
        <v>1.9834999999998999</v>
      </c>
      <c r="C3969">
        <v>0</v>
      </c>
      <c r="D3969">
        <v>100</v>
      </c>
      <c r="E3969">
        <v>88.3</v>
      </c>
      <c r="F3969">
        <f t="shared" si="62"/>
        <v>188.3</v>
      </c>
    </row>
    <row r="3970" spans="1:6" x14ac:dyDescent="0.3">
      <c r="A3970">
        <v>3968</v>
      </c>
      <c r="B3970">
        <v>1.9839999999999001</v>
      </c>
      <c r="C3970">
        <v>0</v>
      </c>
      <c r="D3970">
        <v>100</v>
      </c>
      <c r="E3970">
        <v>88.35</v>
      </c>
      <c r="F3970">
        <f t="shared" si="62"/>
        <v>188.35</v>
      </c>
    </row>
    <row r="3971" spans="1:6" x14ac:dyDescent="0.3">
      <c r="A3971">
        <v>3969</v>
      </c>
      <c r="B3971">
        <v>1.9844999999999</v>
      </c>
      <c r="C3971">
        <v>0</v>
      </c>
      <c r="D3971">
        <v>100</v>
      </c>
      <c r="E3971">
        <v>88.4</v>
      </c>
      <c r="F3971">
        <f t="shared" si="62"/>
        <v>188.4</v>
      </c>
    </row>
    <row r="3972" spans="1:6" x14ac:dyDescent="0.3">
      <c r="A3972">
        <v>3970</v>
      </c>
      <c r="B3972">
        <v>1.9849999999999</v>
      </c>
      <c r="C3972">
        <v>0</v>
      </c>
      <c r="D3972">
        <v>100</v>
      </c>
      <c r="E3972">
        <v>88.45</v>
      </c>
      <c r="F3972">
        <f t="shared" si="62"/>
        <v>188.45</v>
      </c>
    </row>
    <row r="3973" spans="1:6" x14ac:dyDescent="0.3">
      <c r="A3973">
        <v>3971</v>
      </c>
      <c r="B3973">
        <v>1.9854999999998999</v>
      </c>
      <c r="C3973">
        <v>0</v>
      </c>
      <c r="D3973">
        <v>100</v>
      </c>
      <c r="E3973">
        <v>88.5</v>
      </c>
      <c r="F3973">
        <f t="shared" si="62"/>
        <v>188.5</v>
      </c>
    </row>
    <row r="3974" spans="1:6" x14ac:dyDescent="0.3">
      <c r="A3974">
        <v>3972</v>
      </c>
      <c r="B3974">
        <v>1.9859999999999001</v>
      </c>
      <c r="C3974">
        <v>0</v>
      </c>
      <c r="D3974">
        <v>100</v>
      </c>
      <c r="E3974">
        <v>88.55</v>
      </c>
      <c r="F3974">
        <f t="shared" si="62"/>
        <v>188.55</v>
      </c>
    </row>
    <row r="3975" spans="1:6" x14ac:dyDescent="0.3">
      <c r="A3975">
        <v>3973</v>
      </c>
      <c r="B3975">
        <v>1.9864999999999</v>
      </c>
      <c r="C3975">
        <v>0</v>
      </c>
      <c r="D3975">
        <v>100</v>
      </c>
      <c r="E3975">
        <v>88.6</v>
      </c>
      <c r="F3975">
        <f t="shared" si="62"/>
        <v>188.6</v>
      </c>
    </row>
    <row r="3976" spans="1:6" x14ac:dyDescent="0.3">
      <c r="A3976">
        <v>3974</v>
      </c>
      <c r="B3976">
        <v>1.9869999999999</v>
      </c>
      <c r="C3976">
        <v>0</v>
      </c>
      <c r="D3976">
        <v>100</v>
      </c>
      <c r="E3976">
        <v>88.65</v>
      </c>
      <c r="F3976">
        <f t="shared" si="62"/>
        <v>188.65</v>
      </c>
    </row>
    <row r="3977" spans="1:6" x14ac:dyDescent="0.3">
      <c r="A3977">
        <v>3975</v>
      </c>
      <c r="B3977">
        <v>1.9874999999998999</v>
      </c>
      <c r="C3977">
        <v>0</v>
      </c>
      <c r="D3977">
        <v>100</v>
      </c>
      <c r="E3977">
        <v>88.7</v>
      </c>
      <c r="F3977">
        <f t="shared" si="62"/>
        <v>188.7</v>
      </c>
    </row>
    <row r="3978" spans="1:6" x14ac:dyDescent="0.3">
      <c r="A3978">
        <v>3976</v>
      </c>
      <c r="B3978">
        <v>1.9879999999999001</v>
      </c>
      <c r="C3978">
        <v>0</v>
      </c>
      <c r="D3978">
        <v>100</v>
      </c>
      <c r="E3978">
        <v>88.75</v>
      </c>
      <c r="F3978">
        <f t="shared" si="62"/>
        <v>188.75</v>
      </c>
    </row>
    <row r="3979" spans="1:6" x14ac:dyDescent="0.3">
      <c r="A3979">
        <v>3977</v>
      </c>
      <c r="B3979">
        <v>1.9884999999999</v>
      </c>
      <c r="C3979">
        <v>0</v>
      </c>
      <c r="D3979">
        <v>100</v>
      </c>
      <c r="E3979">
        <v>88.8</v>
      </c>
      <c r="F3979">
        <f t="shared" si="62"/>
        <v>188.8</v>
      </c>
    </row>
    <row r="3980" spans="1:6" x14ac:dyDescent="0.3">
      <c r="A3980">
        <v>3978</v>
      </c>
      <c r="B3980">
        <v>1.9889999999999</v>
      </c>
      <c r="C3980">
        <v>0</v>
      </c>
      <c r="D3980">
        <v>100</v>
      </c>
      <c r="E3980">
        <v>88.85</v>
      </c>
      <c r="F3980">
        <f t="shared" si="62"/>
        <v>188.85</v>
      </c>
    </row>
    <row r="3981" spans="1:6" x14ac:dyDescent="0.3">
      <c r="A3981">
        <v>3979</v>
      </c>
      <c r="B3981">
        <v>1.9894999999998999</v>
      </c>
      <c r="C3981">
        <v>0</v>
      </c>
      <c r="D3981">
        <v>100</v>
      </c>
      <c r="E3981">
        <v>88.9</v>
      </c>
      <c r="F3981">
        <f t="shared" si="62"/>
        <v>188.9</v>
      </c>
    </row>
    <row r="3982" spans="1:6" x14ac:dyDescent="0.3">
      <c r="A3982">
        <v>3980</v>
      </c>
      <c r="B3982">
        <v>1.9899999999999001</v>
      </c>
      <c r="C3982">
        <v>0</v>
      </c>
      <c r="D3982">
        <v>100</v>
      </c>
      <c r="E3982">
        <v>88.95</v>
      </c>
      <c r="F3982">
        <f t="shared" si="62"/>
        <v>188.95</v>
      </c>
    </row>
    <row r="3983" spans="1:6" x14ac:dyDescent="0.3">
      <c r="A3983">
        <v>3981</v>
      </c>
      <c r="B3983">
        <v>1.9904999999999</v>
      </c>
      <c r="C3983">
        <v>0</v>
      </c>
      <c r="D3983">
        <v>100</v>
      </c>
      <c r="E3983">
        <v>89</v>
      </c>
      <c r="F3983">
        <f t="shared" si="62"/>
        <v>189</v>
      </c>
    </row>
    <row r="3984" spans="1:6" x14ac:dyDescent="0.3">
      <c r="A3984">
        <v>3982</v>
      </c>
      <c r="B3984">
        <v>1.9909999999999</v>
      </c>
      <c r="C3984">
        <v>0</v>
      </c>
      <c r="D3984">
        <v>100</v>
      </c>
      <c r="E3984">
        <v>89.05</v>
      </c>
      <c r="F3984">
        <f t="shared" si="62"/>
        <v>189.05</v>
      </c>
    </row>
    <row r="3985" spans="1:6" x14ac:dyDescent="0.3">
      <c r="A3985">
        <v>3983</v>
      </c>
      <c r="B3985">
        <v>1.9914999999998999</v>
      </c>
      <c r="C3985">
        <v>0</v>
      </c>
      <c r="D3985">
        <v>100</v>
      </c>
      <c r="E3985">
        <v>89.1</v>
      </c>
      <c r="F3985">
        <f t="shared" si="62"/>
        <v>189.1</v>
      </c>
    </row>
    <row r="3986" spans="1:6" x14ac:dyDescent="0.3">
      <c r="A3986">
        <v>3984</v>
      </c>
      <c r="B3986">
        <v>1.9919999999999001</v>
      </c>
      <c r="C3986">
        <v>0</v>
      </c>
      <c r="D3986">
        <v>100</v>
      </c>
      <c r="E3986">
        <v>89.15</v>
      </c>
      <c r="F3986">
        <f t="shared" si="62"/>
        <v>189.15</v>
      </c>
    </row>
    <row r="3987" spans="1:6" x14ac:dyDescent="0.3">
      <c r="A3987">
        <v>3985</v>
      </c>
      <c r="B3987">
        <v>1.9924999999999</v>
      </c>
      <c r="C3987">
        <v>0</v>
      </c>
      <c r="D3987">
        <v>100</v>
      </c>
      <c r="E3987">
        <v>89.2</v>
      </c>
      <c r="F3987">
        <f t="shared" si="62"/>
        <v>189.2</v>
      </c>
    </row>
    <row r="3988" spans="1:6" x14ac:dyDescent="0.3">
      <c r="A3988">
        <v>3986</v>
      </c>
      <c r="B3988">
        <v>1.9929999999999</v>
      </c>
      <c r="C3988">
        <v>0</v>
      </c>
      <c r="D3988">
        <v>100</v>
      </c>
      <c r="E3988">
        <v>89.25</v>
      </c>
      <c r="F3988">
        <f t="shared" si="62"/>
        <v>189.25</v>
      </c>
    </row>
    <row r="3989" spans="1:6" x14ac:dyDescent="0.3">
      <c r="A3989">
        <v>3987</v>
      </c>
      <c r="B3989">
        <v>1.9934999999998999</v>
      </c>
      <c r="C3989">
        <v>0</v>
      </c>
      <c r="D3989">
        <v>100</v>
      </c>
      <c r="E3989">
        <v>89.3</v>
      </c>
      <c r="F3989">
        <f t="shared" si="62"/>
        <v>189.3</v>
      </c>
    </row>
    <row r="3990" spans="1:6" x14ac:dyDescent="0.3">
      <c r="A3990">
        <v>3988</v>
      </c>
      <c r="B3990">
        <v>1.9939999999999001</v>
      </c>
      <c r="C3990">
        <v>0</v>
      </c>
      <c r="D3990">
        <v>100</v>
      </c>
      <c r="E3990">
        <v>89.35</v>
      </c>
      <c r="F3990">
        <f t="shared" si="62"/>
        <v>189.35</v>
      </c>
    </row>
    <row r="3991" spans="1:6" x14ac:dyDescent="0.3">
      <c r="A3991">
        <v>3989</v>
      </c>
      <c r="B3991">
        <v>1.9944999999999</v>
      </c>
      <c r="C3991">
        <v>0</v>
      </c>
      <c r="D3991">
        <v>100</v>
      </c>
      <c r="E3991">
        <v>89.4</v>
      </c>
      <c r="F3991">
        <f t="shared" si="62"/>
        <v>189.4</v>
      </c>
    </row>
    <row r="3992" spans="1:6" x14ac:dyDescent="0.3">
      <c r="A3992">
        <v>3990</v>
      </c>
      <c r="B3992">
        <v>1.9949999999999</v>
      </c>
      <c r="C3992">
        <v>0</v>
      </c>
      <c r="D3992">
        <v>100</v>
      </c>
      <c r="E3992">
        <v>89.45</v>
      </c>
      <c r="F3992">
        <f t="shared" si="62"/>
        <v>189.45</v>
      </c>
    </row>
    <row r="3993" spans="1:6" x14ac:dyDescent="0.3">
      <c r="A3993">
        <v>3991</v>
      </c>
      <c r="B3993">
        <v>1.9954999999998999</v>
      </c>
      <c r="C3993">
        <v>0</v>
      </c>
      <c r="D3993">
        <v>100</v>
      </c>
      <c r="E3993">
        <v>89.5</v>
      </c>
      <c r="F3993">
        <f t="shared" si="62"/>
        <v>189.5</v>
      </c>
    </row>
    <row r="3994" spans="1:6" x14ac:dyDescent="0.3">
      <c r="A3994">
        <v>3992</v>
      </c>
      <c r="B3994">
        <v>1.9959999999999001</v>
      </c>
      <c r="C3994">
        <v>0</v>
      </c>
      <c r="D3994">
        <v>100</v>
      </c>
      <c r="E3994">
        <v>89.55</v>
      </c>
      <c r="F3994">
        <f t="shared" si="62"/>
        <v>189.55</v>
      </c>
    </row>
    <row r="3995" spans="1:6" x14ac:dyDescent="0.3">
      <c r="A3995">
        <v>3993</v>
      </c>
      <c r="B3995">
        <v>1.9964999999999</v>
      </c>
      <c r="C3995">
        <v>0</v>
      </c>
      <c r="D3995">
        <v>100</v>
      </c>
      <c r="E3995">
        <v>89.6</v>
      </c>
      <c r="F3995">
        <f t="shared" si="62"/>
        <v>189.6</v>
      </c>
    </row>
    <row r="3996" spans="1:6" x14ac:dyDescent="0.3">
      <c r="A3996">
        <v>3994</v>
      </c>
      <c r="B3996">
        <v>1.9969999999999</v>
      </c>
      <c r="C3996">
        <v>0</v>
      </c>
      <c r="D3996">
        <v>100</v>
      </c>
      <c r="E3996">
        <v>89.65</v>
      </c>
      <c r="F3996">
        <f t="shared" ref="F3996:F4059" si="63">E3996+$E$2202</f>
        <v>189.65</v>
      </c>
    </row>
    <row r="3997" spans="1:6" x14ac:dyDescent="0.3">
      <c r="A3997">
        <v>3995</v>
      </c>
      <c r="B3997">
        <v>1.9974999999998999</v>
      </c>
      <c r="C3997">
        <v>0</v>
      </c>
      <c r="D3997">
        <v>100</v>
      </c>
      <c r="E3997">
        <v>89.7</v>
      </c>
      <c r="F3997">
        <f t="shared" si="63"/>
        <v>189.7</v>
      </c>
    </row>
    <row r="3998" spans="1:6" x14ac:dyDescent="0.3">
      <c r="A3998">
        <v>3996</v>
      </c>
      <c r="B3998">
        <v>1.9979999999999001</v>
      </c>
      <c r="C3998">
        <v>0</v>
      </c>
      <c r="D3998">
        <v>100</v>
      </c>
      <c r="E3998">
        <v>89.75</v>
      </c>
      <c r="F3998">
        <f t="shared" si="63"/>
        <v>189.75</v>
      </c>
    </row>
    <row r="3999" spans="1:6" x14ac:dyDescent="0.3">
      <c r="A3999">
        <v>3997</v>
      </c>
      <c r="B3999">
        <v>1.9984999999999</v>
      </c>
      <c r="C3999">
        <v>0</v>
      </c>
      <c r="D3999">
        <v>100</v>
      </c>
      <c r="E3999">
        <v>89.8</v>
      </c>
      <c r="F3999">
        <f t="shared" si="63"/>
        <v>189.8</v>
      </c>
    </row>
    <row r="4000" spans="1:6" x14ac:dyDescent="0.3">
      <c r="A4000">
        <v>3998</v>
      </c>
      <c r="B4000">
        <v>1.9989999999999</v>
      </c>
      <c r="C4000">
        <v>0</v>
      </c>
      <c r="D4000">
        <v>100</v>
      </c>
      <c r="E4000">
        <v>89.85</v>
      </c>
      <c r="F4000">
        <f t="shared" si="63"/>
        <v>189.85</v>
      </c>
    </row>
    <row r="4001" spans="1:6" x14ac:dyDescent="0.3">
      <c r="A4001">
        <v>3999</v>
      </c>
      <c r="B4001">
        <v>1.9994999999998999</v>
      </c>
      <c r="C4001">
        <v>0</v>
      </c>
      <c r="D4001">
        <v>100</v>
      </c>
      <c r="E4001">
        <v>89.9</v>
      </c>
      <c r="F4001">
        <f t="shared" si="63"/>
        <v>189.9</v>
      </c>
    </row>
    <row r="4002" spans="1:6" x14ac:dyDescent="0.3">
      <c r="A4002">
        <v>4000</v>
      </c>
      <c r="B4002">
        <v>1.9999999999999001</v>
      </c>
      <c r="C4002">
        <v>0</v>
      </c>
      <c r="D4002">
        <v>100</v>
      </c>
      <c r="E4002">
        <v>89.95</v>
      </c>
      <c r="F4002">
        <f t="shared" si="63"/>
        <v>189.95</v>
      </c>
    </row>
    <row r="4003" spans="1:6" x14ac:dyDescent="0.3">
      <c r="A4003">
        <v>4001</v>
      </c>
      <c r="B4003">
        <v>2.0004999999998998</v>
      </c>
      <c r="C4003">
        <v>0</v>
      </c>
      <c r="D4003">
        <v>100</v>
      </c>
      <c r="E4003">
        <v>90</v>
      </c>
      <c r="F4003">
        <f t="shared" si="63"/>
        <v>190</v>
      </c>
    </row>
    <row r="4004" spans="1:6" x14ac:dyDescent="0.3">
      <c r="A4004">
        <v>4002</v>
      </c>
      <c r="B4004">
        <v>2.0009999999999</v>
      </c>
      <c r="C4004">
        <v>0</v>
      </c>
      <c r="D4004">
        <v>100</v>
      </c>
      <c r="E4004">
        <v>90.05</v>
      </c>
      <c r="F4004">
        <f t="shared" si="63"/>
        <v>190.05</v>
      </c>
    </row>
    <row r="4005" spans="1:6" x14ac:dyDescent="0.3">
      <c r="A4005">
        <v>4003</v>
      </c>
      <c r="B4005">
        <v>2.0014999999999001</v>
      </c>
      <c r="C4005">
        <v>0</v>
      </c>
      <c r="D4005">
        <v>100</v>
      </c>
      <c r="E4005">
        <v>90.1</v>
      </c>
      <c r="F4005">
        <f t="shared" si="63"/>
        <v>190.1</v>
      </c>
    </row>
    <row r="4006" spans="1:6" x14ac:dyDescent="0.3">
      <c r="A4006">
        <v>4004</v>
      </c>
      <c r="B4006">
        <v>2.0019999999998999</v>
      </c>
      <c r="C4006">
        <v>0</v>
      </c>
      <c r="D4006">
        <v>100</v>
      </c>
      <c r="E4006">
        <v>90.15</v>
      </c>
      <c r="F4006">
        <f t="shared" si="63"/>
        <v>190.15</v>
      </c>
    </row>
    <row r="4007" spans="1:6" x14ac:dyDescent="0.3">
      <c r="A4007">
        <v>4005</v>
      </c>
      <c r="B4007">
        <v>2.0024999999999</v>
      </c>
      <c r="C4007">
        <v>0</v>
      </c>
      <c r="D4007">
        <v>100</v>
      </c>
      <c r="E4007">
        <v>90.2</v>
      </c>
      <c r="F4007">
        <f t="shared" si="63"/>
        <v>190.2</v>
      </c>
    </row>
    <row r="4008" spans="1:6" x14ac:dyDescent="0.3">
      <c r="A4008">
        <v>4006</v>
      </c>
      <c r="B4008">
        <v>2.0029999999999002</v>
      </c>
      <c r="C4008">
        <v>0</v>
      </c>
      <c r="D4008">
        <v>100</v>
      </c>
      <c r="E4008">
        <v>90.25</v>
      </c>
      <c r="F4008">
        <f t="shared" si="63"/>
        <v>190.25</v>
      </c>
    </row>
    <row r="4009" spans="1:6" x14ac:dyDescent="0.3">
      <c r="A4009">
        <v>4007</v>
      </c>
      <c r="B4009">
        <v>2.0034999999998999</v>
      </c>
      <c r="C4009">
        <v>0</v>
      </c>
      <c r="D4009">
        <v>100</v>
      </c>
      <c r="E4009">
        <v>90.3</v>
      </c>
      <c r="F4009">
        <f t="shared" si="63"/>
        <v>190.3</v>
      </c>
    </row>
    <row r="4010" spans="1:6" x14ac:dyDescent="0.3">
      <c r="A4010">
        <v>4008</v>
      </c>
      <c r="B4010">
        <v>2.0039999999999001</v>
      </c>
      <c r="C4010">
        <v>0</v>
      </c>
      <c r="D4010">
        <v>100</v>
      </c>
      <c r="E4010">
        <v>90.35</v>
      </c>
      <c r="F4010">
        <f t="shared" si="63"/>
        <v>190.35</v>
      </c>
    </row>
    <row r="4011" spans="1:6" x14ac:dyDescent="0.3">
      <c r="A4011">
        <v>4009</v>
      </c>
      <c r="B4011">
        <v>2.0044999999998998</v>
      </c>
      <c r="C4011">
        <v>0</v>
      </c>
      <c r="D4011">
        <v>100</v>
      </c>
      <c r="E4011">
        <v>90.4</v>
      </c>
      <c r="F4011">
        <f t="shared" si="63"/>
        <v>190.4</v>
      </c>
    </row>
    <row r="4012" spans="1:6" x14ac:dyDescent="0.3">
      <c r="A4012">
        <v>4010</v>
      </c>
      <c r="B4012">
        <v>2.0049999999999</v>
      </c>
      <c r="C4012">
        <v>0</v>
      </c>
      <c r="D4012">
        <v>100</v>
      </c>
      <c r="E4012">
        <v>90.45</v>
      </c>
      <c r="F4012">
        <f t="shared" si="63"/>
        <v>190.45</v>
      </c>
    </row>
    <row r="4013" spans="1:6" x14ac:dyDescent="0.3">
      <c r="A4013">
        <v>4011</v>
      </c>
      <c r="B4013">
        <v>2.0054999999999001</v>
      </c>
      <c r="C4013">
        <v>0</v>
      </c>
      <c r="D4013">
        <v>100</v>
      </c>
      <c r="E4013">
        <v>90.5</v>
      </c>
      <c r="F4013">
        <f t="shared" si="63"/>
        <v>190.5</v>
      </c>
    </row>
    <row r="4014" spans="1:6" x14ac:dyDescent="0.3">
      <c r="A4014">
        <v>4012</v>
      </c>
      <c r="B4014">
        <v>2.0059999999998999</v>
      </c>
      <c r="C4014">
        <v>0</v>
      </c>
      <c r="D4014">
        <v>100</v>
      </c>
      <c r="E4014">
        <v>90.55</v>
      </c>
      <c r="F4014">
        <f t="shared" si="63"/>
        <v>190.55</v>
      </c>
    </row>
    <row r="4015" spans="1:6" x14ac:dyDescent="0.3">
      <c r="A4015">
        <v>4013</v>
      </c>
      <c r="B4015">
        <v>2.0064999999999</v>
      </c>
      <c r="C4015">
        <v>0</v>
      </c>
      <c r="D4015">
        <v>100</v>
      </c>
      <c r="E4015">
        <v>90.6</v>
      </c>
      <c r="F4015">
        <f t="shared" si="63"/>
        <v>190.6</v>
      </c>
    </row>
    <row r="4016" spans="1:6" x14ac:dyDescent="0.3">
      <c r="A4016">
        <v>4014</v>
      </c>
      <c r="B4016">
        <v>2.0069999999999002</v>
      </c>
      <c r="C4016">
        <v>0</v>
      </c>
      <c r="D4016">
        <v>100</v>
      </c>
      <c r="E4016">
        <v>90.65</v>
      </c>
      <c r="F4016">
        <f t="shared" si="63"/>
        <v>190.65</v>
      </c>
    </row>
    <row r="4017" spans="1:6" x14ac:dyDescent="0.3">
      <c r="A4017">
        <v>4015</v>
      </c>
      <c r="B4017">
        <v>2.0074999999998999</v>
      </c>
      <c r="C4017">
        <v>0</v>
      </c>
      <c r="D4017">
        <v>100</v>
      </c>
      <c r="E4017">
        <v>90.7</v>
      </c>
      <c r="F4017">
        <f t="shared" si="63"/>
        <v>190.7</v>
      </c>
    </row>
    <row r="4018" spans="1:6" x14ac:dyDescent="0.3">
      <c r="A4018">
        <v>4016</v>
      </c>
      <c r="B4018">
        <v>2.0079999999999001</v>
      </c>
      <c r="C4018">
        <v>0</v>
      </c>
      <c r="D4018">
        <v>100</v>
      </c>
      <c r="E4018">
        <v>90.75</v>
      </c>
      <c r="F4018">
        <f t="shared" si="63"/>
        <v>190.75</v>
      </c>
    </row>
    <row r="4019" spans="1:6" x14ac:dyDescent="0.3">
      <c r="A4019">
        <v>4017</v>
      </c>
      <c r="B4019">
        <v>2.0084999999998998</v>
      </c>
      <c r="C4019">
        <v>0</v>
      </c>
      <c r="D4019">
        <v>100</v>
      </c>
      <c r="E4019">
        <v>90.8</v>
      </c>
      <c r="F4019">
        <f t="shared" si="63"/>
        <v>190.8</v>
      </c>
    </row>
    <row r="4020" spans="1:6" x14ac:dyDescent="0.3">
      <c r="A4020">
        <v>4018</v>
      </c>
      <c r="B4020">
        <v>2.0089999999999</v>
      </c>
      <c r="C4020">
        <v>0</v>
      </c>
      <c r="D4020">
        <v>100</v>
      </c>
      <c r="E4020">
        <v>90.85</v>
      </c>
      <c r="F4020">
        <f t="shared" si="63"/>
        <v>190.85</v>
      </c>
    </row>
    <row r="4021" spans="1:6" x14ac:dyDescent="0.3">
      <c r="A4021">
        <v>4019</v>
      </c>
      <c r="B4021">
        <v>2.0094999999999001</v>
      </c>
      <c r="C4021">
        <v>0</v>
      </c>
      <c r="D4021">
        <v>100</v>
      </c>
      <c r="E4021">
        <v>90.9</v>
      </c>
      <c r="F4021">
        <f t="shared" si="63"/>
        <v>190.9</v>
      </c>
    </row>
    <row r="4022" spans="1:6" x14ac:dyDescent="0.3">
      <c r="A4022">
        <v>4020</v>
      </c>
      <c r="B4022">
        <v>2.0099999999998999</v>
      </c>
      <c r="C4022">
        <v>0</v>
      </c>
      <c r="D4022">
        <v>100</v>
      </c>
      <c r="E4022">
        <v>90.95</v>
      </c>
      <c r="F4022">
        <f t="shared" si="63"/>
        <v>190.95</v>
      </c>
    </row>
    <row r="4023" spans="1:6" x14ac:dyDescent="0.3">
      <c r="A4023">
        <v>4021</v>
      </c>
      <c r="B4023">
        <v>2.0104999999999</v>
      </c>
      <c r="C4023">
        <v>0</v>
      </c>
      <c r="D4023">
        <v>100</v>
      </c>
      <c r="E4023">
        <v>91</v>
      </c>
      <c r="F4023">
        <f t="shared" si="63"/>
        <v>191</v>
      </c>
    </row>
    <row r="4024" spans="1:6" x14ac:dyDescent="0.3">
      <c r="A4024">
        <v>4022</v>
      </c>
      <c r="B4024">
        <v>2.0109999999999002</v>
      </c>
      <c r="C4024">
        <v>0</v>
      </c>
      <c r="D4024">
        <v>100</v>
      </c>
      <c r="E4024">
        <v>91.05</v>
      </c>
      <c r="F4024">
        <f t="shared" si="63"/>
        <v>191.05</v>
      </c>
    </row>
    <row r="4025" spans="1:6" x14ac:dyDescent="0.3">
      <c r="A4025">
        <v>4023</v>
      </c>
      <c r="B4025">
        <v>2.0114999999998999</v>
      </c>
      <c r="C4025">
        <v>0</v>
      </c>
      <c r="D4025">
        <v>100</v>
      </c>
      <c r="E4025">
        <v>91.1</v>
      </c>
      <c r="F4025">
        <f t="shared" si="63"/>
        <v>191.1</v>
      </c>
    </row>
    <row r="4026" spans="1:6" x14ac:dyDescent="0.3">
      <c r="A4026">
        <v>4024</v>
      </c>
      <c r="B4026">
        <v>2.0119999999999001</v>
      </c>
      <c r="C4026">
        <v>0</v>
      </c>
      <c r="D4026">
        <v>100</v>
      </c>
      <c r="E4026">
        <v>91.15</v>
      </c>
      <c r="F4026">
        <f t="shared" si="63"/>
        <v>191.15</v>
      </c>
    </row>
    <row r="4027" spans="1:6" x14ac:dyDescent="0.3">
      <c r="A4027">
        <v>4025</v>
      </c>
      <c r="B4027">
        <v>2.0124999999998998</v>
      </c>
      <c r="C4027">
        <v>0</v>
      </c>
      <c r="D4027">
        <v>100</v>
      </c>
      <c r="E4027">
        <v>91.2</v>
      </c>
      <c r="F4027">
        <f t="shared" si="63"/>
        <v>191.2</v>
      </c>
    </row>
    <row r="4028" spans="1:6" x14ac:dyDescent="0.3">
      <c r="A4028">
        <v>4026</v>
      </c>
      <c r="B4028">
        <v>2.0129999999999</v>
      </c>
      <c r="C4028">
        <v>0</v>
      </c>
      <c r="D4028">
        <v>100</v>
      </c>
      <c r="E4028">
        <v>91.25</v>
      </c>
      <c r="F4028">
        <f t="shared" si="63"/>
        <v>191.25</v>
      </c>
    </row>
    <row r="4029" spans="1:6" x14ac:dyDescent="0.3">
      <c r="A4029">
        <v>4027</v>
      </c>
      <c r="B4029">
        <v>2.0134999999999001</v>
      </c>
      <c r="C4029">
        <v>0</v>
      </c>
      <c r="D4029">
        <v>100</v>
      </c>
      <c r="E4029">
        <v>91.3</v>
      </c>
      <c r="F4029">
        <f t="shared" si="63"/>
        <v>191.3</v>
      </c>
    </row>
    <row r="4030" spans="1:6" x14ac:dyDescent="0.3">
      <c r="A4030">
        <v>4028</v>
      </c>
      <c r="B4030">
        <v>2.0139999999998999</v>
      </c>
      <c r="C4030">
        <v>0</v>
      </c>
      <c r="D4030">
        <v>100</v>
      </c>
      <c r="E4030">
        <v>91.35</v>
      </c>
      <c r="F4030">
        <f t="shared" si="63"/>
        <v>191.35</v>
      </c>
    </row>
    <row r="4031" spans="1:6" x14ac:dyDescent="0.3">
      <c r="A4031">
        <v>4029</v>
      </c>
      <c r="B4031">
        <v>2.0144999999999</v>
      </c>
      <c r="C4031">
        <v>0</v>
      </c>
      <c r="D4031">
        <v>100</v>
      </c>
      <c r="E4031">
        <v>91.4</v>
      </c>
      <c r="F4031">
        <f t="shared" si="63"/>
        <v>191.4</v>
      </c>
    </row>
    <row r="4032" spans="1:6" x14ac:dyDescent="0.3">
      <c r="A4032">
        <v>4030</v>
      </c>
      <c r="B4032">
        <v>2.0149999999999002</v>
      </c>
      <c r="C4032">
        <v>0</v>
      </c>
      <c r="D4032">
        <v>100</v>
      </c>
      <c r="E4032">
        <v>91.45</v>
      </c>
      <c r="F4032">
        <f t="shared" si="63"/>
        <v>191.45</v>
      </c>
    </row>
    <row r="4033" spans="1:6" x14ac:dyDescent="0.3">
      <c r="A4033">
        <v>4031</v>
      </c>
      <c r="B4033">
        <v>2.0154999999998999</v>
      </c>
      <c r="C4033">
        <v>0</v>
      </c>
      <c r="D4033">
        <v>100</v>
      </c>
      <c r="E4033">
        <v>91.5</v>
      </c>
      <c r="F4033">
        <f t="shared" si="63"/>
        <v>191.5</v>
      </c>
    </row>
    <row r="4034" spans="1:6" x14ac:dyDescent="0.3">
      <c r="A4034">
        <v>4032</v>
      </c>
      <c r="B4034">
        <v>2.0159999999999001</v>
      </c>
      <c r="C4034">
        <v>0</v>
      </c>
      <c r="D4034">
        <v>100</v>
      </c>
      <c r="E4034">
        <v>91.55</v>
      </c>
      <c r="F4034">
        <f t="shared" si="63"/>
        <v>191.55</v>
      </c>
    </row>
    <row r="4035" spans="1:6" x14ac:dyDescent="0.3">
      <c r="A4035">
        <v>4033</v>
      </c>
      <c r="B4035">
        <v>2.0164999999998998</v>
      </c>
      <c r="C4035">
        <v>0</v>
      </c>
      <c r="D4035">
        <v>100</v>
      </c>
      <c r="E4035">
        <v>91.6</v>
      </c>
      <c r="F4035">
        <f t="shared" si="63"/>
        <v>191.6</v>
      </c>
    </row>
    <row r="4036" spans="1:6" x14ac:dyDescent="0.3">
      <c r="A4036">
        <v>4034</v>
      </c>
      <c r="B4036">
        <v>2.0169999999999</v>
      </c>
      <c r="C4036">
        <v>0</v>
      </c>
      <c r="D4036">
        <v>100</v>
      </c>
      <c r="E4036">
        <v>91.65</v>
      </c>
      <c r="F4036">
        <f t="shared" si="63"/>
        <v>191.65</v>
      </c>
    </row>
    <row r="4037" spans="1:6" x14ac:dyDescent="0.3">
      <c r="A4037">
        <v>4035</v>
      </c>
      <c r="B4037">
        <v>2.0174999999999002</v>
      </c>
      <c r="C4037">
        <v>0</v>
      </c>
      <c r="D4037">
        <v>100</v>
      </c>
      <c r="E4037">
        <v>91.7</v>
      </c>
      <c r="F4037">
        <f t="shared" si="63"/>
        <v>191.7</v>
      </c>
    </row>
    <row r="4038" spans="1:6" x14ac:dyDescent="0.3">
      <c r="A4038">
        <v>4036</v>
      </c>
      <c r="B4038">
        <v>2.0179999999998999</v>
      </c>
      <c r="C4038">
        <v>0</v>
      </c>
      <c r="D4038">
        <v>100</v>
      </c>
      <c r="E4038">
        <v>91.75</v>
      </c>
      <c r="F4038">
        <f t="shared" si="63"/>
        <v>191.75</v>
      </c>
    </row>
    <row r="4039" spans="1:6" x14ac:dyDescent="0.3">
      <c r="A4039">
        <v>4037</v>
      </c>
      <c r="B4039">
        <v>2.0184999999999</v>
      </c>
      <c r="C4039">
        <v>0</v>
      </c>
      <c r="D4039">
        <v>100</v>
      </c>
      <c r="E4039">
        <v>91.8</v>
      </c>
      <c r="F4039">
        <f t="shared" si="63"/>
        <v>191.8</v>
      </c>
    </row>
    <row r="4040" spans="1:6" x14ac:dyDescent="0.3">
      <c r="A4040">
        <v>4038</v>
      </c>
      <c r="B4040">
        <v>2.0189999999999002</v>
      </c>
      <c r="C4040">
        <v>0</v>
      </c>
      <c r="D4040">
        <v>100</v>
      </c>
      <c r="E4040">
        <v>91.85</v>
      </c>
      <c r="F4040">
        <f t="shared" si="63"/>
        <v>191.85</v>
      </c>
    </row>
    <row r="4041" spans="1:6" x14ac:dyDescent="0.3">
      <c r="A4041">
        <v>4039</v>
      </c>
      <c r="B4041">
        <v>2.0194999999998999</v>
      </c>
      <c r="C4041">
        <v>0</v>
      </c>
      <c r="D4041">
        <v>100</v>
      </c>
      <c r="E4041">
        <v>91.9</v>
      </c>
      <c r="F4041">
        <f t="shared" si="63"/>
        <v>191.9</v>
      </c>
    </row>
    <row r="4042" spans="1:6" x14ac:dyDescent="0.3">
      <c r="A4042">
        <v>4040</v>
      </c>
      <c r="B4042">
        <v>2.0199999999999001</v>
      </c>
      <c r="C4042">
        <v>0</v>
      </c>
      <c r="D4042">
        <v>100</v>
      </c>
      <c r="E4042">
        <v>91.95</v>
      </c>
      <c r="F4042">
        <f t="shared" si="63"/>
        <v>191.95</v>
      </c>
    </row>
    <row r="4043" spans="1:6" x14ac:dyDescent="0.3">
      <c r="A4043">
        <v>4041</v>
      </c>
      <c r="B4043">
        <v>2.0204999999998998</v>
      </c>
      <c r="C4043">
        <v>0</v>
      </c>
      <c r="D4043">
        <v>100</v>
      </c>
      <c r="E4043">
        <v>92</v>
      </c>
      <c r="F4043">
        <f t="shared" si="63"/>
        <v>192</v>
      </c>
    </row>
    <row r="4044" spans="1:6" x14ac:dyDescent="0.3">
      <c r="A4044">
        <v>4042</v>
      </c>
      <c r="B4044">
        <v>2.0209999999999</v>
      </c>
      <c r="C4044">
        <v>0</v>
      </c>
      <c r="D4044">
        <v>100</v>
      </c>
      <c r="E4044">
        <v>92.05</v>
      </c>
      <c r="F4044">
        <f t="shared" si="63"/>
        <v>192.05</v>
      </c>
    </row>
    <row r="4045" spans="1:6" x14ac:dyDescent="0.3">
      <c r="A4045">
        <v>4043</v>
      </c>
      <c r="B4045">
        <v>2.0214999999999002</v>
      </c>
      <c r="C4045">
        <v>0</v>
      </c>
      <c r="D4045">
        <v>100</v>
      </c>
      <c r="E4045">
        <v>92.1</v>
      </c>
      <c r="F4045">
        <f t="shared" si="63"/>
        <v>192.1</v>
      </c>
    </row>
    <row r="4046" spans="1:6" x14ac:dyDescent="0.3">
      <c r="A4046">
        <v>4044</v>
      </c>
      <c r="B4046">
        <v>2.0219999999998999</v>
      </c>
      <c r="C4046">
        <v>0</v>
      </c>
      <c r="D4046">
        <v>100</v>
      </c>
      <c r="E4046">
        <v>92.15</v>
      </c>
      <c r="F4046">
        <f t="shared" si="63"/>
        <v>192.15</v>
      </c>
    </row>
    <row r="4047" spans="1:6" x14ac:dyDescent="0.3">
      <c r="A4047">
        <v>4045</v>
      </c>
      <c r="B4047">
        <v>2.0224999999999</v>
      </c>
      <c r="C4047">
        <v>0</v>
      </c>
      <c r="D4047">
        <v>100</v>
      </c>
      <c r="E4047">
        <v>92.2</v>
      </c>
      <c r="F4047">
        <f t="shared" si="63"/>
        <v>192.2</v>
      </c>
    </row>
    <row r="4048" spans="1:6" x14ac:dyDescent="0.3">
      <c r="A4048">
        <v>4046</v>
      </c>
      <c r="B4048">
        <v>2.0229999999999002</v>
      </c>
      <c r="C4048">
        <v>0</v>
      </c>
      <c r="D4048">
        <v>100</v>
      </c>
      <c r="E4048">
        <v>92.25</v>
      </c>
      <c r="F4048">
        <f t="shared" si="63"/>
        <v>192.25</v>
      </c>
    </row>
    <row r="4049" spans="1:6" x14ac:dyDescent="0.3">
      <c r="A4049">
        <v>4047</v>
      </c>
      <c r="B4049">
        <v>2.0234999999998999</v>
      </c>
      <c r="C4049">
        <v>0</v>
      </c>
      <c r="D4049">
        <v>100</v>
      </c>
      <c r="E4049">
        <v>92.3</v>
      </c>
      <c r="F4049">
        <f t="shared" si="63"/>
        <v>192.3</v>
      </c>
    </row>
    <row r="4050" spans="1:6" x14ac:dyDescent="0.3">
      <c r="A4050">
        <v>4048</v>
      </c>
      <c r="B4050">
        <v>2.0239999999999001</v>
      </c>
      <c r="C4050">
        <v>0</v>
      </c>
      <c r="D4050">
        <v>100</v>
      </c>
      <c r="E4050">
        <v>92.35</v>
      </c>
      <c r="F4050">
        <f t="shared" si="63"/>
        <v>192.35</v>
      </c>
    </row>
    <row r="4051" spans="1:6" x14ac:dyDescent="0.3">
      <c r="A4051">
        <v>4049</v>
      </c>
      <c r="B4051">
        <v>2.0244999999998998</v>
      </c>
      <c r="C4051">
        <v>0</v>
      </c>
      <c r="D4051">
        <v>100</v>
      </c>
      <c r="E4051">
        <v>92.4</v>
      </c>
      <c r="F4051">
        <f t="shared" si="63"/>
        <v>192.4</v>
      </c>
    </row>
    <row r="4052" spans="1:6" x14ac:dyDescent="0.3">
      <c r="A4052">
        <v>4050</v>
      </c>
      <c r="B4052">
        <v>2.0249999999999</v>
      </c>
      <c r="C4052">
        <v>0</v>
      </c>
      <c r="D4052">
        <v>100</v>
      </c>
      <c r="E4052">
        <v>92.45</v>
      </c>
      <c r="F4052">
        <f t="shared" si="63"/>
        <v>192.45</v>
      </c>
    </row>
    <row r="4053" spans="1:6" x14ac:dyDescent="0.3">
      <c r="A4053">
        <v>4051</v>
      </c>
      <c r="B4053">
        <v>2.0254999999999002</v>
      </c>
      <c r="C4053">
        <v>0</v>
      </c>
      <c r="D4053">
        <v>100</v>
      </c>
      <c r="E4053">
        <v>92.5</v>
      </c>
      <c r="F4053">
        <f t="shared" si="63"/>
        <v>192.5</v>
      </c>
    </row>
    <row r="4054" spans="1:6" x14ac:dyDescent="0.3">
      <c r="A4054">
        <v>4052</v>
      </c>
      <c r="B4054">
        <v>2.0259999999998999</v>
      </c>
      <c r="C4054">
        <v>0</v>
      </c>
      <c r="D4054">
        <v>100</v>
      </c>
      <c r="E4054">
        <v>92.55</v>
      </c>
      <c r="F4054">
        <f t="shared" si="63"/>
        <v>192.55</v>
      </c>
    </row>
    <row r="4055" spans="1:6" x14ac:dyDescent="0.3">
      <c r="A4055">
        <v>4053</v>
      </c>
      <c r="B4055">
        <v>2.0264999999999</v>
      </c>
      <c r="C4055">
        <v>0</v>
      </c>
      <c r="D4055">
        <v>100</v>
      </c>
      <c r="E4055">
        <v>92.6</v>
      </c>
      <c r="F4055">
        <f t="shared" si="63"/>
        <v>192.6</v>
      </c>
    </row>
    <row r="4056" spans="1:6" x14ac:dyDescent="0.3">
      <c r="A4056">
        <v>4054</v>
      </c>
      <c r="B4056">
        <v>2.0269999999999002</v>
      </c>
      <c r="C4056">
        <v>0</v>
      </c>
      <c r="D4056">
        <v>100</v>
      </c>
      <c r="E4056">
        <v>92.65</v>
      </c>
      <c r="F4056">
        <f t="shared" si="63"/>
        <v>192.65</v>
      </c>
    </row>
    <row r="4057" spans="1:6" x14ac:dyDescent="0.3">
      <c r="A4057">
        <v>4055</v>
      </c>
      <c r="B4057">
        <v>2.0274999999998999</v>
      </c>
      <c r="C4057">
        <v>0</v>
      </c>
      <c r="D4057">
        <v>100</v>
      </c>
      <c r="E4057">
        <v>92.7</v>
      </c>
      <c r="F4057">
        <f t="shared" si="63"/>
        <v>192.7</v>
      </c>
    </row>
    <row r="4058" spans="1:6" x14ac:dyDescent="0.3">
      <c r="A4058">
        <v>4056</v>
      </c>
      <c r="B4058">
        <v>2.0279999999999001</v>
      </c>
      <c r="C4058">
        <v>0</v>
      </c>
      <c r="D4058">
        <v>100</v>
      </c>
      <c r="E4058">
        <v>92.75</v>
      </c>
      <c r="F4058">
        <f t="shared" si="63"/>
        <v>192.75</v>
      </c>
    </row>
    <row r="4059" spans="1:6" x14ac:dyDescent="0.3">
      <c r="A4059">
        <v>4057</v>
      </c>
      <c r="B4059">
        <v>2.0284999999998998</v>
      </c>
      <c r="C4059">
        <v>0</v>
      </c>
      <c r="D4059">
        <v>100</v>
      </c>
      <c r="E4059">
        <v>92.8</v>
      </c>
      <c r="F4059">
        <f t="shared" si="63"/>
        <v>192.8</v>
      </c>
    </row>
    <row r="4060" spans="1:6" x14ac:dyDescent="0.3">
      <c r="A4060">
        <v>4058</v>
      </c>
      <c r="B4060">
        <v>2.0289999999999</v>
      </c>
      <c r="C4060">
        <v>0</v>
      </c>
      <c r="D4060">
        <v>100</v>
      </c>
      <c r="E4060">
        <v>92.85</v>
      </c>
      <c r="F4060">
        <f t="shared" ref="F4060:F4123" si="64">E4060+$E$2202</f>
        <v>192.85</v>
      </c>
    </row>
    <row r="4061" spans="1:6" x14ac:dyDescent="0.3">
      <c r="A4061">
        <v>4059</v>
      </c>
      <c r="B4061">
        <v>2.0294999999999002</v>
      </c>
      <c r="C4061">
        <v>0</v>
      </c>
      <c r="D4061">
        <v>100</v>
      </c>
      <c r="E4061">
        <v>92.9</v>
      </c>
      <c r="F4061">
        <f t="shared" si="64"/>
        <v>192.9</v>
      </c>
    </row>
    <row r="4062" spans="1:6" x14ac:dyDescent="0.3">
      <c r="A4062">
        <v>4060</v>
      </c>
      <c r="B4062">
        <v>2.0299999999998999</v>
      </c>
      <c r="C4062">
        <v>0</v>
      </c>
      <c r="D4062">
        <v>100</v>
      </c>
      <c r="E4062">
        <v>92.95</v>
      </c>
      <c r="F4062">
        <f t="shared" si="64"/>
        <v>192.95</v>
      </c>
    </row>
    <row r="4063" spans="1:6" x14ac:dyDescent="0.3">
      <c r="A4063">
        <v>4061</v>
      </c>
      <c r="B4063">
        <v>2.0304999999999001</v>
      </c>
      <c r="C4063">
        <v>0</v>
      </c>
      <c r="D4063">
        <v>100</v>
      </c>
      <c r="E4063">
        <v>93</v>
      </c>
      <c r="F4063">
        <f t="shared" si="64"/>
        <v>193</v>
      </c>
    </row>
    <row r="4064" spans="1:6" x14ac:dyDescent="0.3">
      <c r="A4064">
        <v>4062</v>
      </c>
      <c r="B4064">
        <v>2.0309999999999002</v>
      </c>
      <c r="C4064">
        <v>0</v>
      </c>
      <c r="D4064">
        <v>100</v>
      </c>
      <c r="E4064">
        <v>93.05</v>
      </c>
      <c r="F4064">
        <f t="shared" si="64"/>
        <v>193.05</v>
      </c>
    </row>
    <row r="4065" spans="1:6" x14ac:dyDescent="0.3">
      <c r="A4065">
        <v>4063</v>
      </c>
      <c r="B4065">
        <v>2.0314999999998999</v>
      </c>
      <c r="C4065">
        <v>0</v>
      </c>
      <c r="D4065">
        <v>100</v>
      </c>
      <c r="E4065">
        <v>93.1</v>
      </c>
      <c r="F4065">
        <f t="shared" si="64"/>
        <v>193.1</v>
      </c>
    </row>
    <row r="4066" spans="1:6" x14ac:dyDescent="0.3">
      <c r="A4066">
        <v>4064</v>
      </c>
      <c r="B4066">
        <v>2.0319999999999001</v>
      </c>
      <c r="C4066">
        <v>0</v>
      </c>
      <c r="D4066">
        <v>100</v>
      </c>
      <c r="E4066">
        <v>93.15</v>
      </c>
      <c r="F4066">
        <f t="shared" si="64"/>
        <v>193.15</v>
      </c>
    </row>
    <row r="4067" spans="1:6" x14ac:dyDescent="0.3">
      <c r="A4067">
        <v>4065</v>
      </c>
      <c r="B4067">
        <v>2.0324999999998998</v>
      </c>
      <c r="C4067">
        <v>0</v>
      </c>
      <c r="D4067">
        <v>100</v>
      </c>
      <c r="E4067">
        <v>93.2</v>
      </c>
      <c r="F4067">
        <f t="shared" si="64"/>
        <v>193.2</v>
      </c>
    </row>
    <row r="4068" spans="1:6" x14ac:dyDescent="0.3">
      <c r="A4068">
        <v>4066</v>
      </c>
      <c r="B4068">
        <v>2.0329999999999</v>
      </c>
      <c r="C4068">
        <v>0</v>
      </c>
      <c r="D4068">
        <v>100</v>
      </c>
      <c r="E4068">
        <v>93.25</v>
      </c>
      <c r="F4068">
        <f t="shared" si="64"/>
        <v>193.25</v>
      </c>
    </row>
    <row r="4069" spans="1:6" x14ac:dyDescent="0.3">
      <c r="A4069">
        <v>4067</v>
      </c>
      <c r="B4069">
        <v>2.0334999999999002</v>
      </c>
      <c r="C4069">
        <v>0</v>
      </c>
      <c r="D4069">
        <v>100</v>
      </c>
      <c r="E4069">
        <v>93.3</v>
      </c>
      <c r="F4069">
        <f t="shared" si="64"/>
        <v>193.3</v>
      </c>
    </row>
    <row r="4070" spans="1:6" x14ac:dyDescent="0.3">
      <c r="A4070">
        <v>4068</v>
      </c>
      <c r="B4070">
        <v>2.0339999999998999</v>
      </c>
      <c r="C4070">
        <v>0</v>
      </c>
      <c r="D4070">
        <v>100</v>
      </c>
      <c r="E4070">
        <v>93.35</v>
      </c>
      <c r="F4070">
        <f t="shared" si="64"/>
        <v>193.35</v>
      </c>
    </row>
    <row r="4071" spans="1:6" x14ac:dyDescent="0.3">
      <c r="A4071">
        <v>4069</v>
      </c>
      <c r="B4071">
        <v>2.0344999999999001</v>
      </c>
      <c r="C4071">
        <v>0</v>
      </c>
      <c r="D4071">
        <v>100</v>
      </c>
      <c r="E4071">
        <v>93.4</v>
      </c>
      <c r="F4071">
        <f t="shared" si="64"/>
        <v>193.4</v>
      </c>
    </row>
    <row r="4072" spans="1:6" x14ac:dyDescent="0.3">
      <c r="A4072">
        <v>4070</v>
      </c>
      <c r="B4072">
        <v>2.0349999999998998</v>
      </c>
      <c r="C4072">
        <v>0</v>
      </c>
      <c r="D4072">
        <v>100</v>
      </c>
      <c r="E4072">
        <v>93.45</v>
      </c>
      <c r="F4072">
        <f t="shared" si="64"/>
        <v>193.45</v>
      </c>
    </row>
    <row r="4073" spans="1:6" x14ac:dyDescent="0.3">
      <c r="A4073">
        <v>4071</v>
      </c>
      <c r="B4073">
        <v>2.0354999999998999</v>
      </c>
      <c r="C4073">
        <v>0</v>
      </c>
      <c r="D4073">
        <v>100</v>
      </c>
      <c r="E4073">
        <v>93.5</v>
      </c>
      <c r="F4073">
        <f t="shared" si="64"/>
        <v>193.5</v>
      </c>
    </row>
    <row r="4074" spans="1:6" x14ac:dyDescent="0.3">
      <c r="A4074">
        <v>4072</v>
      </c>
      <c r="B4074">
        <v>2.0359999999999001</v>
      </c>
      <c r="C4074">
        <v>0</v>
      </c>
      <c r="D4074">
        <v>100</v>
      </c>
      <c r="E4074">
        <v>93.55</v>
      </c>
      <c r="F4074">
        <f t="shared" si="64"/>
        <v>193.55</v>
      </c>
    </row>
    <row r="4075" spans="1:6" x14ac:dyDescent="0.3">
      <c r="A4075">
        <v>4073</v>
      </c>
      <c r="B4075">
        <v>2.0364999999998998</v>
      </c>
      <c r="C4075">
        <v>0</v>
      </c>
      <c r="D4075">
        <v>100</v>
      </c>
      <c r="E4075">
        <v>93.6</v>
      </c>
      <c r="F4075">
        <f t="shared" si="64"/>
        <v>193.6</v>
      </c>
    </row>
    <row r="4076" spans="1:6" x14ac:dyDescent="0.3">
      <c r="A4076">
        <v>4074</v>
      </c>
      <c r="B4076">
        <v>2.0369999999999</v>
      </c>
      <c r="C4076">
        <v>0</v>
      </c>
      <c r="D4076">
        <v>100</v>
      </c>
      <c r="E4076">
        <v>93.65</v>
      </c>
      <c r="F4076">
        <f t="shared" si="64"/>
        <v>193.65</v>
      </c>
    </row>
    <row r="4077" spans="1:6" x14ac:dyDescent="0.3">
      <c r="A4077">
        <v>4075</v>
      </c>
      <c r="B4077">
        <v>2.0374999999999002</v>
      </c>
      <c r="C4077">
        <v>0</v>
      </c>
      <c r="D4077">
        <v>100</v>
      </c>
      <c r="E4077">
        <v>93.7</v>
      </c>
      <c r="F4077">
        <f t="shared" si="64"/>
        <v>193.7</v>
      </c>
    </row>
    <row r="4078" spans="1:6" x14ac:dyDescent="0.3">
      <c r="A4078">
        <v>4076</v>
      </c>
      <c r="B4078">
        <v>2.0379999999998999</v>
      </c>
      <c r="C4078">
        <v>0</v>
      </c>
      <c r="D4078">
        <v>100</v>
      </c>
      <c r="E4078">
        <v>93.75</v>
      </c>
      <c r="F4078">
        <f t="shared" si="64"/>
        <v>193.75</v>
      </c>
    </row>
    <row r="4079" spans="1:6" x14ac:dyDescent="0.3">
      <c r="A4079">
        <v>4077</v>
      </c>
      <c r="B4079">
        <v>2.0384999999999001</v>
      </c>
      <c r="C4079">
        <v>0</v>
      </c>
      <c r="D4079">
        <v>100</v>
      </c>
      <c r="E4079">
        <v>93.8</v>
      </c>
      <c r="F4079">
        <f t="shared" si="64"/>
        <v>193.8</v>
      </c>
    </row>
    <row r="4080" spans="1:6" x14ac:dyDescent="0.3">
      <c r="A4080">
        <v>4078</v>
      </c>
      <c r="B4080">
        <v>2.0389999999998998</v>
      </c>
      <c r="C4080">
        <v>0</v>
      </c>
      <c r="D4080">
        <v>100</v>
      </c>
      <c r="E4080">
        <v>93.85</v>
      </c>
      <c r="F4080">
        <f t="shared" si="64"/>
        <v>193.85</v>
      </c>
    </row>
    <row r="4081" spans="1:6" x14ac:dyDescent="0.3">
      <c r="A4081">
        <v>4079</v>
      </c>
      <c r="B4081">
        <v>2.0394999999998999</v>
      </c>
      <c r="C4081">
        <v>0</v>
      </c>
      <c r="D4081">
        <v>100</v>
      </c>
      <c r="E4081">
        <v>93.9</v>
      </c>
      <c r="F4081">
        <f t="shared" si="64"/>
        <v>193.9</v>
      </c>
    </row>
    <row r="4082" spans="1:6" x14ac:dyDescent="0.3">
      <c r="A4082">
        <v>4080</v>
      </c>
      <c r="B4082">
        <v>2.0399999999999001</v>
      </c>
      <c r="C4082">
        <v>0</v>
      </c>
      <c r="D4082">
        <v>100</v>
      </c>
      <c r="E4082">
        <v>93.95</v>
      </c>
      <c r="F4082">
        <f t="shared" si="64"/>
        <v>193.95</v>
      </c>
    </row>
    <row r="4083" spans="1:6" x14ac:dyDescent="0.3">
      <c r="A4083">
        <v>4081</v>
      </c>
      <c r="B4083">
        <v>2.0404999999998998</v>
      </c>
      <c r="C4083">
        <v>0</v>
      </c>
      <c r="D4083">
        <v>100</v>
      </c>
      <c r="E4083">
        <v>94</v>
      </c>
      <c r="F4083">
        <f t="shared" si="64"/>
        <v>194</v>
      </c>
    </row>
    <row r="4084" spans="1:6" x14ac:dyDescent="0.3">
      <c r="A4084">
        <v>4082</v>
      </c>
      <c r="B4084">
        <v>2.0409999999999</v>
      </c>
      <c r="C4084">
        <v>0</v>
      </c>
      <c r="D4084">
        <v>100</v>
      </c>
      <c r="E4084">
        <v>94.05</v>
      </c>
      <c r="F4084">
        <f t="shared" si="64"/>
        <v>194.05</v>
      </c>
    </row>
    <row r="4085" spans="1:6" x14ac:dyDescent="0.3">
      <c r="A4085">
        <v>4083</v>
      </c>
      <c r="B4085">
        <v>2.0414999999999002</v>
      </c>
      <c r="C4085">
        <v>0</v>
      </c>
      <c r="D4085">
        <v>100</v>
      </c>
      <c r="E4085">
        <v>94.1</v>
      </c>
      <c r="F4085">
        <f t="shared" si="64"/>
        <v>194.1</v>
      </c>
    </row>
    <row r="4086" spans="1:6" x14ac:dyDescent="0.3">
      <c r="A4086">
        <v>4084</v>
      </c>
      <c r="B4086">
        <v>2.0419999999998999</v>
      </c>
      <c r="C4086">
        <v>0</v>
      </c>
      <c r="D4086">
        <v>100</v>
      </c>
      <c r="E4086">
        <v>94.15</v>
      </c>
      <c r="F4086">
        <f t="shared" si="64"/>
        <v>194.15</v>
      </c>
    </row>
    <row r="4087" spans="1:6" x14ac:dyDescent="0.3">
      <c r="A4087">
        <v>4085</v>
      </c>
      <c r="B4087">
        <v>2.0424999999999001</v>
      </c>
      <c r="C4087">
        <v>0</v>
      </c>
      <c r="D4087">
        <v>100</v>
      </c>
      <c r="E4087">
        <v>94.2</v>
      </c>
      <c r="F4087">
        <f t="shared" si="64"/>
        <v>194.2</v>
      </c>
    </row>
    <row r="4088" spans="1:6" x14ac:dyDescent="0.3">
      <c r="A4088">
        <v>4086</v>
      </c>
      <c r="B4088">
        <v>2.0429999999998998</v>
      </c>
      <c r="C4088">
        <v>0</v>
      </c>
      <c r="D4088">
        <v>100</v>
      </c>
      <c r="E4088">
        <v>94.25</v>
      </c>
      <c r="F4088">
        <f t="shared" si="64"/>
        <v>194.25</v>
      </c>
    </row>
    <row r="4089" spans="1:6" x14ac:dyDescent="0.3">
      <c r="A4089">
        <v>4087</v>
      </c>
      <c r="B4089">
        <v>2.0434999999999</v>
      </c>
      <c r="C4089">
        <v>0</v>
      </c>
      <c r="D4089">
        <v>100</v>
      </c>
      <c r="E4089">
        <v>94.3</v>
      </c>
      <c r="F4089">
        <f t="shared" si="64"/>
        <v>194.3</v>
      </c>
    </row>
    <row r="4090" spans="1:6" x14ac:dyDescent="0.3">
      <c r="A4090">
        <v>4088</v>
      </c>
      <c r="B4090">
        <v>2.0439999999999001</v>
      </c>
      <c r="C4090">
        <v>0</v>
      </c>
      <c r="D4090">
        <v>100</v>
      </c>
      <c r="E4090">
        <v>94.35</v>
      </c>
      <c r="F4090">
        <f t="shared" si="64"/>
        <v>194.35</v>
      </c>
    </row>
    <row r="4091" spans="1:6" x14ac:dyDescent="0.3">
      <c r="A4091">
        <v>4089</v>
      </c>
      <c r="B4091">
        <v>2.0444999999998998</v>
      </c>
      <c r="C4091">
        <v>0</v>
      </c>
      <c r="D4091">
        <v>100</v>
      </c>
      <c r="E4091">
        <v>94.4</v>
      </c>
      <c r="F4091">
        <f t="shared" si="64"/>
        <v>194.4</v>
      </c>
    </row>
    <row r="4092" spans="1:6" x14ac:dyDescent="0.3">
      <c r="A4092">
        <v>4090</v>
      </c>
      <c r="B4092">
        <v>2.0449999999999</v>
      </c>
      <c r="C4092">
        <v>0</v>
      </c>
      <c r="D4092">
        <v>100</v>
      </c>
      <c r="E4092">
        <v>94.45</v>
      </c>
      <c r="F4092">
        <f t="shared" si="64"/>
        <v>194.45</v>
      </c>
    </row>
    <row r="4093" spans="1:6" x14ac:dyDescent="0.3">
      <c r="A4093">
        <v>4091</v>
      </c>
      <c r="B4093">
        <v>2.0454999999999002</v>
      </c>
      <c r="C4093">
        <v>0</v>
      </c>
      <c r="D4093">
        <v>100</v>
      </c>
      <c r="E4093">
        <v>94.5</v>
      </c>
      <c r="F4093">
        <f t="shared" si="64"/>
        <v>194.5</v>
      </c>
    </row>
    <row r="4094" spans="1:6" x14ac:dyDescent="0.3">
      <c r="A4094">
        <v>4092</v>
      </c>
      <c r="B4094">
        <v>2.0459999999998999</v>
      </c>
      <c r="C4094">
        <v>0</v>
      </c>
      <c r="D4094">
        <v>100</v>
      </c>
      <c r="E4094">
        <v>94.55</v>
      </c>
      <c r="F4094">
        <f t="shared" si="64"/>
        <v>194.55</v>
      </c>
    </row>
    <row r="4095" spans="1:6" x14ac:dyDescent="0.3">
      <c r="A4095">
        <v>4093</v>
      </c>
      <c r="B4095">
        <v>2.0464999999999001</v>
      </c>
      <c r="C4095">
        <v>0</v>
      </c>
      <c r="D4095">
        <v>100</v>
      </c>
      <c r="E4095">
        <v>94.6</v>
      </c>
      <c r="F4095">
        <f t="shared" si="64"/>
        <v>194.6</v>
      </c>
    </row>
    <row r="4096" spans="1:6" x14ac:dyDescent="0.3">
      <c r="A4096">
        <v>4094</v>
      </c>
      <c r="B4096">
        <v>2.04699999999989</v>
      </c>
      <c r="C4096">
        <v>0</v>
      </c>
      <c r="D4096">
        <v>100</v>
      </c>
      <c r="E4096">
        <v>94.65</v>
      </c>
      <c r="F4096">
        <f t="shared" si="64"/>
        <v>194.65</v>
      </c>
    </row>
    <row r="4097" spans="1:6" x14ac:dyDescent="0.3">
      <c r="A4097">
        <v>4095</v>
      </c>
      <c r="B4097">
        <v>2.0474999999999</v>
      </c>
      <c r="C4097">
        <v>0</v>
      </c>
      <c r="D4097">
        <v>100</v>
      </c>
      <c r="E4097">
        <v>94.7</v>
      </c>
      <c r="F4097">
        <f t="shared" si="64"/>
        <v>194.7</v>
      </c>
    </row>
    <row r="4098" spans="1:6" x14ac:dyDescent="0.3">
      <c r="A4098">
        <v>4096</v>
      </c>
      <c r="B4098">
        <v>2.0479999999999001</v>
      </c>
      <c r="C4098">
        <v>0</v>
      </c>
      <c r="D4098">
        <v>100</v>
      </c>
      <c r="E4098">
        <v>94.75</v>
      </c>
      <c r="F4098">
        <f t="shared" si="64"/>
        <v>194.75</v>
      </c>
    </row>
    <row r="4099" spans="1:6" x14ac:dyDescent="0.3">
      <c r="A4099">
        <v>4097</v>
      </c>
      <c r="B4099">
        <v>2.0484999999998901</v>
      </c>
      <c r="C4099">
        <v>0</v>
      </c>
      <c r="D4099">
        <v>100</v>
      </c>
      <c r="E4099">
        <v>94.8</v>
      </c>
      <c r="F4099">
        <f t="shared" si="64"/>
        <v>194.8</v>
      </c>
    </row>
    <row r="4100" spans="1:6" x14ac:dyDescent="0.3">
      <c r="A4100">
        <v>4098</v>
      </c>
      <c r="B4100">
        <v>2.0489999999999</v>
      </c>
      <c r="C4100">
        <v>0</v>
      </c>
      <c r="D4100">
        <v>100</v>
      </c>
      <c r="E4100">
        <v>94.85</v>
      </c>
      <c r="F4100">
        <f t="shared" si="64"/>
        <v>194.85</v>
      </c>
    </row>
    <row r="4101" spans="1:6" x14ac:dyDescent="0.3">
      <c r="A4101">
        <v>4099</v>
      </c>
      <c r="B4101">
        <v>2.0494999999999002</v>
      </c>
      <c r="C4101">
        <v>0</v>
      </c>
      <c r="D4101">
        <v>100</v>
      </c>
      <c r="E4101">
        <v>94.9</v>
      </c>
      <c r="F4101">
        <f t="shared" si="64"/>
        <v>194.9</v>
      </c>
    </row>
    <row r="4102" spans="1:6" x14ac:dyDescent="0.3">
      <c r="A4102">
        <v>4100</v>
      </c>
      <c r="B4102">
        <v>2.0499999999998999</v>
      </c>
      <c r="C4102">
        <v>0</v>
      </c>
      <c r="D4102">
        <v>100</v>
      </c>
      <c r="E4102">
        <v>94.95</v>
      </c>
      <c r="F4102">
        <f t="shared" si="64"/>
        <v>194.95</v>
      </c>
    </row>
    <row r="4103" spans="1:6" x14ac:dyDescent="0.3">
      <c r="A4103">
        <v>4101</v>
      </c>
      <c r="B4103">
        <v>2.0504999999999001</v>
      </c>
      <c r="C4103">
        <v>0</v>
      </c>
      <c r="D4103">
        <v>100</v>
      </c>
      <c r="E4103">
        <v>95</v>
      </c>
      <c r="F4103">
        <f t="shared" si="64"/>
        <v>195</v>
      </c>
    </row>
    <row r="4104" spans="1:6" x14ac:dyDescent="0.3">
      <c r="A4104">
        <v>4102</v>
      </c>
      <c r="B4104">
        <v>2.0509999999998998</v>
      </c>
      <c r="C4104">
        <v>0</v>
      </c>
      <c r="D4104">
        <v>100</v>
      </c>
      <c r="E4104">
        <v>95.05</v>
      </c>
      <c r="F4104">
        <f t="shared" si="64"/>
        <v>195.05</v>
      </c>
    </row>
    <row r="4105" spans="1:6" x14ac:dyDescent="0.3">
      <c r="A4105">
        <v>4103</v>
      </c>
      <c r="B4105">
        <v>2.0514999999999</v>
      </c>
      <c r="C4105">
        <v>0</v>
      </c>
      <c r="D4105">
        <v>100</v>
      </c>
      <c r="E4105">
        <v>95.1</v>
      </c>
      <c r="F4105">
        <f t="shared" si="64"/>
        <v>195.1</v>
      </c>
    </row>
    <row r="4106" spans="1:6" x14ac:dyDescent="0.3">
      <c r="A4106">
        <v>4104</v>
      </c>
      <c r="B4106">
        <v>2.0519999999999001</v>
      </c>
      <c r="C4106">
        <v>0</v>
      </c>
      <c r="D4106">
        <v>100</v>
      </c>
      <c r="E4106">
        <v>95.15</v>
      </c>
      <c r="F4106">
        <f t="shared" si="64"/>
        <v>195.15</v>
      </c>
    </row>
    <row r="4107" spans="1:6" x14ac:dyDescent="0.3">
      <c r="A4107">
        <v>4105</v>
      </c>
      <c r="B4107">
        <v>2.0524999999998901</v>
      </c>
      <c r="C4107">
        <v>0</v>
      </c>
      <c r="D4107">
        <v>100</v>
      </c>
      <c r="E4107">
        <v>95.2</v>
      </c>
      <c r="F4107">
        <f t="shared" si="64"/>
        <v>195.2</v>
      </c>
    </row>
    <row r="4108" spans="1:6" x14ac:dyDescent="0.3">
      <c r="A4108">
        <v>4106</v>
      </c>
      <c r="B4108">
        <v>2.0529999999999</v>
      </c>
      <c r="C4108">
        <v>0</v>
      </c>
      <c r="D4108">
        <v>100</v>
      </c>
      <c r="E4108">
        <v>95.25</v>
      </c>
      <c r="F4108">
        <f t="shared" si="64"/>
        <v>195.25</v>
      </c>
    </row>
    <row r="4109" spans="1:6" x14ac:dyDescent="0.3">
      <c r="A4109">
        <v>4107</v>
      </c>
      <c r="B4109">
        <v>2.05349999999989</v>
      </c>
      <c r="C4109">
        <v>0</v>
      </c>
      <c r="D4109">
        <v>100</v>
      </c>
      <c r="E4109">
        <v>95.3</v>
      </c>
      <c r="F4109">
        <f t="shared" si="64"/>
        <v>195.3</v>
      </c>
    </row>
    <row r="4110" spans="1:6" x14ac:dyDescent="0.3">
      <c r="A4110">
        <v>4108</v>
      </c>
      <c r="B4110">
        <v>2.0539999999998999</v>
      </c>
      <c r="C4110">
        <v>0</v>
      </c>
      <c r="D4110">
        <v>100</v>
      </c>
      <c r="E4110">
        <v>95.35</v>
      </c>
      <c r="F4110">
        <f t="shared" si="64"/>
        <v>195.35</v>
      </c>
    </row>
    <row r="4111" spans="1:6" x14ac:dyDescent="0.3">
      <c r="A4111">
        <v>4109</v>
      </c>
      <c r="B4111">
        <v>2.0544999999999001</v>
      </c>
      <c r="C4111">
        <v>0</v>
      </c>
      <c r="D4111">
        <v>100</v>
      </c>
      <c r="E4111">
        <v>95.4</v>
      </c>
      <c r="F4111">
        <f t="shared" si="64"/>
        <v>195.4</v>
      </c>
    </row>
    <row r="4112" spans="1:6" x14ac:dyDescent="0.3">
      <c r="A4112">
        <v>4110</v>
      </c>
      <c r="B4112">
        <v>2.05499999999989</v>
      </c>
      <c r="C4112">
        <v>0</v>
      </c>
      <c r="D4112">
        <v>100</v>
      </c>
      <c r="E4112">
        <v>95.45</v>
      </c>
      <c r="F4112">
        <f t="shared" si="64"/>
        <v>195.45</v>
      </c>
    </row>
    <row r="4113" spans="1:6" x14ac:dyDescent="0.3">
      <c r="A4113">
        <v>4111</v>
      </c>
      <c r="B4113">
        <v>2.0554999999999</v>
      </c>
      <c r="C4113">
        <v>0</v>
      </c>
      <c r="D4113">
        <v>100</v>
      </c>
      <c r="E4113">
        <v>95.5</v>
      </c>
      <c r="F4113">
        <f t="shared" si="64"/>
        <v>195.5</v>
      </c>
    </row>
    <row r="4114" spans="1:6" x14ac:dyDescent="0.3">
      <c r="A4114">
        <v>4112</v>
      </c>
      <c r="B4114">
        <v>2.0559999999998899</v>
      </c>
      <c r="C4114">
        <v>0</v>
      </c>
      <c r="D4114">
        <v>100</v>
      </c>
      <c r="E4114">
        <v>95.55</v>
      </c>
      <c r="F4114">
        <f t="shared" si="64"/>
        <v>195.55</v>
      </c>
    </row>
    <row r="4115" spans="1:6" x14ac:dyDescent="0.3">
      <c r="A4115">
        <v>4113</v>
      </c>
      <c r="B4115">
        <v>2.0564999999998901</v>
      </c>
      <c r="C4115">
        <v>0</v>
      </c>
      <c r="D4115">
        <v>100</v>
      </c>
      <c r="E4115">
        <v>95.6</v>
      </c>
      <c r="F4115">
        <f t="shared" si="64"/>
        <v>195.6</v>
      </c>
    </row>
    <row r="4116" spans="1:6" x14ac:dyDescent="0.3">
      <c r="A4116">
        <v>4114</v>
      </c>
      <c r="B4116">
        <v>2.0569999999998898</v>
      </c>
      <c r="C4116">
        <v>0</v>
      </c>
      <c r="D4116">
        <v>100</v>
      </c>
      <c r="E4116">
        <v>95.65</v>
      </c>
      <c r="F4116">
        <f t="shared" si="64"/>
        <v>195.65</v>
      </c>
    </row>
    <row r="4117" spans="1:6" x14ac:dyDescent="0.3">
      <c r="A4117">
        <v>4115</v>
      </c>
      <c r="B4117">
        <v>2.05749999999989</v>
      </c>
      <c r="C4117">
        <v>0</v>
      </c>
      <c r="D4117">
        <v>100</v>
      </c>
      <c r="E4117">
        <v>95.7</v>
      </c>
      <c r="F4117">
        <f t="shared" si="64"/>
        <v>195.7</v>
      </c>
    </row>
    <row r="4118" spans="1:6" x14ac:dyDescent="0.3">
      <c r="A4118">
        <v>4116</v>
      </c>
      <c r="B4118">
        <v>2.0579999999998901</v>
      </c>
      <c r="C4118">
        <v>0</v>
      </c>
      <c r="D4118">
        <v>100</v>
      </c>
      <c r="E4118">
        <v>95.75</v>
      </c>
      <c r="F4118">
        <f t="shared" si="64"/>
        <v>195.75</v>
      </c>
    </row>
    <row r="4119" spans="1:6" x14ac:dyDescent="0.3">
      <c r="A4119">
        <v>4117</v>
      </c>
      <c r="B4119">
        <v>2.0584999999998899</v>
      </c>
      <c r="C4119">
        <v>0</v>
      </c>
      <c r="D4119">
        <v>100</v>
      </c>
      <c r="E4119">
        <v>95.8</v>
      </c>
      <c r="F4119">
        <f t="shared" si="64"/>
        <v>195.8</v>
      </c>
    </row>
    <row r="4120" spans="1:6" x14ac:dyDescent="0.3">
      <c r="A4120">
        <v>4118</v>
      </c>
      <c r="B4120">
        <v>2.05899999999989</v>
      </c>
      <c r="C4120">
        <v>0</v>
      </c>
      <c r="D4120">
        <v>100</v>
      </c>
      <c r="E4120">
        <v>95.85</v>
      </c>
      <c r="F4120">
        <f t="shared" si="64"/>
        <v>195.85</v>
      </c>
    </row>
    <row r="4121" spans="1:6" x14ac:dyDescent="0.3">
      <c r="A4121">
        <v>4119</v>
      </c>
      <c r="B4121">
        <v>2.0594999999998902</v>
      </c>
      <c r="C4121">
        <v>0</v>
      </c>
      <c r="D4121">
        <v>100</v>
      </c>
      <c r="E4121">
        <v>95.9</v>
      </c>
      <c r="F4121">
        <f t="shared" si="64"/>
        <v>195.9</v>
      </c>
    </row>
    <row r="4122" spans="1:6" x14ac:dyDescent="0.3">
      <c r="A4122">
        <v>4120</v>
      </c>
      <c r="B4122">
        <v>2.0599999999998899</v>
      </c>
      <c r="C4122">
        <v>0</v>
      </c>
      <c r="D4122">
        <v>100</v>
      </c>
      <c r="E4122">
        <v>95.95</v>
      </c>
      <c r="F4122">
        <f t="shared" si="64"/>
        <v>195.95</v>
      </c>
    </row>
    <row r="4123" spans="1:6" x14ac:dyDescent="0.3">
      <c r="A4123">
        <v>4121</v>
      </c>
      <c r="B4123">
        <v>2.0604999999998901</v>
      </c>
      <c r="C4123">
        <v>0</v>
      </c>
      <c r="D4123">
        <v>100</v>
      </c>
      <c r="E4123">
        <v>96</v>
      </c>
      <c r="F4123">
        <f t="shared" si="64"/>
        <v>196</v>
      </c>
    </row>
    <row r="4124" spans="1:6" x14ac:dyDescent="0.3">
      <c r="A4124">
        <v>4122</v>
      </c>
      <c r="B4124">
        <v>2.0609999999998898</v>
      </c>
      <c r="C4124">
        <v>0</v>
      </c>
      <c r="D4124">
        <v>100</v>
      </c>
      <c r="E4124">
        <v>96.05</v>
      </c>
      <c r="F4124">
        <f t="shared" ref="F4124:F4187" si="65">E4124+$E$2202</f>
        <v>196.05</v>
      </c>
    </row>
    <row r="4125" spans="1:6" x14ac:dyDescent="0.3">
      <c r="A4125">
        <v>4123</v>
      </c>
      <c r="B4125">
        <v>2.06149999999989</v>
      </c>
      <c r="C4125">
        <v>0</v>
      </c>
      <c r="D4125">
        <v>100</v>
      </c>
      <c r="E4125">
        <v>96.1</v>
      </c>
      <c r="F4125">
        <f t="shared" si="65"/>
        <v>196.1</v>
      </c>
    </row>
    <row r="4126" spans="1:6" x14ac:dyDescent="0.3">
      <c r="A4126">
        <v>4124</v>
      </c>
      <c r="B4126">
        <v>2.0619999999998901</v>
      </c>
      <c r="C4126">
        <v>0</v>
      </c>
      <c r="D4126">
        <v>100</v>
      </c>
      <c r="E4126">
        <v>96.15</v>
      </c>
      <c r="F4126">
        <f t="shared" si="65"/>
        <v>196.15</v>
      </c>
    </row>
    <row r="4127" spans="1:6" x14ac:dyDescent="0.3">
      <c r="A4127">
        <v>4125</v>
      </c>
      <c r="B4127">
        <v>2.0624999999998899</v>
      </c>
      <c r="C4127">
        <v>0</v>
      </c>
      <c r="D4127">
        <v>100</v>
      </c>
      <c r="E4127">
        <v>96.2</v>
      </c>
      <c r="F4127">
        <f t="shared" si="65"/>
        <v>196.2</v>
      </c>
    </row>
    <row r="4128" spans="1:6" x14ac:dyDescent="0.3">
      <c r="A4128">
        <v>4126</v>
      </c>
      <c r="B4128">
        <v>2.06299999999989</v>
      </c>
      <c r="C4128">
        <v>0</v>
      </c>
      <c r="D4128">
        <v>100</v>
      </c>
      <c r="E4128">
        <v>96.25</v>
      </c>
      <c r="F4128">
        <f t="shared" si="65"/>
        <v>196.25</v>
      </c>
    </row>
    <row r="4129" spans="1:6" x14ac:dyDescent="0.3">
      <c r="A4129">
        <v>4127</v>
      </c>
      <c r="B4129">
        <v>2.0634999999998902</v>
      </c>
      <c r="C4129">
        <v>0</v>
      </c>
      <c r="D4129">
        <v>100</v>
      </c>
      <c r="E4129">
        <v>96.3</v>
      </c>
      <c r="F4129">
        <f t="shared" si="65"/>
        <v>196.3</v>
      </c>
    </row>
    <row r="4130" spans="1:6" x14ac:dyDescent="0.3">
      <c r="A4130">
        <v>4128</v>
      </c>
      <c r="B4130">
        <v>2.0639999999998899</v>
      </c>
      <c r="C4130">
        <v>0</v>
      </c>
      <c r="D4130">
        <v>100</v>
      </c>
      <c r="E4130">
        <v>96.35</v>
      </c>
      <c r="F4130">
        <f t="shared" si="65"/>
        <v>196.35</v>
      </c>
    </row>
    <row r="4131" spans="1:6" x14ac:dyDescent="0.3">
      <c r="A4131">
        <v>4129</v>
      </c>
      <c r="B4131">
        <v>2.0644999999998901</v>
      </c>
      <c r="C4131">
        <v>0</v>
      </c>
      <c r="D4131">
        <v>100</v>
      </c>
      <c r="E4131">
        <v>96.4</v>
      </c>
      <c r="F4131">
        <f t="shared" si="65"/>
        <v>196.4</v>
      </c>
    </row>
    <row r="4132" spans="1:6" x14ac:dyDescent="0.3">
      <c r="A4132">
        <v>4130</v>
      </c>
      <c r="B4132">
        <v>2.0649999999998898</v>
      </c>
      <c r="C4132">
        <v>0</v>
      </c>
      <c r="D4132">
        <v>100</v>
      </c>
      <c r="E4132">
        <v>96.45</v>
      </c>
      <c r="F4132">
        <f t="shared" si="65"/>
        <v>196.45</v>
      </c>
    </row>
    <row r="4133" spans="1:6" x14ac:dyDescent="0.3">
      <c r="A4133">
        <v>4131</v>
      </c>
      <c r="B4133">
        <v>2.06549999999989</v>
      </c>
      <c r="C4133">
        <v>0</v>
      </c>
      <c r="D4133">
        <v>100</v>
      </c>
      <c r="E4133">
        <v>96.5</v>
      </c>
      <c r="F4133">
        <f t="shared" si="65"/>
        <v>196.5</v>
      </c>
    </row>
    <row r="4134" spans="1:6" x14ac:dyDescent="0.3">
      <c r="A4134">
        <v>4132</v>
      </c>
      <c r="B4134">
        <v>2.0659999999998901</v>
      </c>
      <c r="C4134">
        <v>0</v>
      </c>
      <c r="D4134">
        <v>100</v>
      </c>
      <c r="E4134">
        <v>96.55</v>
      </c>
      <c r="F4134">
        <f t="shared" si="65"/>
        <v>196.55</v>
      </c>
    </row>
    <row r="4135" spans="1:6" x14ac:dyDescent="0.3">
      <c r="A4135">
        <v>4133</v>
      </c>
      <c r="B4135">
        <v>2.0664999999998899</v>
      </c>
      <c r="C4135">
        <v>0</v>
      </c>
      <c r="D4135">
        <v>100</v>
      </c>
      <c r="E4135">
        <v>96.6</v>
      </c>
      <c r="F4135">
        <f t="shared" si="65"/>
        <v>196.6</v>
      </c>
    </row>
    <row r="4136" spans="1:6" x14ac:dyDescent="0.3">
      <c r="A4136">
        <v>4134</v>
      </c>
      <c r="B4136">
        <v>2.06699999999989</v>
      </c>
      <c r="C4136">
        <v>0</v>
      </c>
      <c r="D4136">
        <v>100</v>
      </c>
      <c r="E4136">
        <v>96.65</v>
      </c>
      <c r="F4136">
        <f t="shared" si="65"/>
        <v>196.65</v>
      </c>
    </row>
    <row r="4137" spans="1:6" x14ac:dyDescent="0.3">
      <c r="A4137">
        <v>4135</v>
      </c>
      <c r="B4137">
        <v>2.0674999999998902</v>
      </c>
      <c r="C4137">
        <v>0</v>
      </c>
      <c r="D4137">
        <v>100</v>
      </c>
      <c r="E4137">
        <v>96.7</v>
      </c>
      <c r="F4137">
        <f t="shared" si="65"/>
        <v>196.7</v>
      </c>
    </row>
    <row r="4138" spans="1:6" x14ac:dyDescent="0.3">
      <c r="A4138">
        <v>4136</v>
      </c>
      <c r="B4138">
        <v>2.0679999999998899</v>
      </c>
      <c r="C4138">
        <v>0</v>
      </c>
      <c r="D4138">
        <v>100</v>
      </c>
      <c r="E4138">
        <v>96.75</v>
      </c>
      <c r="F4138">
        <f t="shared" si="65"/>
        <v>196.75</v>
      </c>
    </row>
    <row r="4139" spans="1:6" x14ac:dyDescent="0.3">
      <c r="A4139">
        <v>4137</v>
      </c>
      <c r="B4139">
        <v>2.0684999999998901</v>
      </c>
      <c r="C4139">
        <v>0</v>
      </c>
      <c r="D4139">
        <v>100</v>
      </c>
      <c r="E4139">
        <v>96.8</v>
      </c>
      <c r="F4139">
        <f t="shared" si="65"/>
        <v>196.8</v>
      </c>
    </row>
    <row r="4140" spans="1:6" x14ac:dyDescent="0.3">
      <c r="A4140">
        <v>4138</v>
      </c>
      <c r="B4140">
        <v>2.0689999999998898</v>
      </c>
      <c r="C4140">
        <v>0</v>
      </c>
      <c r="D4140">
        <v>100</v>
      </c>
      <c r="E4140">
        <v>96.85</v>
      </c>
      <c r="F4140">
        <f t="shared" si="65"/>
        <v>196.85</v>
      </c>
    </row>
    <row r="4141" spans="1:6" x14ac:dyDescent="0.3">
      <c r="A4141">
        <v>4139</v>
      </c>
      <c r="B4141">
        <v>2.06949999999989</v>
      </c>
      <c r="C4141">
        <v>0</v>
      </c>
      <c r="D4141">
        <v>100</v>
      </c>
      <c r="E4141">
        <v>96.9</v>
      </c>
      <c r="F4141">
        <f t="shared" si="65"/>
        <v>196.9</v>
      </c>
    </row>
    <row r="4142" spans="1:6" x14ac:dyDescent="0.3">
      <c r="A4142">
        <v>4140</v>
      </c>
      <c r="B4142">
        <v>2.0699999999998902</v>
      </c>
      <c r="C4142">
        <v>0</v>
      </c>
      <c r="D4142">
        <v>100</v>
      </c>
      <c r="E4142">
        <v>96.95</v>
      </c>
      <c r="F4142">
        <f t="shared" si="65"/>
        <v>196.95</v>
      </c>
    </row>
    <row r="4143" spans="1:6" x14ac:dyDescent="0.3">
      <c r="A4143">
        <v>4141</v>
      </c>
      <c r="B4143">
        <v>2.0704999999998899</v>
      </c>
      <c r="C4143">
        <v>0</v>
      </c>
      <c r="D4143">
        <v>100</v>
      </c>
      <c r="E4143">
        <v>97</v>
      </c>
      <c r="F4143">
        <f t="shared" si="65"/>
        <v>197</v>
      </c>
    </row>
    <row r="4144" spans="1:6" x14ac:dyDescent="0.3">
      <c r="A4144">
        <v>4142</v>
      </c>
      <c r="B4144">
        <v>2.07099999999989</v>
      </c>
      <c r="C4144">
        <v>0</v>
      </c>
      <c r="D4144">
        <v>100</v>
      </c>
      <c r="E4144">
        <v>97.05</v>
      </c>
      <c r="F4144">
        <f t="shared" si="65"/>
        <v>197.05</v>
      </c>
    </row>
    <row r="4145" spans="1:6" x14ac:dyDescent="0.3">
      <c r="A4145">
        <v>4143</v>
      </c>
      <c r="B4145">
        <v>2.0714999999998902</v>
      </c>
      <c r="C4145">
        <v>0</v>
      </c>
      <c r="D4145">
        <v>100</v>
      </c>
      <c r="E4145">
        <v>97.1</v>
      </c>
      <c r="F4145">
        <f t="shared" si="65"/>
        <v>197.1</v>
      </c>
    </row>
    <row r="4146" spans="1:6" x14ac:dyDescent="0.3">
      <c r="A4146">
        <v>4144</v>
      </c>
      <c r="B4146">
        <v>2.0719999999998899</v>
      </c>
      <c r="C4146">
        <v>0</v>
      </c>
      <c r="D4146">
        <v>100</v>
      </c>
      <c r="E4146">
        <v>97.15</v>
      </c>
      <c r="F4146">
        <f t="shared" si="65"/>
        <v>197.15</v>
      </c>
    </row>
    <row r="4147" spans="1:6" x14ac:dyDescent="0.3">
      <c r="A4147">
        <v>4145</v>
      </c>
      <c r="B4147">
        <v>2.0724999999998901</v>
      </c>
      <c r="C4147">
        <v>0</v>
      </c>
      <c r="D4147">
        <v>100</v>
      </c>
      <c r="E4147">
        <v>97.2</v>
      </c>
      <c r="F4147">
        <f t="shared" si="65"/>
        <v>197.2</v>
      </c>
    </row>
    <row r="4148" spans="1:6" x14ac:dyDescent="0.3">
      <c r="A4148">
        <v>4146</v>
      </c>
      <c r="B4148">
        <v>2.0729999999998898</v>
      </c>
      <c r="C4148">
        <v>0</v>
      </c>
      <c r="D4148">
        <v>100</v>
      </c>
      <c r="E4148">
        <v>97.25</v>
      </c>
      <c r="F4148">
        <f t="shared" si="65"/>
        <v>197.25</v>
      </c>
    </row>
    <row r="4149" spans="1:6" x14ac:dyDescent="0.3">
      <c r="A4149">
        <v>4147</v>
      </c>
      <c r="B4149">
        <v>2.07349999999989</v>
      </c>
      <c r="C4149">
        <v>0</v>
      </c>
      <c r="D4149">
        <v>100</v>
      </c>
      <c r="E4149">
        <v>97.3</v>
      </c>
      <c r="F4149">
        <f t="shared" si="65"/>
        <v>197.3</v>
      </c>
    </row>
    <row r="4150" spans="1:6" x14ac:dyDescent="0.3">
      <c r="A4150">
        <v>4148</v>
      </c>
      <c r="B4150">
        <v>2.0739999999998902</v>
      </c>
      <c r="C4150">
        <v>0</v>
      </c>
      <c r="D4150">
        <v>100</v>
      </c>
      <c r="E4150">
        <v>97.35</v>
      </c>
      <c r="F4150">
        <f t="shared" si="65"/>
        <v>197.35</v>
      </c>
    </row>
    <row r="4151" spans="1:6" x14ac:dyDescent="0.3">
      <c r="A4151">
        <v>4149</v>
      </c>
      <c r="B4151">
        <v>2.0744999999998899</v>
      </c>
      <c r="C4151">
        <v>0</v>
      </c>
      <c r="D4151">
        <v>100</v>
      </c>
      <c r="E4151">
        <v>97.4</v>
      </c>
      <c r="F4151">
        <f t="shared" si="65"/>
        <v>197.4</v>
      </c>
    </row>
    <row r="4152" spans="1:6" x14ac:dyDescent="0.3">
      <c r="A4152">
        <v>4150</v>
      </c>
      <c r="B4152">
        <v>2.07499999999989</v>
      </c>
      <c r="C4152">
        <v>0</v>
      </c>
      <c r="D4152">
        <v>100</v>
      </c>
      <c r="E4152">
        <v>97.45</v>
      </c>
      <c r="F4152">
        <f t="shared" si="65"/>
        <v>197.45</v>
      </c>
    </row>
    <row r="4153" spans="1:6" x14ac:dyDescent="0.3">
      <c r="A4153">
        <v>4151</v>
      </c>
      <c r="B4153">
        <v>2.0754999999998902</v>
      </c>
      <c r="C4153">
        <v>0</v>
      </c>
      <c r="D4153">
        <v>100</v>
      </c>
      <c r="E4153">
        <v>97.5</v>
      </c>
      <c r="F4153">
        <f t="shared" si="65"/>
        <v>197.5</v>
      </c>
    </row>
    <row r="4154" spans="1:6" x14ac:dyDescent="0.3">
      <c r="A4154">
        <v>4152</v>
      </c>
      <c r="B4154">
        <v>2.0759999999998899</v>
      </c>
      <c r="C4154">
        <v>0</v>
      </c>
      <c r="D4154">
        <v>100</v>
      </c>
      <c r="E4154">
        <v>97.55</v>
      </c>
      <c r="F4154">
        <f t="shared" si="65"/>
        <v>197.55</v>
      </c>
    </row>
    <row r="4155" spans="1:6" x14ac:dyDescent="0.3">
      <c r="A4155">
        <v>4153</v>
      </c>
      <c r="B4155">
        <v>2.0764999999998901</v>
      </c>
      <c r="C4155">
        <v>0</v>
      </c>
      <c r="D4155">
        <v>100</v>
      </c>
      <c r="E4155">
        <v>97.6</v>
      </c>
      <c r="F4155">
        <f t="shared" si="65"/>
        <v>197.6</v>
      </c>
    </row>
    <row r="4156" spans="1:6" x14ac:dyDescent="0.3">
      <c r="A4156">
        <v>4154</v>
      </c>
      <c r="B4156">
        <v>2.0769999999998898</v>
      </c>
      <c r="C4156">
        <v>0</v>
      </c>
      <c r="D4156">
        <v>100</v>
      </c>
      <c r="E4156">
        <v>97.65</v>
      </c>
      <c r="F4156">
        <f t="shared" si="65"/>
        <v>197.65</v>
      </c>
    </row>
    <row r="4157" spans="1:6" x14ac:dyDescent="0.3">
      <c r="A4157">
        <v>4155</v>
      </c>
      <c r="B4157">
        <v>2.07749999999989</v>
      </c>
      <c r="C4157">
        <v>0</v>
      </c>
      <c r="D4157">
        <v>100</v>
      </c>
      <c r="E4157">
        <v>97.7</v>
      </c>
      <c r="F4157">
        <f t="shared" si="65"/>
        <v>197.7</v>
      </c>
    </row>
    <row r="4158" spans="1:6" x14ac:dyDescent="0.3">
      <c r="A4158">
        <v>4156</v>
      </c>
      <c r="B4158">
        <v>2.0779999999998902</v>
      </c>
      <c r="C4158">
        <v>0</v>
      </c>
      <c r="D4158">
        <v>100</v>
      </c>
      <c r="E4158">
        <v>97.75</v>
      </c>
      <c r="F4158">
        <f t="shared" si="65"/>
        <v>197.75</v>
      </c>
    </row>
    <row r="4159" spans="1:6" x14ac:dyDescent="0.3">
      <c r="A4159">
        <v>4157</v>
      </c>
      <c r="B4159">
        <v>2.0784999999998899</v>
      </c>
      <c r="C4159">
        <v>0</v>
      </c>
      <c r="D4159">
        <v>100</v>
      </c>
      <c r="E4159">
        <v>97.8</v>
      </c>
      <c r="F4159">
        <f t="shared" si="65"/>
        <v>197.8</v>
      </c>
    </row>
    <row r="4160" spans="1:6" x14ac:dyDescent="0.3">
      <c r="A4160">
        <v>4158</v>
      </c>
      <c r="B4160">
        <v>2.07899999999989</v>
      </c>
      <c r="C4160">
        <v>0</v>
      </c>
      <c r="D4160">
        <v>100</v>
      </c>
      <c r="E4160">
        <v>97.85</v>
      </c>
      <c r="F4160">
        <f t="shared" si="65"/>
        <v>197.85</v>
      </c>
    </row>
    <row r="4161" spans="1:6" x14ac:dyDescent="0.3">
      <c r="A4161">
        <v>4159</v>
      </c>
      <c r="B4161">
        <v>2.0794999999998902</v>
      </c>
      <c r="C4161">
        <v>0</v>
      </c>
      <c r="D4161">
        <v>100</v>
      </c>
      <c r="E4161">
        <v>97.9</v>
      </c>
      <c r="F4161">
        <f t="shared" si="65"/>
        <v>197.9</v>
      </c>
    </row>
    <row r="4162" spans="1:6" x14ac:dyDescent="0.3">
      <c r="A4162">
        <v>4160</v>
      </c>
      <c r="B4162">
        <v>2.0799999999998899</v>
      </c>
      <c r="C4162">
        <v>0</v>
      </c>
      <c r="D4162">
        <v>100</v>
      </c>
      <c r="E4162">
        <v>97.95</v>
      </c>
      <c r="F4162">
        <f t="shared" si="65"/>
        <v>197.95</v>
      </c>
    </row>
    <row r="4163" spans="1:6" x14ac:dyDescent="0.3">
      <c r="A4163">
        <v>4161</v>
      </c>
      <c r="B4163">
        <v>2.0804999999998901</v>
      </c>
      <c r="C4163">
        <v>0</v>
      </c>
      <c r="D4163">
        <v>100</v>
      </c>
      <c r="E4163">
        <v>98</v>
      </c>
      <c r="F4163">
        <f t="shared" si="65"/>
        <v>198</v>
      </c>
    </row>
    <row r="4164" spans="1:6" x14ac:dyDescent="0.3">
      <c r="A4164">
        <v>4162</v>
      </c>
      <c r="B4164">
        <v>2.0809999999998898</v>
      </c>
      <c r="C4164">
        <v>0</v>
      </c>
      <c r="D4164">
        <v>100</v>
      </c>
      <c r="E4164">
        <v>98.05</v>
      </c>
      <c r="F4164">
        <f t="shared" si="65"/>
        <v>198.05</v>
      </c>
    </row>
    <row r="4165" spans="1:6" x14ac:dyDescent="0.3">
      <c r="A4165">
        <v>4163</v>
      </c>
      <c r="B4165">
        <v>2.08149999999989</v>
      </c>
      <c r="C4165">
        <v>0</v>
      </c>
      <c r="D4165">
        <v>100</v>
      </c>
      <c r="E4165">
        <v>98.1</v>
      </c>
      <c r="F4165">
        <f t="shared" si="65"/>
        <v>198.1</v>
      </c>
    </row>
    <row r="4166" spans="1:6" x14ac:dyDescent="0.3">
      <c r="A4166">
        <v>4164</v>
      </c>
      <c r="B4166">
        <v>2.0819999999998902</v>
      </c>
      <c r="C4166">
        <v>0</v>
      </c>
      <c r="D4166">
        <v>100</v>
      </c>
      <c r="E4166">
        <v>98.15</v>
      </c>
      <c r="F4166">
        <f t="shared" si="65"/>
        <v>198.15</v>
      </c>
    </row>
    <row r="4167" spans="1:6" x14ac:dyDescent="0.3">
      <c r="A4167">
        <v>4165</v>
      </c>
      <c r="B4167">
        <v>2.0824999999998899</v>
      </c>
      <c r="C4167">
        <v>0</v>
      </c>
      <c r="D4167">
        <v>100</v>
      </c>
      <c r="E4167">
        <v>98.2</v>
      </c>
      <c r="F4167">
        <f t="shared" si="65"/>
        <v>198.2</v>
      </c>
    </row>
    <row r="4168" spans="1:6" x14ac:dyDescent="0.3">
      <c r="A4168">
        <v>4166</v>
      </c>
      <c r="B4168">
        <v>2.0829999999998901</v>
      </c>
      <c r="C4168">
        <v>0</v>
      </c>
      <c r="D4168">
        <v>100</v>
      </c>
      <c r="E4168">
        <v>98.25</v>
      </c>
      <c r="F4168">
        <f t="shared" si="65"/>
        <v>198.25</v>
      </c>
    </row>
    <row r="4169" spans="1:6" x14ac:dyDescent="0.3">
      <c r="A4169">
        <v>4167</v>
      </c>
      <c r="B4169">
        <v>2.0834999999998902</v>
      </c>
      <c r="C4169">
        <v>0</v>
      </c>
      <c r="D4169">
        <v>100</v>
      </c>
      <c r="E4169">
        <v>98.3</v>
      </c>
      <c r="F4169">
        <f t="shared" si="65"/>
        <v>198.3</v>
      </c>
    </row>
    <row r="4170" spans="1:6" x14ac:dyDescent="0.3">
      <c r="A4170">
        <v>4168</v>
      </c>
      <c r="B4170">
        <v>2.0839999999998899</v>
      </c>
      <c r="C4170">
        <v>0</v>
      </c>
      <c r="D4170">
        <v>100</v>
      </c>
      <c r="E4170">
        <v>98.35</v>
      </c>
      <c r="F4170">
        <f t="shared" si="65"/>
        <v>198.35</v>
      </c>
    </row>
    <row r="4171" spans="1:6" x14ac:dyDescent="0.3">
      <c r="A4171">
        <v>4169</v>
      </c>
      <c r="B4171">
        <v>2.0844999999998901</v>
      </c>
      <c r="C4171">
        <v>0</v>
      </c>
      <c r="D4171">
        <v>100</v>
      </c>
      <c r="E4171">
        <v>98.4</v>
      </c>
      <c r="F4171">
        <f t="shared" si="65"/>
        <v>198.4</v>
      </c>
    </row>
    <row r="4172" spans="1:6" x14ac:dyDescent="0.3">
      <c r="A4172">
        <v>4170</v>
      </c>
      <c r="B4172">
        <v>2.0849999999998898</v>
      </c>
      <c r="C4172">
        <v>0</v>
      </c>
      <c r="D4172">
        <v>100</v>
      </c>
      <c r="E4172">
        <v>98.45</v>
      </c>
      <c r="F4172">
        <f t="shared" si="65"/>
        <v>198.45</v>
      </c>
    </row>
    <row r="4173" spans="1:6" x14ac:dyDescent="0.3">
      <c r="A4173">
        <v>4171</v>
      </c>
      <c r="B4173">
        <v>2.08549999999989</v>
      </c>
      <c r="C4173">
        <v>0</v>
      </c>
      <c r="D4173">
        <v>100</v>
      </c>
      <c r="E4173">
        <v>98.5</v>
      </c>
      <c r="F4173">
        <f t="shared" si="65"/>
        <v>198.5</v>
      </c>
    </row>
    <row r="4174" spans="1:6" x14ac:dyDescent="0.3">
      <c r="A4174">
        <v>4172</v>
      </c>
      <c r="B4174">
        <v>2.0859999999998902</v>
      </c>
      <c r="C4174">
        <v>0</v>
      </c>
      <c r="D4174">
        <v>100</v>
      </c>
      <c r="E4174">
        <v>98.55</v>
      </c>
      <c r="F4174">
        <f t="shared" si="65"/>
        <v>198.55</v>
      </c>
    </row>
    <row r="4175" spans="1:6" x14ac:dyDescent="0.3">
      <c r="A4175">
        <v>4173</v>
      </c>
      <c r="B4175">
        <v>2.0864999999998899</v>
      </c>
      <c r="C4175">
        <v>0</v>
      </c>
      <c r="D4175">
        <v>100</v>
      </c>
      <c r="E4175">
        <v>98.6</v>
      </c>
      <c r="F4175">
        <f t="shared" si="65"/>
        <v>198.6</v>
      </c>
    </row>
    <row r="4176" spans="1:6" x14ac:dyDescent="0.3">
      <c r="A4176">
        <v>4174</v>
      </c>
      <c r="B4176">
        <v>2.0869999999998901</v>
      </c>
      <c r="C4176">
        <v>0</v>
      </c>
      <c r="D4176">
        <v>100</v>
      </c>
      <c r="E4176">
        <v>98.65</v>
      </c>
      <c r="F4176">
        <f t="shared" si="65"/>
        <v>198.65</v>
      </c>
    </row>
    <row r="4177" spans="1:6" x14ac:dyDescent="0.3">
      <c r="A4177">
        <v>4175</v>
      </c>
      <c r="B4177">
        <v>2.0874999999998902</v>
      </c>
      <c r="C4177">
        <v>0</v>
      </c>
      <c r="D4177">
        <v>100</v>
      </c>
      <c r="E4177">
        <v>98.7</v>
      </c>
      <c r="F4177">
        <f t="shared" si="65"/>
        <v>198.7</v>
      </c>
    </row>
    <row r="4178" spans="1:6" x14ac:dyDescent="0.3">
      <c r="A4178">
        <v>4176</v>
      </c>
      <c r="B4178">
        <v>2.0879999999998899</v>
      </c>
      <c r="C4178">
        <v>0</v>
      </c>
      <c r="D4178">
        <v>100</v>
      </c>
      <c r="E4178">
        <v>98.75</v>
      </c>
      <c r="F4178">
        <f t="shared" si="65"/>
        <v>198.75</v>
      </c>
    </row>
    <row r="4179" spans="1:6" x14ac:dyDescent="0.3">
      <c r="A4179">
        <v>4177</v>
      </c>
      <c r="B4179">
        <v>2.0884999999998901</v>
      </c>
      <c r="C4179">
        <v>0</v>
      </c>
      <c r="D4179">
        <v>100</v>
      </c>
      <c r="E4179">
        <v>98.8</v>
      </c>
      <c r="F4179">
        <f t="shared" si="65"/>
        <v>198.8</v>
      </c>
    </row>
    <row r="4180" spans="1:6" x14ac:dyDescent="0.3">
      <c r="A4180">
        <v>4178</v>
      </c>
      <c r="B4180">
        <v>2.0889999999998898</v>
      </c>
      <c r="C4180">
        <v>0</v>
      </c>
      <c r="D4180">
        <v>100</v>
      </c>
      <c r="E4180">
        <v>98.85</v>
      </c>
      <c r="F4180">
        <f t="shared" si="65"/>
        <v>198.85</v>
      </c>
    </row>
    <row r="4181" spans="1:6" x14ac:dyDescent="0.3">
      <c r="A4181">
        <v>4179</v>
      </c>
      <c r="B4181">
        <v>2.08949999999989</v>
      </c>
      <c r="C4181">
        <v>0</v>
      </c>
      <c r="D4181">
        <v>100</v>
      </c>
      <c r="E4181">
        <v>98.9</v>
      </c>
      <c r="F4181">
        <f t="shared" si="65"/>
        <v>198.9</v>
      </c>
    </row>
    <row r="4182" spans="1:6" x14ac:dyDescent="0.3">
      <c r="A4182">
        <v>4180</v>
      </c>
      <c r="B4182">
        <v>2.0899999999998902</v>
      </c>
      <c r="C4182">
        <v>0</v>
      </c>
      <c r="D4182">
        <v>100</v>
      </c>
      <c r="E4182">
        <v>98.95</v>
      </c>
      <c r="F4182">
        <f t="shared" si="65"/>
        <v>198.95</v>
      </c>
    </row>
    <row r="4183" spans="1:6" x14ac:dyDescent="0.3">
      <c r="A4183">
        <v>4181</v>
      </c>
      <c r="B4183">
        <v>2.0904999999998899</v>
      </c>
      <c r="C4183">
        <v>0</v>
      </c>
      <c r="D4183">
        <v>100</v>
      </c>
      <c r="E4183">
        <v>99</v>
      </c>
      <c r="F4183">
        <f t="shared" si="65"/>
        <v>199</v>
      </c>
    </row>
    <row r="4184" spans="1:6" x14ac:dyDescent="0.3">
      <c r="A4184">
        <v>4182</v>
      </c>
      <c r="B4184">
        <v>2.0909999999998901</v>
      </c>
      <c r="C4184">
        <v>0</v>
      </c>
      <c r="D4184">
        <v>100</v>
      </c>
      <c r="E4184">
        <v>99.05</v>
      </c>
      <c r="F4184">
        <f t="shared" si="65"/>
        <v>199.05</v>
      </c>
    </row>
    <row r="4185" spans="1:6" x14ac:dyDescent="0.3">
      <c r="A4185">
        <v>4183</v>
      </c>
      <c r="B4185">
        <v>2.0914999999998898</v>
      </c>
      <c r="C4185">
        <v>0</v>
      </c>
      <c r="D4185">
        <v>100</v>
      </c>
      <c r="E4185">
        <v>99.1</v>
      </c>
      <c r="F4185">
        <f t="shared" si="65"/>
        <v>199.1</v>
      </c>
    </row>
    <row r="4186" spans="1:6" x14ac:dyDescent="0.3">
      <c r="A4186">
        <v>4184</v>
      </c>
      <c r="B4186">
        <v>2.0919999999998899</v>
      </c>
      <c r="C4186">
        <v>0</v>
      </c>
      <c r="D4186">
        <v>100</v>
      </c>
      <c r="E4186">
        <v>99.15</v>
      </c>
      <c r="F4186">
        <f t="shared" si="65"/>
        <v>199.15</v>
      </c>
    </row>
    <row r="4187" spans="1:6" x14ac:dyDescent="0.3">
      <c r="A4187">
        <v>4185</v>
      </c>
      <c r="B4187">
        <v>2.0924999999998901</v>
      </c>
      <c r="C4187">
        <v>0</v>
      </c>
      <c r="D4187">
        <v>100</v>
      </c>
      <c r="E4187">
        <v>99.2</v>
      </c>
      <c r="F4187">
        <f t="shared" si="65"/>
        <v>199.2</v>
      </c>
    </row>
    <row r="4188" spans="1:6" x14ac:dyDescent="0.3">
      <c r="A4188">
        <v>4186</v>
      </c>
      <c r="B4188">
        <v>2.0929999999998898</v>
      </c>
      <c r="C4188">
        <v>0</v>
      </c>
      <c r="D4188">
        <v>100</v>
      </c>
      <c r="E4188">
        <v>99.25</v>
      </c>
      <c r="F4188">
        <f t="shared" ref="F4188:F4251" si="66">E4188+$E$2202</f>
        <v>199.25</v>
      </c>
    </row>
    <row r="4189" spans="1:6" x14ac:dyDescent="0.3">
      <c r="A4189">
        <v>4187</v>
      </c>
      <c r="B4189">
        <v>2.09349999999989</v>
      </c>
      <c r="C4189">
        <v>0</v>
      </c>
      <c r="D4189">
        <v>100</v>
      </c>
      <c r="E4189">
        <v>99.3</v>
      </c>
      <c r="F4189">
        <f t="shared" si="66"/>
        <v>199.3</v>
      </c>
    </row>
    <row r="4190" spans="1:6" x14ac:dyDescent="0.3">
      <c r="A4190">
        <v>4188</v>
      </c>
      <c r="B4190">
        <v>2.0939999999998902</v>
      </c>
      <c r="C4190">
        <v>0</v>
      </c>
      <c r="D4190">
        <v>100</v>
      </c>
      <c r="E4190">
        <v>99.35</v>
      </c>
      <c r="F4190">
        <f t="shared" si="66"/>
        <v>199.35</v>
      </c>
    </row>
    <row r="4191" spans="1:6" x14ac:dyDescent="0.3">
      <c r="A4191">
        <v>4189</v>
      </c>
      <c r="B4191">
        <v>2.0944999999998899</v>
      </c>
      <c r="C4191">
        <v>0</v>
      </c>
      <c r="D4191">
        <v>100</v>
      </c>
      <c r="E4191">
        <v>99.4</v>
      </c>
      <c r="F4191">
        <f t="shared" si="66"/>
        <v>199.4</v>
      </c>
    </row>
    <row r="4192" spans="1:6" x14ac:dyDescent="0.3">
      <c r="A4192">
        <v>4190</v>
      </c>
      <c r="B4192">
        <v>2.0949999999998901</v>
      </c>
      <c r="C4192">
        <v>0</v>
      </c>
      <c r="D4192">
        <v>100</v>
      </c>
      <c r="E4192">
        <v>99.45</v>
      </c>
      <c r="F4192">
        <f t="shared" si="66"/>
        <v>199.45</v>
      </c>
    </row>
    <row r="4193" spans="1:6" x14ac:dyDescent="0.3">
      <c r="A4193">
        <v>4191</v>
      </c>
      <c r="B4193">
        <v>2.0954999999998898</v>
      </c>
      <c r="C4193">
        <v>0</v>
      </c>
      <c r="D4193">
        <v>100</v>
      </c>
      <c r="E4193">
        <v>99.5</v>
      </c>
      <c r="F4193">
        <f t="shared" si="66"/>
        <v>199.5</v>
      </c>
    </row>
    <row r="4194" spans="1:6" x14ac:dyDescent="0.3">
      <c r="A4194">
        <v>4192</v>
      </c>
      <c r="B4194">
        <v>2.09599999999989</v>
      </c>
      <c r="C4194">
        <v>0</v>
      </c>
      <c r="D4194">
        <v>100</v>
      </c>
      <c r="E4194">
        <v>99.55</v>
      </c>
      <c r="F4194">
        <f t="shared" si="66"/>
        <v>199.55</v>
      </c>
    </row>
    <row r="4195" spans="1:6" x14ac:dyDescent="0.3">
      <c r="A4195">
        <v>4193</v>
      </c>
      <c r="B4195">
        <v>2.0964999999998901</v>
      </c>
      <c r="C4195">
        <v>0</v>
      </c>
      <c r="D4195">
        <v>100</v>
      </c>
      <c r="E4195">
        <v>99.6</v>
      </c>
      <c r="F4195">
        <f t="shared" si="66"/>
        <v>199.6</v>
      </c>
    </row>
    <row r="4196" spans="1:6" x14ac:dyDescent="0.3">
      <c r="A4196">
        <v>4194</v>
      </c>
      <c r="B4196">
        <v>2.0969999999998898</v>
      </c>
      <c r="C4196">
        <v>0</v>
      </c>
      <c r="D4196">
        <v>100</v>
      </c>
      <c r="E4196">
        <v>99.65</v>
      </c>
      <c r="F4196">
        <f t="shared" si="66"/>
        <v>199.65</v>
      </c>
    </row>
    <row r="4197" spans="1:6" x14ac:dyDescent="0.3">
      <c r="A4197">
        <v>4195</v>
      </c>
      <c r="B4197">
        <v>2.09749999999989</v>
      </c>
      <c r="C4197">
        <v>0</v>
      </c>
      <c r="D4197">
        <v>100</v>
      </c>
      <c r="E4197">
        <v>99.7</v>
      </c>
      <c r="F4197">
        <f t="shared" si="66"/>
        <v>199.7</v>
      </c>
    </row>
    <row r="4198" spans="1:6" x14ac:dyDescent="0.3">
      <c r="A4198">
        <v>4196</v>
      </c>
      <c r="B4198">
        <v>2.0979999999998902</v>
      </c>
      <c r="C4198">
        <v>0</v>
      </c>
      <c r="D4198">
        <v>100</v>
      </c>
      <c r="E4198">
        <v>99.75</v>
      </c>
      <c r="F4198">
        <f t="shared" si="66"/>
        <v>199.75</v>
      </c>
    </row>
    <row r="4199" spans="1:6" x14ac:dyDescent="0.3">
      <c r="A4199">
        <v>4197</v>
      </c>
      <c r="B4199">
        <v>2.0984999999998899</v>
      </c>
      <c r="C4199">
        <v>0</v>
      </c>
      <c r="D4199">
        <v>100</v>
      </c>
      <c r="E4199">
        <v>99.8</v>
      </c>
      <c r="F4199">
        <f t="shared" si="66"/>
        <v>199.8</v>
      </c>
    </row>
    <row r="4200" spans="1:6" x14ac:dyDescent="0.3">
      <c r="A4200">
        <v>4198</v>
      </c>
      <c r="B4200">
        <v>2.0989999999998901</v>
      </c>
      <c r="C4200">
        <v>0</v>
      </c>
      <c r="D4200">
        <v>100</v>
      </c>
      <c r="E4200">
        <v>99.85</v>
      </c>
      <c r="F4200">
        <f t="shared" si="66"/>
        <v>199.85</v>
      </c>
    </row>
    <row r="4201" spans="1:6" x14ac:dyDescent="0.3">
      <c r="A4201">
        <v>4199</v>
      </c>
      <c r="B4201">
        <v>2.0994999999998898</v>
      </c>
      <c r="C4201">
        <v>0</v>
      </c>
      <c r="D4201">
        <v>100</v>
      </c>
      <c r="E4201">
        <v>99.9</v>
      </c>
      <c r="F4201">
        <f t="shared" si="66"/>
        <v>199.9</v>
      </c>
    </row>
    <row r="4202" spans="1:6" x14ac:dyDescent="0.3">
      <c r="A4202">
        <v>4200</v>
      </c>
      <c r="B4202">
        <v>2.09999999999989</v>
      </c>
      <c r="C4202">
        <v>0</v>
      </c>
      <c r="D4202">
        <v>100</v>
      </c>
      <c r="E4202">
        <v>99.95</v>
      </c>
      <c r="F4202">
        <f t="shared" si="66"/>
        <v>199.95</v>
      </c>
    </row>
    <row r="4203" spans="1:6" x14ac:dyDescent="0.3">
      <c r="A4203">
        <v>4201</v>
      </c>
      <c r="B4203">
        <v>2.1004999999998901</v>
      </c>
      <c r="C4203">
        <v>0</v>
      </c>
      <c r="D4203">
        <v>100</v>
      </c>
      <c r="E4203">
        <v>100</v>
      </c>
      <c r="F4203">
        <f t="shared" si="66"/>
        <v>200</v>
      </c>
    </row>
    <row r="4204" spans="1:6" x14ac:dyDescent="0.3">
      <c r="A4204">
        <v>4202</v>
      </c>
      <c r="B4204">
        <v>2.1009999999998898</v>
      </c>
      <c r="C4204">
        <v>0</v>
      </c>
      <c r="D4204">
        <v>100</v>
      </c>
      <c r="E4204">
        <v>0</v>
      </c>
      <c r="F4204">
        <f>E4204+$F$4203</f>
        <v>200</v>
      </c>
    </row>
    <row r="4205" spans="1:6" x14ac:dyDescent="0.3">
      <c r="A4205">
        <v>4203</v>
      </c>
      <c r="B4205">
        <v>2.10149999999989</v>
      </c>
      <c r="C4205">
        <v>0</v>
      </c>
      <c r="D4205">
        <v>100</v>
      </c>
      <c r="E4205">
        <v>0.05</v>
      </c>
      <c r="F4205">
        <f t="shared" ref="F4205:F4268" si="67">E4205+$F$4203</f>
        <v>200.05</v>
      </c>
    </row>
    <row r="4206" spans="1:6" x14ac:dyDescent="0.3">
      <c r="A4206">
        <v>4204</v>
      </c>
      <c r="B4206">
        <v>2.1019999999998902</v>
      </c>
      <c r="C4206">
        <v>0</v>
      </c>
      <c r="D4206">
        <v>100</v>
      </c>
      <c r="E4206">
        <v>0.1</v>
      </c>
      <c r="F4206">
        <f t="shared" si="67"/>
        <v>200.1</v>
      </c>
    </row>
    <row r="4207" spans="1:6" x14ac:dyDescent="0.3">
      <c r="A4207">
        <v>4205</v>
      </c>
      <c r="B4207">
        <v>2.1024999999998899</v>
      </c>
      <c r="C4207">
        <v>0</v>
      </c>
      <c r="D4207">
        <v>100</v>
      </c>
      <c r="E4207">
        <v>0.15</v>
      </c>
      <c r="F4207">
        <f t="shared" si="67"/>
        <v>200.15</v>
      </c>
    </row>
    <row r="4208" spans="1:6" x14ac:dyDescent="0.3">
      <c r="A4208">
        <v>4206</v>
      </c>
      <c r="B4208">
        <v>2.1029999999998901</v>
      </c>
      <c r="C4208">
        <v>0</v>
      </c>
      <c r="D4208">
        <v>100</v>
      </c>
      <c r="E4208">
        <v>0.2</v>
      </c>
      <c r="F4208">
        <f t="shared" si="67"/>
        <v>200.2</v>
      </c>
    </row>
    <row r="4209" spans="1:6" x14ac:dyDescent="0.3">
      <c r="A4209">
        <v>4207</v>
      </c>
      <c r="B4209">
        <v>2.1034999999998898</v>
      </c>
      <c r="C4209">
        <v>0</v>
      </c>
      <c r="D4209">
        <v>100</v>
      </c>
      <c r="E4209">
        <v>0.25</v>
      </c>
      <c r="F4209">
        <f t="shared" si="67"/>
        <v>200.25</v>
      </c>
    </row>
    <row r="4210" spans="1:6" x14ac:dyDescent="0.3">
      <c r="A4210">
        <v>4208</v>
      </c>
      <c r="B4210">
        <v>2.10399999999989</v>
      </c>
      <c r="C4210">
        <v>0</v>
      </c>
      <c r="D4210">
        <v>100</v>
      </c>
      <c r="E4210">
        <v>0.3</v>
      </c>
      <c r="F4210">
        <f t="shared" si="67"/>
        <v>200.3</v>
      </c>
    </row>
    <row r="4211" spans="1:6" x14ac:dyDescent="0.3">
      <c r="A4211">
        <v>4209</v>
      </c>
      <c r="B4211">
        <v>2.1044999999998901</v>
      </c>
      <c r="C4211">
        <v>0</v>
      </c>
      <c r="D4211">
        <v>100</v>
      </c>
      <c r="E4211">
        <v>0.35</v>
      </c>
      <c r="F4211">
        <f t="shared" si="67"/>
        <v>200.35</v>
      </c>
    </row>
    <row r="4212" spans="1:6" x14ac:dyDescent="0.3">
      <c r="A4212">
        <v>4210</v>
      </c>
      <c r="B4212">
        <v>2.1049999999998898</v>
      </c>
      <c r="C4212">
        <v>0</v>
      </c>
      <c r="D4212">
        <v>100</v>
      </c>
      <c r="E4212">
        <v>0.4</v>
      </c>
      <c r="F4212">
        <f t="shared" si="67"/>
        <v>200.4</v>
      </c>
    </row>
    <row r="4213" spans="1:6" x14ac:dyDescent="0.3">
      <c r="A4213">
        <v>4211</v>
      </c>
      <c r="B4213">
        <v>2.10549999999989</v>
      </c>
      <c r="C4213">
        <v>0</v>
      </c>
      <c r="D4213">
        <v>100</v>
      </c>
      <c r="E4213">
        <v>0.45</v>
      </c>
      <c r="F4213">
        <f t="shared" si="67"/>
        <v>200.45</v>
      </c>
    </row>
    <row r="4214" spans="1:6" x14ac:dyDescent="0.3">
      <c r="A4214">
        <v>4212</v>
      </c>
      <c r="B4214">
        <v>2.1059999999998902</v>
      </c>
      <c r="C4214">
        <v>0</v>
      </c>
      <c r="D4214">
        <v>100</v>
      </c>
      <c r="E4214">
        <v>0.5</v>
      </c>
      <c r="F4214">
        <f t="shared" si="67"/>
        <v>200.5</v>
      </c>
    </row>
    <row r="4215" spans="1:6" x14ac:dyDescent="0.3">
      <c r="A4215">
        <v>4213</v>
      </c>
      <c r="B4215">
        <v>2.1064999999998899</v>
      </c>
      <c r="C4215">
        <v>0</v>
      </c>
      <c r="D4215">
        <v>100</v>
      </c>
      <c r="E4215">
        <v>0.55000000000000004</v>
      </c>
      <c r="F4215">
        <f t="shared" si="67"/>
        <v>200.55</v>
      </c>
    </row>
    <row r="4216" spans="1:6" x14ac:dyDescent="0.3">
      <c r="A4216">
        <v>4214</v>
      </c>
      <c r="B4216">
        <v>2.1069999999998901</v>
      </c>
      <c r="C4216">
        <v>0</v>
      </c>
      <c r="D4216">
        <v>100</v>
      </c>
      <c r="E4216">
        <v>0.6</v>
      </c>
      <c r="F4216">
        <f t="shared" si="67"/>
        <v>200.6</v>
      </c>
    </row>
    <row r="4217" spans="1:6" x14ac:dyDescent="0.3">
      <c r="A4217">
        <v>4215</v>
      </c>
      <c r="B4217">
        <v>2.1074999999998898</v>
      </c>
      <c r="C4217">
        <v>0</v>
      </c>
      <c r="D4217">
        <v>100</v>
      </c>
      <c r="E4217">
        <v>0.65</v>
      </c>
      <c r="F4217">
        <f t="shared" si="67"/>
        <v>200.65</v>
      </c>
    </row>
    <row r="4218" spans="1:6" x14ac:dyDescent="0.3">
      <c r="A4218">
        <v>4216</v>
      </c>
      <c r="B4218">
        <v>2.10799999999989</v>
      </c>
      <c r="C4218">
        <v>0</v>
      </c>
      <c r="D4218">
        <v>100</v>
      </c>
      <c r="E4218">
        <v>0.7</v>
      </c>
      <c r="F4218">
        <f t="shared" si="67"/>
        <v>200.7</v>
      </c>
    </row>
    <row r="4219" spans="1:6" x14ac:dyDescent="0.3">
      <c r="A4219">
        <v>4217</v>
      </c>
      <c r="B4219">
        <v>2.1084999999998901</v>
      </c>
      <c r="C4219">
        <v>0</v>
      </c>
      <c r="D4219">
        <v>100</v>
      </c>
      <c r="E4219">
        <v>0.75</v>
      </c>
      <c r="F4219">
        <f t="shared" si="67"/>
        <v>200.75</v>
      </c>
    </row>
    <row r="4220" spans="1:6" x14ac:dyDescent="0.3">
      <c r="A4220">
        <v>4218</v>
      </c>
      <c r="B4220">
        <v>2.1089999999998899</v>
      </c>
      <c r="C4220">
        <v>0</v>
      </c>
      <c r="D4220">
        <v>100</v>
      </c>
      <c r="E4220">
        <v>0.8</v>
      </c>
      <c r="F4220">
        <f t="shared" si="67"/>
        <v>200.8</v>
      </c>
    </row>
    <row r="4221" spans="1:6" x14ac:dyDescent="0.3">
      <c r="A4221">
        <v>4219</v>
      </c>
      <c r="B4221">
        <v>2.10949999999989</v>
      </c>
      <c r="C4221">
        <v>0</v>
      </c>
      <c r="D4221">
        <v>100</v>
      </c>
      <c r="E4221">
        <v>0.85</v>
      </c>
      <c r="F4221">
        <f t="shared" si="67"/>
        <v>200.85</v>
      </c>
    </row>
    <row r="4222" spans="1:6" x14ac:dyDescent="0.3">
      <c r="A4222">
        <v>4220</v>
      </c>
      <c r="B4222">
        <v>2.1099999999998902</v>
      </c>
      <c r="C4222">
        <v>0</v>
      </c>
      <c r="D4222">
        <v>100</v>
      </c>
      <c r="E4222">
        <v>0.9</v>
      </c>
      <c r="F4222">
        <f t="shared" si="67"/>
        <v>200.9</v>
      </c>
    </row>
    <row r="4223" spans="1:6" x14ac:dyDescent="0.3">
      <c r="A4223">
        <v>4221</v>
      </c>
      <c r="B4223">
        <v>2.1104999999998899</v>
      </c>
      <c r="C4223">
        <v>0</v>
      </c>
      <c r="D4223">
        <v>100</v>
      </c>
      <c r="E4223">
        <v>0.95</v>
      </c>
      <c r="F4223">
        <f t="shared" si="67"/>
        <v>200.95</v>
      </c>
    </row>
    <row r="4224" spans="1:6" x14ac:dyDescent="0.3">
      <c r="A4224">
        <v>4222</v>
      </c>
      <c r="B4224">
        <v>2.1109999999998901</v>
      </c>
      <c r="C4224">
        <v>0</v>
      </c>
      <c r="D4224">
        <v>100</v>
      </c>
      <c r="E4224">
        <v>1</v>
      </c>
      <c r="F4224">
        <f t="shared" si="67"/>
        <v>201</v>
      </c>
    </row>
    <row r="4225" spans="1:6" x14ac:dyDescent="0.3">
      <c r="A4225">
        <v>4223</v>
      </c>
      <c r="B4225">
        <v>2.1114999999998898</v>
      </c>
      <c r="C4225">
        <v>0</v>
      </c>
      <c r="D4225">
        <v>100</v>
      </c>
      <c r="E4225">
        <v>1.05</v>
      </c>
      <c r="F4225">
        <f t="shared" si="67"/>
        <v>201.05</v>
      </c>
    </row>
    <row r="4226" spans="1:6" x14ac:dyDescent="0.3">
      <c r="A4226">
        <v>4224</v>
      </c>
      <c r="B4226">
        <v>2.11199999999989</v>
      </c>
      <c r="C4226">
        <v>0</v>
      </c>
      <c r="D4226">
        <v>100</v>
      </c>
      <c r="E4226">
        <v>1.1000000000000001</v>
      </c>
      <c r="F4226">
        <f t="shared" si="67"/>
        <v>201.1</v>
      </c>
    </row>
    <row r="4227" spans="1:6" x14ac:dyDescent="0.3">
      <c r="A4227">
        <v>4225</v>
      </c>
      <c r="B4227">
        <v>2.1124999999998901</v>
      </c>
      <c r="C4227">
        <v>0</v>
      </c>
      <c r="D4227">
        <v>100</v>
      </c>
      <c r="E4227">
        <v>1.1499999999999999</v>
      </c>
      <c r="F4227">
        <f t="shared" si="67"/>
        <v>201.15</v>
      </c>
    </row>
    <row r="4228" spans="1:6" x14ac:dyDescent="0.3">
      <c r="A4228">
        <v>4226</v>
      </c>
      <c r="B4228">
        <v>2.1129999999998899</v>
      </c>
      <c r="C4228">
        <v>0</v>
      </c>
      <c r="D4228">
        <v>100</v>
      </c>
      <c r="E4228">
        <v>1.2</v>
      </c>
      <c r="F4228">
        <f t="shared" si="67"/>
        <v>201.2</v>
      </c>
    </row>
    <row r="4229" spans="1:6" x14ac:dyDescent="0.3">
      <c r="A4229">
        <v>4227</v>
      </c>
      <c r="B4229">
        <v>2.11349999999989</v>
      </c>
      <c r="C4229">
        <v>0</v>
      </c>
      <c r="D4229">
        <v>100</v>
      </c>
      <c r="E4229">
        <v>1.25</v>
      </c>
      <c r="F4229">
        <f t="shared" si="67"/>
        <v>201.25</v>
      </c>
    </row>
    <row r="4230" spans="1:6" x14ac:dyDescent="0.3">
      <c r="A4230">
        <v>4228</v>
      </c>
      <c r="B4230">
        <v>2.1139999999999</v>
      </c>
      <c r="C4230">
        <v>0</v>
      </c>
      <c r="D4230">
        <v>100</v>
      </c>
      <c r="E4230">
        <v>1.3</v>
      </c>
      <c r="F4230">
        <f t="shared" si="67"/>
        <v>201.3</v>
      </c>
    </row>
    <row r="4231" spans="1:6" x14ac:dyDescent="0.3">
      <c r="A4231">
        <v>4229</v>
      </c>
      <c r="B4231">
        <v>2.1144999999999001</v>
      </c>
      <c r="C4231">
        <v>0</v>
      </c>
      <c r="D4231">
        <v>100</v>
      </c>
      <c r="E4231">
        <v>1.35</v>
      </c>
      <c r="F4231">
        <f t="shared" si="67"/>
        <v>201.35</v>
      </c>
    </row>
    <row r="4232" spans="1:6" x14ac:dyDescent="0.3">
      <c r="A4232">
        <v>4230</v>
      </c>
      <c r="B4232">
        <v>2.1149999999998998</v>
      </c>
      <c r="C4232">
        <v>0</v>
      </c>
      <c r="D4232">
        <v>100</v>
      </c>
      <c r="E4232">
        <v>1.4</v>
      </c>
      <c r="F4232">
        <f t="shared" si="67"/>
        <v>201.4</v>
      </c>
    </row>
    <row r="4233" spans="1:6" x14ac:dyDescent="0.3">
      <c r="A4233">
        <v>4231</v>
      </c>
      <c r="B4233">
        <v>2.1154999999999</v>
      </c>
      <c r="C4233">
        <v>0</v>
      </c>
      <c r="D4233">
        <v>100</v>
      </c>
      <c r="E4233">
        <v>1.45</v>
      </c>
      <c r="F4233">
        <f t="shared" si="67"/>
        <v>201.45</v>
      </c>
    </row>
    <row r="4234" spans="1:6" x14ac:dyDescent="0.3">
      <c r="A4234">
        <v>4232</v>
      </c>
      <c r="B4234">
        <v>2.1159999999999002</v>
      </c>
      <c r="C4234">
        <v>0</v>
      </c>
      <c r="D4234">
        <v>100</v>
      </c>
      <c r="E4234">
        <v>1.5</v>
      </c>
      <c r="F4234">
        <f t="shared" si="67"/>
        <v>201.5</v>
      </c>
    </row>
    <row r="4235" spans="1:6" x14ac:dyDescent="0.3">
      <c r="A4235">
        <v>4233</v>
      </c>
      <c r="B4235">
        <v>2.1164999999998999</v>
      </c>
      <c r="C4235">
        <v>0</v>
      </c>
      <c r="D4235">
        <v>100</v>
      </c>
      <c r="E4235">
        <v>1.55</v>
      </c>
      <c r="F4235">
        <f t="shared" si="67"/>
        <v>201.55</v>
      </c>
    </row>
    <row r="4236" spans="1:6" x14ac:dyDescent="0.3">
      <c r="A4236">
        <v>4234</v>
      </c>
      <c r="B4236">
        <v>2.1169999999999001</v>
      </c>
      <c r="C4236">
        <v>0</v>
      </c>
      <c r="D4236">
        <v>100</v>
      </c>
      <c r="E4236">
        <v>1.6</v>
      </c>
      <c r="F4236">
        <f t="shared" si="67"/>
        <v>201.6</v>
      </c>
    </row>
    <row r="4237" spans="1:6" x14ac:dyDescent="0.3">
      <c r="A4237">
        <v>4235</v>
      </c>
      <c r="B4237">
        <v>2.1174999999998998</v>
      </c>
      <c r="C4237">
        <v>0</v>
      </c>
      <c r="D4237">
        <v>100</v>
      </c>
      <c r="E4237">
        <v>1.65</v>
      </c>
      <c r="F4237">
        <f t="shared" si="67"/>
        <v>201.65</v>
      </c>
    </row>
    <row r="4238" spans="1:6" x14ac:dyDescent="0.3">
      <c r="A4238">
        <v>4236</v>
      </c>
      <c r="B4238">
        <v>2.1179999999999</v>
      </c>
      <c r="C4238">
        <v>0</v>
      </c>
      <c r="D4238">
        <v>100</v>
      </c>
      <c r="E4238">
        <v>1.7</v>
      </c>
      <c r="F4238">
        <f t="shared" si="67"/>
        <v>201.7</v>
      </c>
    </row>
    <row r="4239" spans="1:6" x14ac:dyDescent="0.3">
      <c r="A4239">
        <v>4237</v>
      </c>
      <c r="B4239">
        <v>2.1184999999999001</v>
      </c>
      <c r="C4239">
        <v>0</v>
      </c>
      <c r="D4239">
        <v>100</v>
      </c>
      <c r="E4239">
        <v>1.75</v>
      </c>
      <c r="F4239">
        <f t="shared" si="67"/>
        <v>201.75</v>
      </c>
    </row>
    <row r="4240" spans="1:6" x14ac:dyDescent="0.3">
      <c r="A4240">
        <v>4238</v>
      </c>
      <c r="B4240">
        <v>2.1189999999998999</v>
      </c>
      <c r="C4240">
        <v>0</v>
      </c>
      <c r="D4240">
        <v>100</v>
      </c>
      <c r="E4240">
        <v>1.8</v>
      </c>
      <c r="F4240">
        <f t="shared" si="67"/>
        <v>201.8</v>
      </c>
    </row>
    <row r="4241" spans="1:6" x14ac:dyDescent="0.3">
      <c r="A4241">
        <v>4239</v>
      </c>
      <c r="B4241">
        <v>2.1194999999999</v>
      </c>
      <c r="C4241">
        <v>0</v>
      </c>
      <c r="D4241">
        <v>100</v>
      </c>
      <c r="E4241">
        <v>1.85</v>
      </c>
      <c r="F4241">
        <f t="shared" si="67"/>
        <v>201.85</v>
      </c>
    </row>
    <row r="4242" spans="1:6" x14ac:dyDescent="0.3">
      <c r="A4242">
        <v>4240</v>
      </c>
      <c r="B4242">
        <v>2.1199999999999002</v>
      </c>
      <c r="C4242">
        <v>0</v>
      </c>
      <c r="D4242">
        <v>100</v>
      </c>
      <c r="E4242">
        <v>1.9</v>
      </c>
      <c r="F4242">
        <f t="shared" si="67"/>
        <v>201.9</v>
      </c>
    </row>
    <row r="4243" spans="1:6" x14ac:dyDescent="0.3">
      <c r="A4243">
        <v>4241</v>
      </c>
      <c r="B4243">
        <v>2.1204999999998999</v>
      </c>
      <c r="C4243">
        <v>0</v>
      </c>
      <c r="D4243">
        <v>100</v>
      </c>
      <c r="E4243">
        <v>1.95</v>
      </c>
      <c r="F4243">
        <f t="shared" si="67"/>
        <v>201.95</v>
      </c>
    </row>
    <row r="4244" spans="1:6" x14ac:dyDescent="0.3">
      <c r="A4244">
        <v>4242</v>
      </c>
      <c r="B4244">
        <v>2.1209999999999001</v>
      </c>
      <c r="C4244">
        <v>0</v>
      </c>
      <c r="D4244">
        <v>100</v>
      </c>
      <c r="E4244">
        <v>2</v>
      </c>
      <c r="F4244">
        <f t="shared" si="67"/>
        <v>202</v>
      </c>
    </row>
    <row r="4245" spans="1:6" x14ac:dyDescent="0.3">
      <c r="A4245">
        <v>4243</v>
      </c>
      <c r="B4245">
        <v>2.1214999999998998</v>
      </c>
      <c r="C4245">
        <v>0</v>
      </c>
      <c r="D4245">
        <v>100</v>
      </c>
      <c r="E4245">
        <v>2.0499999999999998</v>
      </c>
      <c r="F4245">
        <f t="shared" si="67"/>
        <v>202.05</v>
      </c>
    </row>
    <row r="4246" spans="1:6" x14ac:dyDescent="0.3">
      <c r="A4246">
        <v>4244</v>
      </c>
      <c r="B4246">
        <v>2.1219999999999</v>
      </c>
      <c r="C4246">
        <v>0</v>
      </c>
      <c r="D4246">
        <v>100</v>
      </c>
      <c r="E4246">
        <v>2.1</v>
      </c>
      <c r="F4246">
        <f t="shared" si="67"/>
        <v>202.1</v>
      </c>
    </row>
    <row r="4247" spans="1:6" x14ac:dyDescent="0.3">
      <c r="A4247">
        <v>4245</v>
      </c>
      <c r="B4247">
        <v>2.1224999999999001</v>
      </c>
      <c r="C4247">
        <v>0</v>
      </c>
      <c r="D4247">
        <v>100</v>
      </c>
      <c r="E4247">
        <v>2.15</v>
      </c>
      <c r="F4247">
        <f t="shared" si="67"/>
        <v>202.15</v>
      </c>
    </row>
    <row r="4248" spans="1:6" x14ac:dyDescent="0.3">
      <c r="A4248">
        <v>4246</v>
      </c>
      <c r="B4248">
        <v>2.1229999999998999</v>
      </c>
      <c r="C4248">
        <v>0</v>
      </c>
      <c r="D4248">
        <v>100</v>
      </c>
      <c r="E4248">
        <v>2.2000000000000002</v>
      </c>
      <c r="F4248">
        <f t="shared" si="67"/>
        <v>202.2</v>
      </c>
    </row>
    <row r="4249" spans="1:6" x14ac:dyDescent="0.3">
      <c r="A4249">
        <v>4247</v>
      </c>
      <c r="B4249">
        <v>2.1234999999999</v>
      </c>
      <c r="C4249">
        <v>0</v>
      </c>
      <c r="D4249">
        <v>100</v>
      </c>
      <c r="E4249">
        <v>2.25</v>
      </c>
      <c r="F4249">
        <f t="shared" si="67"/>
        <v>202.25</v>
      </c>
    </row>
    <row r="4250" spans="1:6" x14ac:dyDescent="0.3">
      <c r="A4250">
        <v>4248</v>
      </c>
      <c r="B4250">
        <v>2.1239999999999002</v>
      </c>
      <c r="C4250">
        <v>0</v>
      </c>
      <c r="D4250">
        <v>100</v>
      </c>
      <c r="E4250">
        <v>2.2999999999999998</v>
      </c>
      <c r="F4250">
        <f t="shared" si="67"/>
        <v>202.3</v>
      </c>
    </row>
    <row r="4251" spans="1:6" x14ac:dyDescent="0.3">
      <c r="A4251">
        <v>4249</v>
      </c>
      <c r="B4251">
        <v>2.1244999999998999</v>
      </c>
      <c r="C4251">
        <v>0</v>
      </c>
      <c r="D4251">
        <v>100</v>
      </c>
      <c r="E4251">
        <v>2.35</v>
      </c>
      <c r="F4251">
        <f t="shared" si="67"/>
        <v>202.35</v>
      </c>
    </row>
    <row r="4252" spans="1:6" x14ac:dyDescent="0.3">
      <c r="A4252">
        <v>4250</v>
      </c>
      <c r="B4252">
        <v>2.1249999999999001</v>
      </c>
      <c r="C4252">
        <v>0</v>
      </c>
      <c r="D4252">
        <v>100</v>
      </c>
      <c r="E4252">
        <v>2.4</v>
      </c>
      <c r="F4252">
        <f t="shared" si="67"/>
        <v>202.4</v>
      </c>
    </row>
    <row r="4253" spans="1:6" x14ac:dyDescent="0.3">
      <c r="A4253">
        <v>4251</v>
      </c>
      <c r="B4253">
        <v>2.1254999999998998</v>
      </c>
      <c r="C4253">
        <v>0</v>
      </c>
      <c r="D4253">
        <v>100</v>
      </c>
      <c r="E4253">
        <v>2.4500000000000002</v>
      </c>
      <c r="F4253">
        <f t="shared" si="67"/>
        <v>202.45</v>
      </c>
    </row>
    <row r="4254" spans="1:6" x14ac:dyDescent="0.3">
      <c r="A4254">
        <v>4252</v>
      </c>
      <c r="B4254">
        <v>2.1259999999999</v>
      </c>
      <c r="C4254">
        <v>0</v>
      </c>
      <c r="D4254">
        <v>100</v>
      </c>
      <c r="E4254">
        <v>2.5</v>
      </c>
      <c r="F4254">
        <f t="shared" si="67"/>
        <v>202.5</v>
      </c>
    </row>
    <row r="4255" spans="1:6" x14ac:dyDescent="0.3">
      <c r="A4255">
        <v>4253</v>
      </c>
      <c r="B4255">
        <v>2.1264999999999001</v>
      </c>
      <c r="C4255">
        <v>0</v>
      </c>
      <c r="D4255">
        <v>100</v>
      </c>
      <c r="E4255">
        <v>2.5499999999999998</v>
      </c>
      <c r="F4255">
        <f t="shared" si="67"/>
        <v>202.55</v>
      </c>
    </row>
    <row r="4256" spans="1:6" x14ac:dyDescent="0.3">
      <c r="A4256">
        <v>4254</v>
      </c>
      <c r="B4256">
        <v>2.1269999999998999</v>
      </c>
      <c r="C4256">
        <v>0</v>
      </c>
      <c r="D4256">
        <v>100</v>
      </c>
      <c r="E4256">
        <v>2.6</v>
      </c>
      <c r="F4256">
        <f t="shared" si="67"/>
        <v>202.6</v>
      </c>
    </row>
    <row r="4257" spans="1:6" x14ac:dyDescent="0.3">
      <c r="A4257">
        <v>4255</v>
      </c>
      <c r="B4257">
        <v>2.1274999999999</v>
      </c>
      <c r="C4257">
        <v>0</v>
      </c>
      <c r="D4257">
        <v>100</v>
      </c>
      <c r="E4257">
        <v>2.65</v>
      </c>
      <c r="F4257">
        <f t="shared" si="67"/>
        <v>202.65</v>
      </c>
    </row>
    <row r="4258" spans="1:6" x14ac:dyDescent="0.3">
      <c r="A4258">
        <v>4256</v>
      </c>
      <c r="B4258">
        <v>2.1279999999999002</v>
      </c>
      <c r="C4258">
        <v>0</v>
      </c>
      <c r="D4258">
        <v>100</v>
      </c>
      <c r="E4258">
        <v>2.7</v>
      </c>
      <c r="F4258">
        <f t="shared" si="67"/>
        <v>202.7</v>
      </c>
    </row>
    <row r="4259" spans="1:6" x14ac:dyDescent="0.3">
      <c r="A4259">
        <v>4257</v>
      </c>
      <c r="B4259">
        <v>2.1284999999998999</v>
      </c>
      <c r="C4259">
        <v>0</v>
      </c>
      <c r="D4259">
        <v>100</v>
      </c>
      <c r="E4259">
        <v>2.75</v>
      </c>
      <c r="F4259">
        <f t="shared" si="67"/>
        <v>202.75</v>
      </c>
    </row>
    <row r="4260" spans="1:6" x14ac:dyDescent="0.3">
      <c r="A4260">
        <v>4258</v>
      </c>
      <c r="B4260">
        <v>2.1289999999999001</v>
      </c>
      <c r="C4260">
        <v>0</v>
      </c>
      <c r="D4260">
        <v>100</v>
      </c>
      <c r="E4260">
        <v>2.8</v>
      </c>
      <c r="F4260">
        <f t="shared" si="67"/>
        <v>202.8</v>
      </c>
    </row>
    <row r="4261" spans="1:6" x14ac:dyDescent="0.3">
      <c r="A4261">
        <v>4259</v>
      </c>
      <c r="B4261">
        <v>2.1294999999998998</v>
      </c>
      <c r="C4261">
        <v>0</v>
      </c>
      <c r="D4261">
        <v>100</v>
      </c>
      <c r="E4261">
        <v>2.85</v>
      </c>
      <c r="F4261">
        <f t="shared" si="67"/>
        <v>202.85</v>
      </c>
    </row>
    <row r="4262" spans="1:6" x14ac:dyDescent="0.3">
      <c r="A4262">
        <v>4260</v>
      </c>
      <c r="B4262">
        <v>2.1299999999999</v>
      </c>
      <c r="C4262">
        <v>0</v>
      </c>
      <c r="D4262">
        <v>100</v>
      </c>
      <c r="E4262">
        <v>2.9</v>
      </c>
      <c r="F4262">
        <f t="shared" si="67"/>
        <v>202.9</v>
      </c>
    </row>
    <row r="4263" spans="1:6" x14ac:dyDescent="0.3">
      <c r="A4263">
        <v>4261</v>
      </c>
      <c r="B4263">
        <v>2.1304999999999001</v>
      </c>
      <c r="C4263">
        <v>0</v>
      </c>
      <c r="D4263">
        <v>100</v>
      </c>
      <c r="E4263">
        <v>2.95</v>
      </c>
      <c r="F4263">
        <f t="shared" si="67"/>
        <v>202.95</v>
      </c>
    </row>
    <row r="4264" spans="1:6" x14ac:dyDescent="0.3">
      <c r="A4264">
        <v>4262</v>
      </c>
      <c r="B4264">
        <v>2.1309999999998999</v>
      </c>
      <c r="C4264">
        <v>0</v>
      </c>
      <c r="D4264">
        <v>100</v>
      </c>
      <c r="E4264">
        <v>3</v>
      </c>
      <c r="F4264">
        <f t="shared" si="67"/>
        <v>203</v>
      </c>
    </row>
    <row r="4265" spans="1:6" x14ac:dyDescent="0.3">
      <c r="A4265">
        <v>4263</v>
      </c>
      <c r="B4265">
        <v>2.1314999999999</v>
      </c>
      <c r="C4265">
        <v>0</v>
      </c>
      <c r="D4265">
        <v>100</v>
      </c>
      <c r="E4265">
        <v>3.05</v>
      </c>
      <c r="F4265">
        <f t="shared" si="67"/>
        <v>203.05</v>
      </c>
    </row>
    <row r="4266" spans="1:6" x14ac:dyDescent="0.3">
      <c r="A4266">
        <v>4264</v>
      </c>
      <c r="B4266">
        <v>2.1319999999999002</v>
      </c>
      <c r="C4266">
        <v>0</v>
      </c>
      <c r="D4266">
        <v>100</v>
      </c>
      <c r="E4266">
        <v>3.1</v>
      </c>
      <c r="F4266">
        <f t="shared" si="67"/>
        <v>203.1</v>
      </c>
    </row>
    <row r="4267" spans="1:6" x14ac:dyDescent="0.3">
      <c r="A4267">
        <v>4265</v>
      </c>
      <c r="B4267">
        <v>2.1324999999998999</v>
      </c>
      <c r="C4267">
        <v>0</v>
      </c>
      <c r="D4267">
        <v>100</v>
      </c>
      <c r="E4267">
        <v>3.15</v>
      </c>
      <c r="F4267">
        <f t="shared" si="67"/>
        <v>203.15</v>
      </c>
    </row>
    <row r="4268" spans="1:6" x14ac:dyDescent="0.3">
      <c r="A4268">
        <v>4266</v>
      </c>
      <c r="B4268">
        <v>2.1329999999999001</v>
      </c>
      <c r="C4268">
        <v>0</v>
      </c>
      <c r="D4268">
        <v>100</v>
      </c>
      <c r="E4268">
        <v>3.2</v>
      </c>
      <c r="F4268">
        <f t="shared" si="67"/>
        <v>203.2</v>
      </c>
    </row>
    <row r="4269" spans="1:6" x14ac:dyDescent="0.3">
      <c r="A4269">
        <v>4267</v>
      </c>
      <c r="B4269">
        <v>2.1334999999998998</v>
      </c>
      <c r="C4269">
        <v>0</v>
      </c>
      <c r="D4269">
        <v>100</v>
      </c>
      <c r="E4269">
        <v>3.25</v>
      </c>
      <c r="F4269">
        <f t="shared" ref="F4269:F4332" si="68">E4269+$F$4203</f>
        <v>203.25</v>
      </c>
    </row>
    <row r="4270" spans="1:6" x14ac:dyDescent="0.3">
      <c r="A4270">
        <v>4268</v>
      </c>
      <c r="B4270">
        <v>2.1339999999999</v>
      </c>
      <c r="C4270">
        <v>0</v>
      </c>
      <c r="D4270">
        <v>100</v>
      </c>
      <c r="E4270">
        <v>3.3</v>
      </c>
      <c r="F4270">
        <f t="shared" si="68"/>
        <v>203.3</v>
      </c>
    </row>
    <row r="4271" spans="1:6" x14ac:dyDescent="0.3">
      <c r="A4271">
        <v>4269</v>
      </c>
      <c r="B4271">
        <v>2.1344999999999001</v>
      </c>
      <c r="C4271">
        <v>0</v>
      </c>
      <c r="D4271">
        <v>100</v>
      </c>
      <c r="E4271">
        <v>3.35</v>
      </c>
      <c r="F4271">
        <f t="shared" si="68"/>
        <v>203.35</v>
      </c>
    </row>
    <row r="4272" spans="1:6" x14ac:dyDescent="0.3">
      <c r="A4272">
        <v>4270</v>
      </c>
      <c r="B4272">
        <v>2.1349999999998999</v>
      </c>
      <c r="C4272">
        <v>0</v>
      </c>
      <c r="D4272">
        <v>100</v>
      </c>
      <c r="E4272">
        <v>3.4</v>
      </c>
      <c r="F4272">
        <f t="shared" si="68"/>
        <v>203.4</v>
      </c>
    </row>
    <row r="4273" spans="1:6" x14ac:dyDescent="0.3">
      <c r="A4273">
        <v>4271</v>
      </c>
      <c r="B4273">
        <v>2.1354999999999</v>
      </c>
      <c r="C4273">
        <v>0</v>
      </c>
      <c r="D4273">
        <v>100</v>
      </c>
      <c r="E4273">
        <v>3.45</v>
      </c>
      <c r="F4273">
        <f t="shared" si="68"/>
        <v>203.45</v>
      </c>
    </row>
    <row r="4274" spans="1:6" x14ac:dyDescent="0.3">
      <c r="A4274">
        <v>4272</v>
      </c>
      <c r="B4274">
        <v>2.1359999999999002</v>
      </c>
      <c r="C4274">
        <v>0</v>
      </c>
      <c r="D4274">
        <v>100</v>
      </c>
      <c r="E4274">
        <v>3.5</v>
      </c>
      <c r="F4274">
        <f t="shared" si="68"/>
        <v>203.5</v>
      </c>
    </row>
    <row r="4275" spans="1:6" x14ac:dyDescent="0.3">
      <c r="A4275">
        <v>4273</v>
      </c>
      <c r="B4275">
        <v>2.1364999999998999</v>
      </c>
      <c r="C4275">
        <v>0</v>
      </c>
      <c r="D4275">
        <v>100</v>
      </c>
      <c r="E4275">
        <v>3.55</v>
      </c>
      <c r="F4275">
        <f t="shared" si="68"/>
        <v>203.55</v>
      </c>
    </row>
    <row r="4276" spans="1:6" x14ac:dyDescent="0.3">
      <c r="A4276">
        <v>4274</v>
      </c>
      <c r="B4276">
        <v>2.1369999999999001</v>
      </c>
      <c r="C4276">
        <v>0</v>
      </c>
      <c r="D4276">
        <v>100</v>
      </c>
      <c r="E4276">
        <v>3.6</v>
      </c>
      <c r="F4276">
        <f t="shared" si="68"/>
        <v>203.6</v>
      </c>
    </row>
    <row r="4277" spans="1:6" x14ac:dyDescent="0.3">
      <c r="A4277">
        <v>4275</v>
      </c>
      <c r="B4277">
        <v>2.1374999999998998</v>
      </c>
      <c r="C4277">
        <v>0</v>
      </c>
      <c r="D4277">
        <v>100</v>
      </c>
      <c r="E4277">
        <v>3.65</v>
      </c>
      <c r="F4277">
        <f t="shared" si="68"/>
        <v>203.65</v>
      </c>
    </row>
    <row r="4278" spans="1:6" x14ac:dyDescent="0.3">
      <c r="A4278">
        <v>4276</v>
      </c>
      <c r="B4278">
        <v>2.1379999999999</v>
      </c>
      <c r="C4278">
        <v>0</v>
      </c>
      <c r="D4278">
        <v>100</v>
      </c>
      <c r="E4278">
        <v>3.7</v>
      </c>
      <c r="F4278">
        <f t="shared" si="68"/>
        <v>203.7</v>
      </c>
    </row>
    <row r="4279" spans="1:6" x14ac:dyDescent="0.3">
      <c r="A4279">
        <v>4277</v>
      </c>
      <c r="B4279">
        <v>2.1384999999999001</v>
      </c>
      <c r="C4279">
        <v>0</v>
      </c>
      <c r="D4279">
        <v>100</v>
      </c>
      <c r="E4279">
        <v>3.75</v>
      </c>
      <c r="F4279">
        <f t="shared" si="68"/>
        <v>203.75</v>
      </c>
    </row>
    <row r="4280" spans="1:6" x14ac:dyDescent="0.3">
      <c r="A4280">
        <v>4278</v>
      </c>
      <c r="B4280">
        <v>2.1389999999998999</v>
      </c>
      <c r="C4280">
        <v>0</v>
      </c>
      <c r="D4280">
        <v>100</v>
      </c>
      <c r="E4280">
        <v>3.8</v>
      </c>
      <c r="F4280">
        <f t="shared" si="68"/>
        <v>203.8</v>
      </c>
    </row>
    <row r="4281" spans="1:6" x14ac:dyDescent="0.3">
      <c r="A4281">
        <v>4279</v>
      </c>
      <c r="B4281">
        <v>2.1394999999999</v>
      </c>
      <c r="C4281">
        <v>0</v>
      </c>
      <c r="D4281">
        <v>100</v>
      </c>
      <c r="E4281">
        <v>3.85</v>
      </c>
      <c r="F4281">
        <f t="shared" si="68"/>
        <v>203.85</v>
      </c>
    </row>
    <row r="4282" spans="1:6" x14ac:dyDescent="0.3">
      <c r="A4282">
        <v>4280</v>
      </c>
      <c r="B4282">
        <v>2.1399999999999002</v>
      </c>
      <c r="C4282">
        <v>0</v>
      </c>
      <c r="D4282">
        <v>100</v>
      </c>
      <c r="E4282">
        <v>3.9</v>
      </c>
      <c r="F4282">
        <f t="shared" si="68"/>
        <v>203.9</v>
      </c>
    </row>
    <row r="4283" spans="1:6" x14ac:dyDescent="0.3">
      <c r="A4283">
        <v>4281</v>
      </c>
      <c r="B4283">
        <v>2.1404999999998999</v>
      </c>
      <c r="C4283">
        <v>0</v>
      </c>
      <c r="D4283">
        <v>100</v>
      </c>
      <c r="E4283">
        <v>3.95</v>
      </c>
      <c r="F4283">
        <f t="shared" si="68"/>
        <v>203.95</v>
      </c>
    </row>
    <row r="4284" spans="1:6" x14ac:dyDescent="0.3">
      <c r="A4284">
        <v>4282</v>
      </c>
      <c r="B4284">
        <v>2.1409999999999001</v>
      </c>
      <c r="C4284">
        <v>0</v>
      </c>
      <c r="D4284">
        <v>100</v>
      </c>
      <c r="E4284">
        <v>4</v>
      </c>
      <c r="F4284">
        <f t="shared" si="68"/>
        <v>204</v>
      </c>
    </row>
    <row r="4285" spans="1:6" x14ac:dyDescent="0.3">
      <c r="A4285">
        <v>4283</v>
      </c>
      <c r="B4285">
        <v>2.1414999999998998</v>
      </c>
      <c r="C4285">
        <v>0</v>
      </c>
      <c r="D4285">
        <v>100</v>
      </c>
      <c r="E4285">
        <v>4.05</v>
      </c>
      <c r="F4285">
        <f t="shared" si="68"/>
        <v>204.05</v>
      </c>
    </row>
    <row r="4286" spans="1:6" x14ac:dyDescent="0.3">
      <c r="A4286">
        <v>4284</v>
      </c>
      <c r="B4286">
        <v>2.1419999999999</v>
      </c>
      <c r="C4286">
        <v>0</v>
      </c>
      <c r="D4286">
        <v>100</v>
      </c>
      <c r="E4286">
        <v>4.0999999999999996</v>
      </c>
      <c r="F4286">
        <f t="shared" si="68"/>
        <v>204.1</v>
      </c>
    </row>
    <row r="4287" spans="1:6" x14ac:dyDescent="0.3">
      <c r="A4287">
        <v>4285</v>
      </c>
      <c r="B4287">
        <v>2.1424999999999002</v>
      </c>
      <c r="C4287">
        <v>0</v>
      </c>
      <c r="D4287">
        <v>100</v>
      </c>
      <c r="E4287">
        <v>4.1500000000000004</v>
      </c>
      <c r="F4287">
        <f t="shared" si="68"/>
        <v>204.15</v>
      </c>
    </row>
    <row r="4288" spans="1:6" x14ac:dyDescent="0.3">
      <c r="A4288">
        <v>4286</v>
      </c>
      <c r="B4288">
        <v>2.1429999999998999</v>
      </c>
      <c r="C4288">
        <v>0</v>
      </c>
      <c r="D4288">
        <v>100</v>
      </c>
      <c r="E4288">
        <v>4.2</v>
      </c>
      <c r="F4288">
        <f t="shared" si="68"/>
        <v>204.2</v>
      </c>
    </row>
    <row r="4289" spans="1:6" x14ac:dyDescent="0.3">
      <c r="A4289">
        <v>4287</v>
      </c>
      <c r="B4289">
        <v>2.1434999999999</v>
      </c>
      <c r="C4289">
        <v>0</v>
      </c>
      <c r="D4289">
        <v>100</v>
      </c>
      <c r="E4289">
        <v>4.25</v>
      </c>
      <c r="F4289">
        <f t="shared" si="68"/>
        <v>204.25</v>
      </c>
    </row>
    <row r="4290" spans="1:6" x14ac:dyDescent="0.3">
      <c r="A4290">
        <v>4288</v>
      </c>
      <c r="B4290">
        <v>2.14399999999991</v>
      </c>
      <c r="C4290">
        <v>0</v>
      </c>
      <c r="D4290">
        <v>100</v>
      </c>
      <c r="E4290">
        <v>4.3</v>
      </c>
      <c r="F4290">
        <f t="shared" si="68"/>
        <v>204.3</v>
      </c>
    </row>
    <row r="4291" spans="1:6" x14ac:dyDescent="0.3">
      <c r="A4291">
        <v>4289</v>
      </c>
      <c r="B4291">
        <v>2.1444999999999101</v>
      </c>
      <c r="C4291">
        <v>0</v>
      </c>
      <c r="D4291">
        <v>100</v>
      </c>
      <c r="E4291">
        <v>4.3499999999999996</v>
      </c>
      <c r="F4291">
        <f t="shared" si="68"/>
        <v>204.35</v>
      </c>
    </row>
    <row r="4292" spans="1:6" x14ac:dyDescent="0.3">
      <c r="A4292">
        <v>4290</v>
      </c>
      <c r="B4292">
        <v>2.1449999999999099</v>
      </c>
      <c r="C4292">
        <v>0</v>
      </c>
      <c r="D4292">
        <v>100</v>
      </c>
      <c r="E4292">
        <v>4.4000000000000004</v>
      </c>
      <c r="F4292">
        <f t="shared" si="68"/>
        <v>204.4</v>
      </c>
    </row>
    <row r="4293" spans="1:6" x14ac:dyDescent="0.3">
      <c r="A4293">
        <v>4291</v>
      </c>
      <c r="B4293">
        <v>2.14549999999991</v>
      </c>
      <c r="C4293">
        <v>0</v>
      </c>
      <c r="D4293">
        <v>100</v>
      </c>
      <c r="E4293">
        <v>4.45</v>
      </c>
      <c r="F4293">
        <f t="shared" si="68"/>
        <v>204.45</v>
      </c>
    </row>
    <row r="4294" spans="1:6" x14ac:dyDescent="0.3">
      <c r="A4294">
        <v>4292</v>
      </c>
      <c r="B4294">
        <v>2.1459999999999102</v>
      </c>
      <c r="C4294">
        <v>0</v>
      </c>
      <c r="D4294">
        <v>100</v>
      </c>
      <c r="E4294">
        <v>4.5</v>
      </c>
      <c r="F4294">
        <f t="shared" si="68"/>
        <v>204.5</v>
      </c>
    </row>
    <row r="4295" spans="1:6" x14ac:dyDescent="0.3">
      <c r="A4295">
        <v>4293</v>
      </c>
      <c r="B4295">
        <v>2.1464999999999099</v>
      </c>
      <c r="C4295">
        <v>0</v>
      </c>
      <c r="D4295">
        <v>100</v>
      </c>
      <c r="E4295">
        <v>4.55</v>
      </c>
      <c r="F4295">
        <f t="shared" si="68"/>
        <v>204.55</v>
      </c>
    </row>
    <row r="4296" spans="1:6" x14ac:dyDescent="0.3">
      <c r="A4296">
        <v>4294</v>
      </c>
      <c r="B4296">
        <v>2.1469999999999101</v>
      </c>
      <c r="C4296">
        <v>0</v>
      </c>
      <c r="D4296">
        <v>100</v>
      </c>
      <c r="E4296">
        <v>4.5999999999999996</v>
      </c>
      <c r="F4296">
        <f t="shared" si="68"/>
        <v>204.6</v>
      </c>
    </row>
    <row r="4297" spans="1:6" x14ac:dyDescent="0.3">
      <c r="A4297">
        <v>4295</v>
      </c>
      <c r="B4297">
        <v>2.1474999999999098</v>
      </c>
      <c r="C4297">
        <v>0</v>
      </c>
      <c r="D4297">
        <v>100</v>
      </c>
      <c r="E4297">
        <v>4.6500000000000004</v>
      </c>
      <c r="F4297">
        <f t="shared" si="68"/>
        <v>204.65</v>
      </c>
    </row>
    <row r="4298" spans="1:6" x14ac:dyDescent="0.3">
      <c r="A4298">
        <v>4296</v>
      </c>
      <c r="B4298">
        <v>2.14799999999991</v>
      </c>
      <c r="C4298">
        <v>0</v>
      </c>
      <c r="D4298">
        <v>100</v>
      </c>
      <c r="E4298">
        <v>4.7</v>
      </c>
      <c r="F4298">
        <f t="shared" si="68"/>
        <v>204.7</v>
      </c>
    </row>
    <row r="4299" spans="1:6" x14ac:dyDescent="0.3">
      <c r="A4299">
        <v>4297</v>
      </c>
      <c r="B4299">
        <v>2.1484999999999101</v>
      </c>
      <c r="C4299">
        <v>0</v>
      </c>
      <c r="D4299">
        <v>100</v>
      </c>
      <c r="E4299">
        <v>4.75</v>
      </c>
      <c r="F4299">
        <f t="shared" si="68"/>
        <v>204.75</v>
      </c>
    </row>
    <row r="4300" spans="1:6" x14ac:dyDescent="0.3">
      <c r="A4300">
        <v>4298</v>
      </c>
      <c r="B4300">
        <v>2.1489999999999099</v>
      </c>
      <c r="C4300">
        <v>0</v>
      </c>
      <c r="D4300">
        <v>100</v>
      </c>
      <c r="E4300">
        <v>4.8</v>
      </c>
      <c r="F4300">
        <f t="shared" si="68"/>
        <v>204.8</v>
      </c>
    </row>
    <row r="4301" spans="1:6" x14ac:dyDescent="0.3">
      <c r="A4301">
        <v>4299</v>
      </c>
      <c r="B4301">
        <v>2.14949999999991</v>
      </c>
      <c r="C4301">
        <v>0</v>
      </c>
      <c r="D4301">
        <v>100</v>
      </c>
      <c r="E4301">
        <v>4.8499999999999996</v>
      </c>
      <c r="F4301">
        <f t="shared" si="68"/>
        <v>204.85</v>
      </c>
    </row>
    <row r="4302" spans="1:6" x14ac:dyDescent="0.3">
      <c r="A4302">
        <v>4300</v>
      </c>
      <c r="B4302">
        <v>2.1499999999999102</v>
      </c>
      <c r="C4302">
        <v>0</v>
      </c>
      <c r="D4302">
        <v>100</v>
      </c>
      <c r="E4302">
        <v>4.9000000000000004</v>
      </c>
      <c r="F4302">
        <f t="shared" si="68"/>
        <v>204.9</v>
      </c>
    </row>
    <row r="4303" spans="1:6" x14ac:dyDescent="0.3">
      <c r="A4303">
        <v>4301</v>
      </c>
      <c r="B4303">
        <v>2.1504999999999099</v>
      </c>
      <c r="C4303">
        <v>0</v>
      </c>
      <c r="D4303">
        <v>100</v>
      </c>
      <c r="E4303">
        <v>4.95</v>
      </c>
      <c r="F4303">
        <f t="shared" si="68"/>
        <v>204.95</v>
      </c>
    </row>
    <row r="4304" spans="1:6" x14ac:dyDescent="0.3">
      <c r="A4304">
        <v>4302</v>
      </c>
      <c r="B4304">
        <v>2.1509999999999101</v>
      </c>
      <c r="C4304">
        <v>0</v>
      </c>
      <c r="D4304">
        <v>100</v>
      </c>
      <c r="E4304">
        <v>5</v>
      </c>
      <c r="F4304">
        <f t="shared" si="68"/>
        <v>205</v>
      </c>
    </row>
    <row r="4305" spans="1:6" x14ac:dyDescent="0.3">
      <c r="A4305">
        <v>4303</v>
      </c>
      <c r="B4305">
        <v>2.1514999999999098</v>
      </c>
      <c r="C4305">
        <v>0</v>
      </c>
      <c r="D4305">
        <v>100</v>
      </c>
      <c r="E4305">
        <v>5.05</v>
      </c>
      <c r="F4305">
        <f t="shared" si="68"/>
        <v>205.05</v>
      </c>
    </row>
    <row r="4306" spans="1:6" x14ac:dyDescent="0.3">
      <c r="A4306">
        <v>4304</v>
      </c>
      <c r="B4306">
        <v>2.15199999999991</v>
      </c>
      <c r="C4306">
        <v>0</v>
      </c>
      <c r="D4306">
        <v>100</v>
      </c>
      <c r="E4306">
        <v>5.0999999999999996</v>
      </c>
      <c r="F4306">
        <f t="shared" si="68"/>
        <v>205.1</v>
      </c>
    </row>
    <row r="4307" spans="1:6" x14ac:dyDescent="0.3">
      <c r="A4307">
        <v>4305</v>
      </c>
      <c r="B4307">
        <v>2.1524999999999102</v>
      </c>
      <c r="C4307">
        <v>0</v>
      </c>
      <c r="D4307">
        <v>100</v>
      </c>
      <c r="E4307">
        <v>5.15</v>
      </c>
      <c r="F4307">
        <f t="shared" si="68"/>
        <v>205.15</v>
      </c>
    </row>
    <row r="4308" spans="1:6" x14ac:dyDescent="0.3">
      <c r="A4308">
        <v>4306</v>
      </c>
      <c r="B4308">
        <v>2.1529999999999099</v>
      </c>
      <c r="C4308">
        <v>0</v>
      </c>
      <c r="D4308">
        <v>100</v>
      </c>
      <c r="E4308">
        <v>5.2</v>
      </c>
      <c r="F4308">
        <f t="shared" si="68"/>
        <v>205.2</v>
      </c>
    </row>
    <row r="4309" spans="1:6" x14ac:dyDescent="0.3">
      <c r="A4309">
        <v>4307</v>
      </c>
      <c r="B4309">
        <v>2.15349999999991</v>
      </c>
      <c r="C4309">
        <v>0</v>
      </c>
      <c r="D4309">
        <v>100</v>
      </c>
      <c r="E4309">
        <v>5.25</v>
      </c>
      <c r="F4309">
        <f t="shared" si="68"/>
        <v>205.25</v>
      </c>
    </row>
    <row r="4310" spans="1:6" x14ac:dyDescent="0.3">
      <c r="A4310">
        <v>4308</v>
      </c>
      <c r="B4310">
        <v>2.1539999999999102</v>
      </c>
      <c r="C4310">
        <v>0</v>
      </c>
      <c r="D4310">
        <v>100</v>
      </c>
      <c r="E4310">
        <v>5.3</v>
      </c>
      <c r="F4310">
        <f t="shared" si="68"/>
        <v>205.3</v>
      </c>
    </row>
    <row r="4311" spans="1:6" x14ac:dyDescent="0.3">
      <c r="A4311">
        <v>4309</v>
      </c>
      <c r="B4311">
        <v>2.1544999999999099</v>
      </c>
      <c r="C4311">
        <v>0</v>
      </c>
      <c r="D4311">
        <v>100</v>
      </c>
      <c r="E4311">
        <v>5.35</v>
      </c>
      <c r="F4311">
        <f t="shared" si="68"/>
        <v>205.35</v>
      </c>
    </row>
    <row r="4312" spans="1:6" x14ac:dyDescent="0.3">
      <c r="A4312">
        <v>4310</v>
      </c>
      <c r="B4312">
        <v>2.1549999999999101</v>
      </c>
      <c r="C4312">
        <v>0</v>
      </c>
      <c r="D4312">
        <v>100</v>
      </c>
      <c r="E4312">
        <v>5.4</v>
      </c>
      <c r="F4312">
        <f t="shared" si="68"/>
        <v>205.4</v>
      </c>
    </row>
    <row r="4313" spans="1:6" x14ac:dyDescent="0.3">
      <c r="A4313">
        <v>4311</v>
      </c>
      <c r="B4313">
        <v>2.1554999999999098</v>
      </c>
      <c r="C4313">
        <v>0</v>
      </c>
      <c r="D4313">
        <v>100</v>
      </c>
      <c r="E4313">
        <v>5.45</v>
      </c>
      <c r="F4313">
        <f t="shared" si="68"/>
        <v>205.45</v>
      </c>
    </row>
    <row r="4314" spans="1:6" x14ac:dyDescent="0.3">
      <c r="A4314">
        <v>4312</v>
      </c>
      <c r="B4314">
        <v>2.15599999999991</v>
      </c>
      <c r="C4314">
        <v>0</v>
      </c>
      <c r="D4314">
        <v>100</v>
      </c>
      <c r="E4314">
        <v>5.5</v>
      </c>
      <c r="F4314">
        <f t="shared" si="68"/>
        <v>205.5</v>
      </c>
    </row>
    <row r="4315" spans="1:6" x14ac:dyDescent="0.3">
      <c r="A4315">
        <v>4313</v>
      </c>
      <c r="B4315">
        <v>2.1564999999999102</v>
      </c>
      <c r="C4315">
        <v>0</v>
      </c>
      <c r="D4315">
        <v>100</v>
      </c>
      <c r="E4315">
        <v>5.55</v>
      </c>
      <c r="F4315">
        <f t="shared" si="68"/>
        <v>205.55</v>
      </c>
    </row>
    <row r="4316" spans="1:6" x14ac:dyDescent="0.3">
      <c r="A4316">
        <v>4314</v>
      </c>
      <c r="B4316">
        <v>2.1569999999999099</v>
      </c>
      <c r="C4316">
        <v>0</v>
      </c>
      <c r="D4316">
        <v>100</v>
      </c>
      <c r="E4316">
        <v>5.6</v>
      </c>
      <c r="F4316">
        <f t="shared" si="68"/>
        <v>205.6</v>
      </c>
    </row>
    <row r="4317" spans="1:6" x14ac:dyDescent="0.3">
      <c r="A4317">
        <v>4315</v>
      </c>
      <c r="B4317">
        <v>2.15749999999991</v>
      </c>
      <c r="C4317">
        <v>0</v>
      </c>
      <c r="D4317">
        <v>100</v>
      </c>
      <c r="E4317">
        <v>5.65</v>
      </c>
      <c r="F4317">
        <f t="shared" si="68"/>
        <v>205.65</v>
      </c>
    </row>
    <row r="4318" spans="1:6" x14ac:dyDescent="0.3">
      <c r="A4318">
        <v>4316</v>
      </c>
      <c r="B4318">
        <v>2.1579999999999102</v>
      </c>
      <c r="C4318">
        <v>0</v>
      </c>
      <c r="D4318">
        <v>100</v>
      </c>
      <c r="E4318">
        <v>5.7</v>
      </c>
      <c r="F4318">
        <f t="shared" si="68"/>
        <v>205.7</v>
      </c>
    </row>
    <row r="4319" spans="1:6" x14ac:dyDescent="0.3">
      <c r="A4319">
        <v>4317</v>
      </c>
      <c r="B4319">
        <v>2.1584999999999099</v>
      </c>
      <c r="C4319">
        <v>0</v>
      </c>
      <c r="D4319">
        <v>100</v>
      </c>
      <c r="E4319">
        <v>5.75</v>
      </c>
      <c r="F4319">
        <f t="shared" si="68"/>
        <v>205.75</v>
      </c>
    </row>
    <row r="4320" spans="1:6" x14ac:dyDescent="0.3">
      <c r="A4320">
        <v>4318</v>
      </c>
      <c r="B4320">
        <v>2.1589999999999101</v>
      </c>
      <c r="C4320">
        <v>0</v>
      </c>
      <c r="D4320">
        <v>100</v>
      </c>
      <c r="E4320">
        <v>5.8</v>
      </c>
      <c r="F4320">
        <f t="shared" si="68"/>
        <v>205.8</v>
      </c>
    </row>
    <row r="4321" spans="1:6" x14ac:dyDescent="0.3">
      <c r="A4321">
        <v>4319</v>
      </c>
      <c r="B4321">
        <v>2.1594999999999098</v>
      </c>
      <c r="C4321">
        <v>0</v>
      </c>
      <c r="D4321">
        <v>100</v>
      </c>
      <c r="E4321">
        <v>5.85</v>
      </c>
      <c r="F4321">
        <f t="shared" si="68"/>
        <v>205.85</v>
      </c>
    </row>
    <row r="4322" spans="1:6" x14ac:dyDescent="0.3">
      <c r="A4322">
        <v>4320</v>
      </c>
      <c r="B4322">
        <v>2.15999999999991</v>
      </c>
      <c r="C4322">
        <v>0</v>
      </c>
      <c r="D4322">
        <v>100</v>
      </c>
      <c r="E4322">
        <v>5.9</v>
      </c>
      <c r="F4322">
        <f t="shared" si="68"/>
        <v>205.9</v>
      </c>
    </row>
    <row r="4323" spans="1:6" x14ac:dyDescent="0.3">
      <c r="A4323">
        <v>4321</v>
      </c>
      <c r="B4323">
        <v>2.1604999999999102</v>
      </c>
      <c r="C4323">
        <v>0</v>
      </c>
      <c r="D4323">
        <v>100</v>
      </c>
      <c r="E4323">
        <v>5.95</v>
      </c>
      <c r="F4323">
        <f t="shared" si="68"/>
        <v>205.95</v>
      </c>
    </row>
    <row r="4324" spans="1:6" x14ac:dyDescent="0.3">
      <c r="A4324">
        <v>4322</v>
      </c>
      <c r="B4324">
        <v>2.1609999999999099</v>
      </c>
      <c r="C4324">
        <v>0</v>
      </c>
      <c r="D4324">
        <v>100</v>
      </c>
      <c r="E4324">
        <v>6</v>
      </c>
      <c r="F4324">
        <f t="shared" si="68"/>
        <v>206</v>
      </c>
    </row>
    <row r="4325" spans="1:6" x14ac:dyDescent="0.3">
      <c r="A4325">
        <v>4323</v>
      </c>
      <c r="B4325">
        <v>2.16149999999991</v>
      </c>
      <c r="C4325">
        <v>0</v>
      </c>
      <c r="D4325">
        <v>100</v>
      </c>
      <c r="E4325">
        <v>6.05</v>
      </c>
      <c r="F4325">
        <f t="shared" si="68"/>
        <v>206.05</v>
      </c>
    </row>
    <row r="4326" spans="1:6" x14ac:dyDescent="0.3">
      <c r="A4326">
        <v>4324</v>
      </c>
      <c r="B4326">
        <v>2.1619999999999102</v>
      </c>
      <c r="C4326">
        <v>0</v>
      </c>
      <c r="D4326">
        <v>100</v>
      </c>
      <c r="E4326">
        <v>6.1</v>
      </c>
      <c r="F4326">
        <f t="shared" si="68"/>
        <v>206.1</v>
      </c>
    </row>
    <row r="4327" spans="1:6" x14ac:dyDescent="0.3">
      <c r="A4327">
        <v>4325</v>
      </c>
      <c r="B4327">
        <v>2.1624999999999099</v>
      </c>
      <c r="C4327">
        <v>0</v>
      </c>
      <c r="D4327">
        <v>100</v>
      </c>
      <c r="E4327">
        <v>6.15</v>
      </c>
      <c r="F4327">
        <f t="shared" si="68"/>
        <v>206.15</v>
      </c>
    </row>
    <row r="4328" spans="1:6" x14ac:dyDescent="0.3">
      <c r="A4328">
        <v>4326</v>
      </c>
      <c r="B4328">
        <v>2.1629999999999101</v>
      </c>
      <c r="C4328">
        <v>0</v>
      </c>
      <c r="D4328">
        <v>100</v>
      </c>
      <c r="E4328">
        <v>6.2</v>
      </c>
      <c r="F4328">
        <f t="shared" si="68"/>
        <v>206.2</v>
      </c>
    </row>
    <row r="4329" spans="1:6" x14ac:dyDescent="0.3">
      <c r="A4329">
        <v>4327</v>
      </c>
      <c r="B4329">
        <v>2.1634999999999098</v>
      </c>
      <c r="C4329">
        <v>0</v>
      </c>
      <c r="D4329">
        <v>100</v>
      </c>
      <c r="E4329">
        <v>6.25</v>
      </c>
      <c r="F4329">
        <f t="shared" si="68"/>
        <v>206.25</v>
      </c>
    </row>
    <row r="4330" spans="1:6" x14ac:dyDescent="0.3">
      <c r="A4330">
        <v>4328</v>
      </c>
      <c r="B4330">
        <v>2.16399999999991</v>
      </c>
      <c r="C4330">
        <v>0</v>
      </c>
      <c r="D4330">
        <v>100</v>
      </c>
      <c r="E4330">
        <v>6.3</v>
      </c>
      <c r="F4330">
        <f t="shared" si="68"/>
        <v>206.3</v>
      </c>
    </row>
    <row r="4331" spans="1:6" x14ac:dyDescent="0.3">
      <c r="A4331">
        <v>4329</v>
      </c>
      <c r="B4331">
        <v>2.1644999999999102</v>
      </c>
      <c r="C4331">
        <v>0</v>
      </c>
      <c r="D4331">
        <v>100</v>
      </c>
      <c r="E4331">
        <v>6.35</v>
      </c>
      <c r="F4331">
        <f t="shared" si="68"/>
        <v>206.35</v>
      </c>
    </row>
    <row r="4332" spans="1:6" x14ac:dyDescent="0.3">
      <c r="A4332">
        <v>4330</v>
      </c>
      <c r="B4332">
        <v>2.1649999999999099</v>
      </c>
      <c r="C4332">
        <v>0</v>
      </c>
      <c r="D4332">
        <v>100</v>
      </c>
      <c r="E4332">
        <v>6.4</v>
      </c>
      <c r="F4332">
        <f t="shared" si="68"/>
        <v>206.4</v>
      </c>
    </row>
    <row r="4333" spans="1:6" x14ac:dyDescent="0.3">
      <c r="A4333">
        <v>4331</v>
      </c>
      <c r="B4333">
        <v>2.1654999999999101</v>
      </c>
      <c r="C4333">
        <v>0</v>
      </c>
      <c r="D4333">
        <v>100</v>
      </c>
      <c r="E4333">
        <v>6.45</v>
      </c>
      <c r="F4333">
        <f t="shared" ref="F4333:F4396" si="69">E4333+$F$4203</f>
        <v>206.45</v>
      </c>
    </row>
    <row r="4334" spans="1:6" x14ac:dyDescent="0.3">
      <c r="A4334">
        <v>4332</v>
      </c>
      <c r="B4334">
        <v>2.1659999999999102</v>
      </c>
      <c r="C4334">
        <v>0</v>
      </c>
      <c r="D4334">
        <v>100</v>
      </c>
      <c r="E4334">
        <v>6.5</v>
      </c>
      <c r="F4334">
        <f t="shared" si="69"/>
        <v>206.5</v>
      </c>
    </row>
    <row r="4335" spans="1:6" x14ac:dyDescent="0.3">
      <c r="A4335">
        <v>4333</v>
      </c>
      <c r="B4335">
        <v>2.1664999999999099</v>
      </c>
      <c r="C4335">
        <v>0</v>
      </c>
      <c r="D4335">
        <v>100</v>
      </c>
      <c r="E4335">
        <v>6.55</v>
      </c>
      <c r="F4335">
        <f t="shared" si="69"/>
        <v>206.55</v>
      </c>
    </row>
    <row r="4336" spans="1:6" x14ac:dyDescent="0.3">
      <c r="A4336">
        <v>4334</v>
      </c>
      <c r="B4336">
        <v>2.1669999999999101</v>
      </c>
      <c r="C4336">
        <v>0</v>
      </c>
      <c r="D4336">
        <v>100</v>
      </c>
      <c r="E4336">
        <v>6.6</v>
      </c>
      <c r="F4336">
        <f t="shared" si="69"/>
        <v>206.6</v>
      </c>
    </row>
    <row r="4337" spans="1:6" x14ac:dyDescent="0.3">
      <c r="A4337">
        <v>4335</v>
      </c>
      <c r="B4337">
        <v>2.1674999999999098</v>
      </c>
      <c r="C4337">
        <v>0</v>
      </c>
      <c r="D4337">
        <v>100</v>
      </c>
      <c r="E4337">
        <v>6.65</v>
      </c>
      <c r="F4337">
        <f t="shared" si="69"/>
        <v>206.65</v>
      </c>
    </row>
    <row r="4338" spans="1:6" x14ac:dyDescent="0.3">
      <c r="A4338">
        <v>4336</v>
      </c>
      <c r="B4338">
        <v>2.16799999999991</v>
      </c>
      <c r="C4338">
        <v>0</v>
      </c>
      <c r="D4338">
        <v>100</v>
      </c>
      <c r="E4338">
        <v>6.7</v>
      </c>
      <c r="F4338">
        <f t="shared" si="69"/>
        <v>206.7</v>
      </c>
    </row>
    <row r="4339" spans="1:6" x14ac:dyDescent="0.3">
      <c r="A4339">
        <v>4337</v>
      </c>
      <c r="B4339">
        <v>2.1684999999999102</v>
      </c>
      <c r="C4339">
        <v>0</v>
      </c>
      <c r="D4339">
        <v>100</v>
      </c>
      <c r="E4339">
        <v>6.75</v>
      </c>
      <c r="F4339">
        <f t="shared" si="69"/>
        <v>206.75</v>
      </c>
    </row>
    <row r="4340" spans="1:6" x14ac:dyDescent="0.3">
      <c r="A4340">
        <v>4338</v>
      </c>
      <c r="B4340">
        <v>2.1689999999999099</v>
      </c>
      <c r="C4340">
        <v>0</v>
      </c>
      <c r="D4340">
        <v>100</v>
      </c>
      <c r="E4340">
        <v>6.8</v>
      </c>
      <c r="F4340">
        <f t="shared" si="69"/>
        <v>206.8</v>
      </c>
    </row>
    <row r="4341" spans="1:6" x14ac:dyDescent="0.3">
      <c r="A4341">
        <v>4339</v>
      </c>
      <c r="B4341">
        <v>2.1694999999999101</v>
      </c>
      <c r="C4341">
        <v>0</v>
      </c>
      <c r="D4341">
        <v>100</v>
      </c>
      <c r="E4341">
        <v>6.85</v>
      </c>
      <c r="F4341">
        <f t="shared" si="69"/>
        <v>206.85</v>
      </c>
    </row>
    <row r="4342" spans="1:6" x14ac:dyDescent="0.3">
      <c r="A4342">
        <v>4340</v>
      </c>
      <c r="B4342">
        <v>2.1699999999999098</v>
      </c>
      <c r="C4342">
        <v>0</v>
      </c>
      <c r="D4342">
        <v>100</v>
      </c>
      <c r="E4342">
        <v>6.9</v>
      </c>
      <c r="F4342">
        <f t="shared" si="69"/>
        <v>206.9</v>
      </c>
    </row>
    <row r="4343" spans="1:6" x14ac:dyDescent="0.3">
      <c r="A4343">
        <v>4341</v>
      </c>
      <c r="B4343">
        <v>2.1704999999999099</v>
      </c>
      <c r="C4343">
        <v>0</v>
      </c>
      <c r="D4343">
        <v>100</v>
      </c>
      <c r="E4343">
        <v>6.95</v>
      </c>
      <c r="F4343">
        <f t="shared" si="69"/>
        <v>206.95</v>
      </c>
    </row>
    <row r="4344" spans="1:6" x14ac:dyDescent="0.3">
      <c r="A4344">
        <v>4342</v>
      </c>
      <c r="B4344">
        <v>2.1709999999999101</v>
      </c>
      <c r="C4344">
        <v>0</v>
      </c>
      <c r="D4344">
        <v>100</v>
      </c>
      <c r="E4344">
        <v>7</v>
      </c>
      <c r="F4344">
        <f t="shared" si="69"/>
        <v>207</v>
      </c>
    </row>
    <row r="4345" spans="1:6" x14ac:dyDescent="0.3">
      <c r="A4345">
        <v>4343</v>
      </c>
      <c r="B4345">
        <v>2.1714999999999098</v>
      </c>
      <c r="C4345">
        <v>0</v>
      </c>
      <c r="D4345">
        <v>100</v>
      </c>
      <c r="E4345">
        <v>7.05</v>
      </c>
      <c r="F4345">
        <f t="shared" si="69"/>
        <v>207.05</v>
      </c>
    </row>
    <row r="4346" spans="1:6" x14ac:dyDescent="0.3">
      <c r="A4346">
        <v>4344</v>
      </c>
      <c r="B4346">
        <v>2.17199999999991</v>
      </c>
      <c r="C4346">
        <v>0</v>
      </c>
      <c r="D4346">
        <v>100</v>
      </c>
      <c r="E4346">
        <v>7.1</v>
      </c>
      <c r="F4346">
        <f t="shared" si="69"/>
        <v>207.1</v>
      </c>
    </row>
    <row r="4347" spans="1:6" x14ac:dyDescent="0.3">
      <c r="A4347">
        <v>4345</v>
      </c>
      <c r="B4347">
        <v>2.1724999999999102</v>
      </c>
      <c r="C4347">
        <v>0</v>
      </c>
      <c r="D4347">
        <v>100</v>
      </c>
      <c r="E4347">
        <v>7.15</v>
      </c>
      <c r="F4347">
        <f t="shared" si="69"/>
        <v>207.15</v>
      </c>
    </row>
    <row r="4348" spans="1:6" x14ac:dyDescent="0.3">
      <c r="A4348">
        <v>4346</v>
      </c>
      <c r="B4348">
        <v>2.1729999999999099</v>
      </c>
      <c r="C4348">
        <v>0</v>
      </c>
      <c r="D4348">
        <v>100</v>
      </c>
      <c r="E4348">
        <v>7.2</v>
      </c>
      <c r="F4348">
        <f t="shared" si="69"/>
        <v>207.2</v>
      </c>
    </row>
    <row r="4349" spans="1:6" x14ac:dyDescent="0.3">
      <c r="A4349">
        <v>4347</v>
      </c>
      <c r="B4349">
        <v>2.1734999999999101</v>
      </c>
      <c r="C4349">
        <v>0</v>
      </c>
      <c r="D4349">
        <v>100</v>
      </c>
      <c r="E4349">
        <v>7.25</v>
      </c>
      <c r="F4349">
        <f t="shared" si="69"/>
        <v>207.25</v>
      </c>
    </row>
    <row r="4350" spans="1:6" x14ac:dyDescent="0.3">
      <c r="A4350">
        <v>4348</v>
      </c>
      <c r="B4350">
        <v>2.17399999999992</v>
      </c>
      <c r="C4350">
        <v>0</v>
      </c>
      <c r="D4350">
        <v>100</v>
      </c>
      <c r="E4350">
        <v>7.3</v>
      </c>
      <c r="F4350">
        <f t="shared" si="69"/>
        <v>207.3</v>
      </c>
    </row>
    <row r="4351" spans="1:6" x14ac:dyDescent="0.3">
      <c r="A4351">
        <v>4349</v>
      </c>
      <c r="B4351">
        <v>2.1744999999999202</v>
      </c>
      <c r="C4351">
        <v>0</v>
      </c>
      <c r="D4351">
        <v>100</v>
      </c>
      <c r="E4351">
        <v>7.35</v>
      </c>
      <c r="F4351">
        <f t="shared" si="69"/>
        <v>207.35</v>
      </c>
    </row>
    <row r="4352" spans="1:6" x14ac:dyDescent="0.3">
      <c r="A4352">
        <v>4350</v>
      </c>
      <c r="B4352">
        <v>2.1749999999999199</v>
      </c>
      <c r="C4352">
        <v>0</v>
      </c>
      <c r="D4352">
        <v>100</v>
      </c>
      <c r="E4352">
        <v>7.4</v>
      </c>
      <c r="F4352">
        <f t="shared" si="69"/>
        <v>207.4</v>
      </c>
    </row>
    <row r="4353" spans="1:6" x14ac:dyDescent="0.3">
      <c r="A4353">
        <v>4351</v>
      </c>
      <c r="B4353">
        <v>2.1754999999999201</v>
      </c>
      <c r="C4353">
        <v>0</v>
      </c>
      <c r="D4353">
        <v>100</v>
      </c>
      <c r="E4353">
        <v>7.45</v>
      </c>
      <c r="F4353">
        <f t="shared" si="69"/>
        <v>207.45</v>
      </c>
    </row>
    <row r="4354" spans="1:6" x14ac:dyDescent="0.3">
      <c r="A4354">
        <v>4352</v>
      </c>
      <c r="B4354">
        <v>2.1759999999999202</v>
      </c>
      <c r="C4354">
        <v>0</v>
      </c>
      <c r="D4354">
        <v>100</v>
      </c>
      <c r="E4354">
        <v>7.5</v>
      </c>
      <c r="F4354">
        <f t="shared" si="69"/>
        <v>207.5</v>
      </c>
    </row>
    <row r="4355" spans="1:6" x14ac:dyDescent="0.3">
      <c r="A4355">
        <v>4353</v>
      </c>
      <c r="B4355">
        <v>2.1764999999999199</v>
      </c>
      <c r="C4355">
        <v>0</v>
      </c>
      <c r="D4355">
        <v>100</v>
      </c>
      <c r="E4355">
        <v>7.55</v>
      </c>
      <c r="F4355">
        <f t="shared" si="69"/>
        <v>207.55</v>
      </c>
    </row>
    <row r="4356" spans="1:6" x14ac:dyDescent="0.3">
      <c r="A4356">
        <v>4354</v>
      </c>
      <c r="B4356">
        <v>2.1769999999999201</v>
      </c>
      <c r="C4356">
        <v>0</v>
      </c>
      <c r="D4356">
        <v>100</v>
      </c>
      <c r="E4356">
        <v>7.6</v>
      </c>
      <c r="F4356">
        <f t="shared" si="69"/>
        <v>207.6</v>
      </c>
    </row>
    <row r="4357" spans="1:6" x14ac:dyDescent="0.3">
      <c r="A4357">
        <v>4355</v>
      </c>
      <c r="B4357">
        <v>2.1774999999999198</v>
      </c>
      <c r="C4357">
        <v>0</v>
      </c>
      <c r="D4357">
        <v>100</v>
      </c>
      <c r="E4357">
        <v>7.65</v>
      </c>
      <c r="F4357">
        <f t="shared" si="69"/>
        <v>207.65</v>
      </c>
    </row>
    <row r="4358" spans="1:6" x14ac:dyDescent="0.3">
      <c r="A4358">
        <v>4356</v>
      </c>
      <c r="B4358">
        <v>2.17799999999992</v>
      </c>
      <c r="C4358">
        <v>0</v>
      </c>
      <c r="D4358">
        <v>100</v>
      </c>
      <c r="E4358">
        <v>7.7</v>
      </c>
      <c r="F4358">
        <f t="shared" si="69"/>
        <v>207.7</v>
      </c>
    </row>
    <row r="4359" spans="1:6" x14ac:dyDescent="0.3">
      <c r="A4359">
        <v>4357</v>
      </c>
      <c r="B4359">
        <v>2.1784999999999202</v>
      </c>
      <c r="C4359">
        <v>0</v>
      </c>
      <c r="D4359">
        <v>100</v>
      </c>
      <c r="E4359">
        <v>7.75</v>
      </c>
      <c r="F4359">
        <f t="shared" si="69"/>
        <v>207.75</v>
      </c>
    </row>
    <row r="4360" spans="1:6" x14ac:dyDescent="0.3">
      <c r="A4360">
        <v>4358</v>
      </c>
      <c r="B4360">
        <v>2.1789999999999199</v>
      </c>
      <c r="C4360">
        <v>0</v>
      </c>
      <c r="D4360">
        <v>100</v>
      </c>
      <c r="E4360">
        <v>7.8</v>
      </c>
      <c r="F4360">
        <f t="shared" si="69"/>
        <v>207.8</v>
      </c>
    </row>
    <row r="4361" spans="1:6" x14ac:dyDescent="0.3">
      <c r="A4361">
        <v>4359</v>
      </c>
      <c r="B4361">
        <v>2.1794999999999201</v>
      </c>
      <c r="C4361">
        <v>0</v>
      </c>
      <c r="D4361">
        <v>100</v>
      </c>
      <c r="E4361">
        <v>7.85</v>
      </c>
      <c r="F4361">
        <f t="shared" si="69"/>
        <v>207.85</v>
      </c>
    </row>
    <row r="4362" spans="1:6" x14ac:dyDescent="0.3">
      <c r="A4362">
        <v>4360</v>
      </c>
      <c r="B4362">
        <v>2.1799999999999198</v>
      </c>
      <c r="C4362">
        <v>0</v>
      </c>
      <c r="D4362">
        <v>100</v>
      </c>
      <c r="E4362">
        <v>7.9</v>
      </c>
      <c r="F4362">
        <f t="shared" si="69"/>
        <v>207.9</v>
      </c>
    </row>
    <row r="4363" spans="1:6" x14ac:dyDescent="0.3">
      <c r="A4363">
        <v>4361</v>
      </c>
      <c r="B4363">
        <v>2.1804999999999199</v>
      </c>
      <c r="C4363">
        <v>0</v>
      </c>
      <c r="D4363">
        <v>100</v>
      </c>
      <c r="E4363">
        <v>7.95</v>
      </c>
      <c r="F4363">
        <f t="shared" si="69"/>
        <v>207.95</v>
      </c>
    </row>
    <row r="4364" spans="1:6" x14ac:dyDescent="0.3">
      <c r="A4364">
        <v>4362</v>
      </c>
      <c r="B4364">
        <v>2.1809999999999201</v>
      </c>
      <c r="C4364">
        <v>0</v>
      </c>
      <c r="D4364">
        <v>100</v>
      </c>
      <c r="E4364">
        <v>8</v>
      </c>
      <c r="F4364">
        <f t="shared" si="69"/>
        <v>208</v>
      </c>
    </row>
    <row r="4365" spans="1:6" x14ac:dyDescent="0.3">
      <c r="A4365">
        <v>4363</v>
      </c>
      <c r="B4365">
        <v>2.1814999999999198</v>
      </c>
      <c r="C4365">
        <v>0</v>
      </c>
      <c r="D4365">
        <v>100</v>
      </c>
      <c r="E4365">
        <v>8.0500000000000007</v>
      </c>
      <c r="F4365">
        <f t="shared" si="69"/>
        <v>208.05</v>
      </c>
    </row>
    <row r="4366" spans="1:6" x14ac:dyDescent="0.3">
      <c r="A4366">
        <v>4364</v>
      </c>
      <c r="B4366">
        <v>2.18199999999992</v>
      </c>
      <c r="C4366">
        <v>0</v>
      </c>
      <c r="D4366">
        <v>100</v>
      </c>
      <c r="E4366">
        <v>8.1</v>
      </c>
      <c r="F4366">
        <f t="shared" si="69"/>
        <v>208.1</v>
      </c>
    </row>
    <row r="4367" spans="1:6" x14ac:dyDescent="0.3">
      <c r="A4367">
        <v>4365</v>
      </c>
      <c r="B4367">
        <v>2.1824999999999202</v>
      </c>
      <c r="C4367">
        <v>0</v>
      </c>
      <c r="D4367">
        <v>100</v>
      </c>
      <c r="E4367">
        <v>8.15</v>
      </c>
      <c r="F4367">
        <f t="shared" si="69"/>
        <v>208.15</v>
      </c>
    </row>
    <row r="4368" spans="1:6" x14ac:dyDescent="0.3">
      <c r="A4368">
        <v>4366</v>
      </c>
      <c r="B4368">
        <v>2.1829999999999199</v>
      </c>
      <c r="C4368">
        <v>0</v>
      </c>
      <c r="D4368">
        <v>100</v>
      </c>
      <c r="E4368">
        <v>8.1999999999999993</v>
      </c>
      <c r="F4368">
        <f t="shared" si="69"/>
        <v>208.2</v>
      </c>
    </row>
    <row r="4369" spans="1:6" x14ac:dyDescent="0.3">
      <c r="A4369">
        <v>4367</v>
      </c>
      <c r="B4369">
        <v>2.1834999999999201</v>
      </c>
      <c r="C4369">
        <v>0</v>
      </c>
      <c r="D4369">
        <v>100</v>
      </c>
      <c r="E4369">
        <v>8.25</v>
      </c>
      <c r="F4369">
        <f t="shared" si="69"/>
        <v>208.25</v>
      </c>
    </row>
    <row r="4370" spans="1:6" x14ac:dyDescent="0.3">
      <c r="A4370">
        <v>4368</v>
      </c>
      <c r="B4370">
        <v>2.1839999999999198</v>
      </c>
      <c r="C4370">
        <v>0</v>
      </c>
      <c r="D4370">
        <v>100</v>
      </c>
      <c r="E4370">
        <v>8.3000000000000007</v>
      </c>
      <c r="F4370">
        <f t="shared" si="69"/>
        <v>208.3</v>
      </c>
    </row>
    <row r="4371" spans="1:6" x14ac:dyDescent="0.3">
      <c r="A4371">
        <v>4369</v>
      </c>
      <c r="B4371">
        <v>2.18449999999992</v>
      </c>
      <c r="C4371">
        <v>0</v>
      </c>
      <c r="D4371">
        <v>100</v>
      </c>
      <c r="E4371">
        <v>8.35</v>
      </c>
      <c r="F4371">
        <f t="shared" si="69"/>
        <v>208.35</v>
      </c>
    </row>
    <row r="4372" spans="1:6" x14ac:dyDescent="0.3">
      <c r="A4372">
        <v>4370</v>
      </c>
      <c r="B4372">
        <v>2.1849999999999201</v>
      </c>
      <c r="C4372">
        <v>0</v>
      </c>
      <c r="D4372">
        <v>100</v>
      </c>
      <c r="E4372">
        <v>8.4</v>
      </c>
      <c r="F4372">
        <f t="shared" si="69"/>
        <v>208.4</v>
      </c>
    </row>
    <row r="4373" spans="1:6" x14ac:dyDescent="0.3">
      <c r="A4373">
        <v>4371</v>
      </c>
      <c r="B4373">
        <v>2.1854999999999198</v>
      </c>
      <c r="C4373">
        <v>0</v>
      </c>
      <c r="D4373">
        <v>100</v>
      </c>
      <c r="E4373">
        <v>8.4499999999999993</v>
      </c>
      <c r="F4373">
        <f t="shared" si="69"/>
        <v>208.45</v>
      </c>
    </row>
    <row r="4374" spans="1:6" x14ac:dyDescent="0.3">
      <c r="A4374">
        <v>4372</v>
      </c>
      <c r="B4374">
        <v>2.18599999999992</v>
      </c>
      <c r="C4374">
        <v>0</v>
      </c>
      <c r="D4374">
        <v>100</v>
      </c>
      <c r="E4374">
        <v>8.5</v>
      </c>
      <c r="F4374">
        <f t="shared" si="69"/>
        <v>208.5</v>
      </c>
    </row>
    <row r="4375" spans="1:6" x14ac:dyDescent="0.3">
      <c r="A4375">
        <v>4373</v>
      </c>
      <c r="B4375">
        <v>2.1864999999999202</v>
      </c>
      <c r="C4375">
        <v>0</v>
      </c>
      <c r="D4375">
        <v>100</v>
      </c>
      <c r="E4375">
        <v>8.5500000000000007</v>
      </c>
      <c r="F4375">
        <f t="shared" si="69"/>
        <v>208.55</v>
      </c>
    </row>
    <row r="4376" spans="1:6" x14ac:dyDescent="0.3">
      <c r="A4376">
        <v>4374</v>
      </c>
      <c r="B4376">
        <v>2.1869999999999199</v>
      </c>
      <c r="C4376">
        <v>0</v>
      </c>
      <c r="D4376">
        <v>100</v>
      </c>
      <c r="E4376">
        <v>8.6</v>
      </c>
      <c r="F4376">
        <f t="shared" si="69"/>
        <v>208.6</v>
      </c>
    </row>
    <row r="4377" spans="1:6" x14ac:dyDescent="0.3">
      <c r="A4377">
        <v>4375</v>
      </c>
      <c r="B4377">
        <v>2.1874999999999201</v>
      </c>
      <c r="C4377">
        <v>0</v>
      </c>
      <c r="D4377">
        <v>100</v>
      </c>
      <c r="E4377">
        <v>8.65</v>
      </c>
      <c r="F4377">
        <f t="shared" si="69"/>
        <v>208.65</v>
      </c>
    </row>
    <row r="4378" spans="1:6" x14ac:dyDescent="0.3">
      <c r="A4378">
        <v>4376</v>
      </c>
      <c r="B4378">
        <v>2.1879999999999198</v>
      </c>
      <c r="C4378">
        <v>0</v>
      </c>
      <c r="D4378">
        <v>100</v>
      </c>
      <c r="E4378">
        <v>8.6999999999999993</v>
      </c>
      <c r="F4378">
        <f t="shared" si="69"/>
        <v>208.7</v>
      </c>
    </row>
    <row r="4379" spans="1:6" x14ac:dyDescent="0.3">
      <c r="A4379">
        <v>4377</v>
      </c>
      <c r="B4379">
        <v>2.18849999999992</v>
      </c>
      <c r="C4379">
        <v>0</v>
      </c>
      <c r="D4379">
        <v>100</v>
      </c>
      <c r="E4379">
        <v>8.75</v>
      </c>
      <c r="F4379">
        <f t="shared" si="69"/>
        <v>208.75</v>
      </c>
    </row>
    <row r="4380" spans="1:6" x14ac:dyDescent="0.3">
      <c r="A4380">
        <v>4378</v>
      </c>
      <c r="B4380">
        <v>2.1889999999999201</v>
      </c>
      <c r="C4380">
        <v>0</v>
      </c>
      <c r="D4380">
        <v>100</v>
      </c>
      <c r="E4380">
        <v>8.8000000000000007</v>
      </c>
      <c r="F4380">
        <f t="shared" si="69"/>
        <v>208.8</v>
      </c>
    </row>
    <row r="4381" spans="1:6" x14ac:dyDescent="0.3">
      <c r="A4381">
        <v>4379</v>
      </c>
      <c r="B4381">
        <v>2.1894999999999198</v>
      </c>
      <c r="C4381">
        <v>0</v>
      </c>
      <c r="D4381">
        <v>100</v>
      </c>
      <c r="E4381">
        <v>8.85</v>
      </c>
      <c r="F4381">
        <f t="shared" si="69"/>
        <v>208.85</v>
      </c>
    </row>
    <row r="4382" spans="1:6" x14ac:dyDescent="0.3">
      <c r="A4382">
        <v>4380</v>
      </c>
      <c r="B4382">
        <v>2.18999999999992</v>
      </c>
      <c r="C4382">
        <v>0</v>
      </c>
      <c r="D4382">
        <v>100</v>
      </c>
      <c r="E4382">
        <v>8.9</v>
      </c>
      <c r="F4382">
        <f t="shared" si="69"/>
        <v>208.9</v>
      </c>
    </row>
    <row r="4383" spans="1:6" x14ac:dyDescent="0.3">
      <c r="A4383">
        <v>4381</v>
      </c>
      <c r="B4383">
        <v>2.1904999999999202</v>
      </c>
      <c r="C4383">
        <v>0</v>
      </c>
      <c r="D4383">
        <v>100</v>
      </c>
      <c r="E4383">
        <v>8.9499999999999993</v>
      </c>
      <c r="F4383">
        <f t="shared" si="69"/>
        <v>208.95</v>
      </c>
    </row>
    <row r="4384" spans="1:6" x14ac:dyDescent="0.3">
      <c r="A4384">
        <v>4382</v>
      </c>
      <c r="B4384">
        <v>2.1909999999999199</v>
      </c>
      <c r="C4384">
        <v>0</v>
      </c>
      <c r="D4384">
        <v>100</v>
      </c>
      <c r="E4384">
        <v>9</v>
      </c>
      <c r="F4384">
        <f t="shared" si="69"/>
        <v>209</v>
      </c>
    </row>
    <row r="4385" spans="1:6" x14ac:dyDescent="0.3">
      <c r="A4385">
        <v>4383</v>
      </c>
      <c r="B4385">
        <v>2.1914999999999201</v>
      </c>
      <c r="C4385">
        <v>0</v>
      </c>
      <c r="D4385">
        <v>100</v>
      </c>
      <c r="E4385">
        <v>9.0500000000000007</v>
      </c>
      <c r="F4385">
        <f t="shared" si="69"/>
        <v>209.05</v>
      </c>
    </row>
    <row r="4386" spans="1:6" x14ac:dyDescent="0.3">
      <c r="A4386">
        <v>4384</v>
      </c>
      <c r="B4386">
        <v>2.1919999999999198</v>
      </c>
      <c r="C4386">
        <v>0</v>
      </c>
      <c r="D4386">
        <v>100</v>
      </c>
      <c r="E4386">
        <v>9.1</v>
      </c>
      <c r="F4386">
        <f t="shared" si="69"/>
        <v>209.1</v>
      </c>
    </row>
    <row r="4387" spans="1:6" x14ac:dyDescent="0.3">
      <c r="A4387">
        <v>4385</v>
      </c>
      <c r="B4387">
        <v>2.19249999999992</v>
      </c>
      <c r="C4387">
        <v>0</v>
      </c>
      <c r="D4387">
        <v>100</v>
      </c>
      <c r="E4387">
        <v>9.15</v>
      </c>
      <c r="F4387">
        <f t="shared" si="69"/>
        <v>209.15</v>
      </c>
    </row>
    <row r="4388" spans="1:6" x14ac:dyDescent="0.3">
      <c r="A4388">
        <v>4386</v>
      </c>
      <c r="B4388">
        <v>2.1929999999999201</v>
      </c>
      <c r="C4388">
        <v>0</v>
      </c>
      <c r="D4388">
        <v>100</v>
      </c>
      <c r="E4388">
        <v>9.1999999999999993</v>
      </c>
      <c r="F4388">
        <f t="shared" si="69"/>
        <v>209.2</v>
      </c>
    </row>
    <row r="4389" spans="1:6" x14ac:dyDescent="0.3">
      <c r="A4389">
        <v>4387</v>
      </c>
      <c r="B4389">
        <v>2.1934999999999198</v>
      </c>
      <c r="C4389">
        <v>0</v>
      </c>
      <c r="D4389">
        <v>100</v>
      </c>
      <c r="E4389">
        <v>9.25</v>
      </c>
      <c r="F4389">
        <f t="shared" si="69"/>
        <v>209.25</v>
      </c>
    </row>
    <row r="4390" spans="1:6" x14ac:dyDescent="0.3">
      <c r="A4390">
        <v>4388</v>
      </c>
      <c r="B4390">
        <v>2.19399999999992</v>
      </c>
      <c r="C4390">
        <v>0</v>
      </c>
      <c r="D4390">
        <v>100</v>
      </c>
      <c r="E4390">
        <v>9.3000000000000007</v>
      </c>
      <c r="F4390">
        <f t="shared" si="69"/>
        <v>209.3</v>
      </c>
    </row>
    <row r="4391" spans="1:6" x14ac:dyDescent="0.3">
      <c r="A4391">
        <v>4389</v>
      </c>
      <c r="B4391">
        <v>2.1944999999999202</v>
      </c>
      <c r="C4391">
        <v>0</v>
      </c>
      <c r="D4391">
        <v>100</v>
      </c>
      <c r="E4391">
        <v>9.35</v>
      </c>
      <c r="F4391">
        <f t="shared" si="69"/>
        <v>209.35</v>
      </c>
    </row>
    <row r="4392" spans="1:6" x14ac:dyDescent="0.3">
      <c r="A4392">
        <v>4390</v>
      </c>
      <c r="B4392">
        <v>2.1949999999999199</v>
      </c>
      <c r="C4392">
        <v>0</v>
      </c>
      <c r="D4392">
        <v>100</v>
      </c>
      <c r="E4392">
        <v>9.4</v>
      </c>
      <c r="F4392">
        <f t="shared" si="69"/>
        <v>209.4</v>
      </c>
    </row>
    <row r="4393" spans="1:6" x14ac:dyDescent="0.3">
      <c r="A4393">
        <v>4391</v>
      </c>
      <c r="B4393">
        <v>2.1954999999999201</v>
      </c>
      <c r="C4393">
        <v>0</v>
      </c>
      <c r="D4393">
        <v>100</v>
      </c>
      <c r="E4393">
        <v>9.4499999999999993</v>
      </c>
      <c r="F4393">
        <f t="shared" si="69"/>
        <v>209.45</v>
      </c>
    </row>
    <row r="4394" spans="1:6" x14ac:dyDescent="0.3">
      <c r="A4394">
        <v>4392</v>
      </c>
      <c r="B4394">
        <v>2.1959999999999198</v>
      </c>
      <c r="C4394">
        <v>0</v>
      </c>
      <c r="D4394">
        <v>100</v>
      </c>
      <c r="E4394">
        <v>9.5</v>
      </c>
      <c r="F4394">
        <f t="shared" si="69"/>
        <v>209.5</v>
      </c>
    </row>
    <row r="4395" spans="1:6" x14ac:dyDescent="0.3">
      <c r="A4395">
        <v>4393</v>
      </c>
      <c r="B4395">
        <v>2.19649999999992</v>
      </c>
      <c r="C4395">
        <v>0</v>
      </c>
      <c r="D4395">
        <v>100</v>
      </c>
      <c r="E4395">
        <v>9.5500000000000007</v>
      </c>
      <c r="F4395">
        <f t="shared" si="69"/>
        <v>209.55</v>
      </c>
    </row>
    <row r="4396" spans="1:6" x14ac:dyDescent="0.3">
      <c r="A4396">
        <v>4394</v>
      </c>
      <c r="B4396">
        <v>2.1969999999999201</v>
      </c>
      <c r="C4396">
        <v>0</v>
      </c>
      <c r="D4396">
        <v>100</v>
      </c>
      <c r="E4396">
        <v>9.6</v>
      </c>
      <c r="F4396">
        <f t="shared" si="69"/>
        <v>209.6</v>
      </c>
    </row>
    <row r="4397" spans="1:6" x14ac:dyDescent="0.3">
      <c r="A4397">
        <v>4395</v>
      </c>
      <c r="B4397">
        <v>2.1974999999999199</v>
      </c>
      <c r="C4397">
        <v>0</v>
      </c>
      <c r="D4397">
        <v>100</v>
      </c>
      <c r="E4397">
        <v>9.65</v>
      </c>
      <c r="F4397">
        <f t="shared" ref="F4397:F4460" si="70">E4397+$F$4203</f>
        <v>209.65</v>
      </c>
    </row>
    <row r="4398" spans="1:6" x14ac:dyDescent="0.3">
      <c r="A4398">
        <v>4396</v>
      </c>
      <c r="B4398">
        <v>2.19799999999992</v>
      </c>
      <c r="C4398">
        <v>0</v>
      </c>
      <c r="D4398">
        <v>100</v>
      </c>
      <c r="E4398">
        <v>9.6999999999999993</v>
      </c>
      <c r="F4398">
        <f t="shared" si="70"/>
        <v>209.7</v>
      </c>
    </row>
    <row r="4399" spans="1:6" x14ac:dyDescent="0.3">
      <c r="A4399">
        <v>4397</v>
      </c>
      <c r="B4399">
        <v>2.1984999999999202</v>
      </c>
      <c r="C4399">
        <v>0</v>
      </c>
      <c r="D4399">
        <v>100</v>
      </c>
      <c r="E4399">
        <v>9.75</v>
      </c>
      <c r="F4399">
        <f t="shared" si="70"/>
        <v>209.75</v>
      </c>
    </row>
    <row r="4400" spans="1:6" x14ac:dyDescent="0.3">
      <c r="A4400">
        <v>4398</v>
      </c>
      <c r="B4400">
        <v>2.1989999999999199</v>
      </c>
      <c r="C4400">
        <v>0</v>
      </c>
      <c r="D4400">
        <v>100</v>
      </c>
      <c r="E4400">
        <v>9.8000000000000007</v>
      </c>
      <c r="F4400">
        <f t="shared" si="70"/>
        <v>209.8</v>
      </c>
    </row>
    <row r="4401" spans="1:6" x14ac:dyDescent="0.3">
      <c r="A4401">
        <v>4399</v>
      </c>
      <c r="B4401">
        <v>2.1994999999999201</v>
      </c>
      <c r="C4401">
        <v>0</v>
      </c>
      <c r="D4401">
        <v>100</v>
      </c>
      <c r="E4401">
        <v>9.85</v>
      </c>
      <c r="F4401">
        <f t="shared" si="70"/>
        <v>209.85</v>
      </c>
    </row>
    <row r="4402" spans="1:6" x14ac:dyDescent="0.3">
      <c r="A4402">
        <v>4400</v>
      </c>
      <c r="B4402">
        <v>2.1999999999999198</v>
      </c>
      <c r="C4402">
        <v>0</v>
      </c>
      <c r="D4402">
        <v>100</v>
      </c>
      <c r="E4402">
        <v>9.9</v>
      </c>
      <c r="F4402">
        <f t="shared" si="70"/>
        <v>209.9</v>
      </c>
    </row>
    <row r="4403" spans="1:6" x14ac:dyDescent="0.3">
      <c r="A4403">
        <v>4401</v>
      </c>
      <c r="B4403">
        <v>2.20049999999992</v>
      </c>
      <c r="C4403">
        <v>0</v>
      </c>
      <c r="D4403">
        <v>100</v>
      </c>
      <c r="E4403">
        <v>9.9499999999999993</v>
      </c>
      <c r="F4403">
        <f t="shared" si="70"/>
        <v>209.95</v>
      </c>
    </row>
    <row r="4404" spans="1:6" x14ac:dyDescent="0.3">
      <c r="A4404">
        <v>4402</v>
      </c>
      <c r="B4404">
        <v>2.2009999999999201</v>
      </c>
      <c r="C4404">
        <v>0</v>
      </c>
      <c r="D4404">
        <v>100</v>
      </c>
      <c r="E4404">
        <v>10</v>
      </c>
      <c r="F4404">
        <f t="shared" si="70"/>
        <v>210</v>
      </c>
    </row>
    <row r="4405" spans="1:6" x14ac:dyDescent="0.3">
      <c r="A4405">
        <v>4403</v>
      </c>
      <c r="B4405">
        <v>2.2014999999999199</v>
      </c>
      <c r="C4405">
        <v>0</v>
      </c>
      <c r="D4405">
        <v>100</v>
      </c>
      <c r="E4405">
        <v>10.050000000000001</v>
      </c>
      <c r="F4405">
        <f t="shared" si="70"/>
        <v>210.05</v>
      </c>
    </row>
    <row r="4406" spans="1:6" x14ac:dyDescent="0.3">
      <c r="A4406">
        <v>4404</v>
      </c>
      <c r="B4406">
        <v>2.20199999999992</v>
      </c>
      <c r="C4406">
        <v>0</v>
      </c>
      <c r="D4406">
        <v>100</v>
      </c>
      <c r="E4406">
        <v>10.1</v>
      </c>
      <c r="F4406">
        <f t="shared" si="70"/>
        <v>210.1</v>
      </c>
    </row>
    <row r="4407" spans="1:6" x14ac:dyDescent="0.3">
      <c r="A4407">
        <v>4405</v>
      </c>
      <c r="B4407">
        <v>2.20249999999993</v>
      </c>
      <c r="C4407">
        <v>0</v>
      </c>
      <c r="D4407">
        <v>100</v>
      </c>
      <c r="E4407">
        <v>10.15</v>
      </c>
      <c r="F4407">
        <f t="shared" si="70"/>
        <v>210.15</v>
      </c>
    </row>
    <row r="4408" spans="1:6" x14ac:dyDescent="0.3">
      <c r="A4408">
        <v>4406</v>
      </c>
      <c r="B4408">
        <v>2.2029999999999199</v>
      </c>
      <c r="C4408">
        <v>0</v>
      </c>
      <c r="D4408">
        <v>100</v>
      </c>
      <c r="E4408">
        <v>10.199999999999999</v>
      </c>
      <c r="F4408">
        <f t="shared" si="70"/>
        <v>210.2</v>
      </c>
    </row>
    <row r="4409" spans="1:6" x14ac:dyDescent="0.3">
      <c r="A4409">
        <v>4407</v>
      </c>
      <c r="B4409">
        <v>2.2034999999999201</v>
      </c>
      <c r="C4409">
        <v>0</v>
      </c>
      <c r="D4409">
        <v>100</v>
      </c>
      <c r="E4409">
        <v>10.25</v>
      </c>
      <c r="F4409">
        <f t="shared" si="70"/>
        <v>210.25</v>
      </c>
    </row>
    <row r="4410" spans="1:6" x14ac:dyDescent="0.3">
      <c r="A4410">
        <v>4408</v>
      </c>
      <c r="B4410">
        <v>2.2039999999999198</v>
      </c>
      <c r="C4410">
        <v>0</v>
      </c>
      <c r="D4410">
        <v>100</v>
      </c>
      <c r="E4410">
        <v>10.3</v>
      </c>
      <c r="F4410">
        <f t="shared" si="70"/>
        <v>210.3</v>
      </c>
    </row>
    <row r="4411" spans="1:6" x14ac:dyDescent="0.3">
      <c r="A4411">
        <v>4409</v>
      </c>
      <c r="B4411">
        <v>2.20449999999992</v>
      </c>
      <c r="C4411">
        <v>0</v>
      </c>
      <c r="D4411">
        <v>100</v>
      </c>
      <c r="E4411">
        <v>10.35</v>
      </c>
      <c r="F4411">
        <f t="shared" si="70"/>
        <v>210.35</v>
      </c>
    </row>
    <row r="4412" spans="1:6" x14ac:dyDescent="0.3">
      <c r="A4412">
        <v>4410</v>
      </c>
      <c r="B4412">
        <v>2.2049999999999299</v>
      </c>
      <c r="C4412">
        <v>0</v>
      </c>
      <c r="D4412">
        <v>100</v>
      </c>
      <c r="E4412">
        <v>10.4</v>
      </c>
      <c r="F4412">
        <f t="shared" si="70"/>
        <v>210.4</v>
      </c>
    </row>
    <row r="4413" spans="1:6" x14ac:dyDescent="0.3">
      <c r="A4413">
        <v>4411</v>
      </c>
      <c r="B4413">
        <v>2.2054999999999301</v>
      </c>
      <c r="C4413">
        <v>0</v>
      </c>
      <c r="D4413">
        <v>100</v>
      </c>
      <c r="E4413">
        <v>10.45</v>
      </c>
      <c r="F4413">
        <f t="shared" si="70"/>
        <v>210.45</v>
      </c>
    </row>
    <row r="4414" spans="1:6" x14ac:dyDescent="0.3">
      <c r="A4414">
        <v>4412</v>
      </c>
      <c r="B4414">
        <v>2.2059999999999298</v>
      </c>
      <c r="C4414">
        <v>0</v>
      </c>
      <c r="D4414">
        <v>100</v>
      </c>
      <c r="E4414">
        <v>10.5</v>
      </c>
      <c r="F4414">
        <f t="shared" si="70"/>
        <v>210.5</v>
      </c>
    </row>
    <row r="4415" spans="1:6" x14ac:dyDescent="0.3">
      <c r="A4415">
        <v>4413</v>
      </c>
      <c r="B4415">
        <v>2.20649999999993</v>
      </c>
      <c r="C4415">
        <v>0</v>
      </c>
      <c r="D4415">
        <v>100</v>
      </c>
      <c r="E4415">
        <v>10.55</v>
      </c>
      <c r="F4415">
        <f t="shared" si="70"/>
        <v>210.55</v>
      </c>
    </row>
    <row r="4416" spans="1:6" x14ac:dyDescent="0.3">
      <c r="A4416">
        <v>4414</v>
      </c>
      <c r="B4416">
        <v>2.2069999999999301</v>
      </c>
      <c r="C4416">
        <v>0</v>
      </c>
      <c r="D4416">
        <v>100</v>
      </c>
      <c r="E4416">
        <v>10.6</v>
      </c>
      <c r="F4416">
        <f t="shared" si="70"/>
        <v>210.6</v>
      </c>
    </row>
    <row r="4417" spans="1:6" x14ac:dyDescent="0.3">
      <c r="A4417">
        <v>4415</v>
      </c>
      <c r="B4417">
        <v>2.2074999999999299</v>
      </c>
      <c r="C4417">
        <v>0</v>
      </c>
      <c r="D4417">
        <v>100</v>
      </c>
      <c r="E4417">
        <v>10.65</v>
      </c>
      <c r="F4417">
        <f t="shared" si="70"/>
        <v>210.65</v>
      </c>
    </row>
    <row r="4418" spans="1:6" x14ac:dyDescent="0.3">
      <c r="A4418">
        <v>4416</v>
      </c>
      <c r="B4418">
        <v>2.20799999999993</v>
      </c>
      <c r="C4418">
        <v>0</v>
      </c>
      <c r="D4418">
        <v>100</v>
      </c>
      <c r="E4418">
        <v>10.7</v>
      </c>
      <c r="F4418">
        <f t="shared" si="70"/>
        <v>210.7</v>
      </c>
    </row>
    <row r="4419" spans="1:6" x14ac:dyDescent="0.3">
      <c r="A4419">
        <v>4417</v>
      </c>
      <c r="B4419">
        <v>2.2084999999999302</v>
      </c>
      <c r="C4419">
        <v>0</v>
      </c>
      <c r="D4419">
        <v>100</v>
      </c>
      <c r="E4419">
        <v>10.75</v>
      </c>
      <c r="F4419">
        <f t="shared" si="70"/>
        <v>210.75</v>
      </c>
    </row>
    <row r="4420" spans="1:6" x14ac:dyDescent="0.3">
      <c r="A4420">
        <v>4418</v>
      </c>
      <c r="B4420">
        <v>2.2089999999999299</v>
      </c>
      <c r="C4420">
        <v>0</v>
      </c>
      <c r="D4420">
        <v>100</v>
      </c>
      <c r="E4420">
        <v>10.8</v>
      </c>
      <c r="F4420">
        <f t="shared" si="70"/>
        <v>210.8</v>
      </c>
    </row>
    <row r="4421" spans="1:6" x14ac:dyDescent="0.3">
      <c r="A4421">
        <v>4419</v>
      </c>
      <c r="B4421">
        <v>2.2094999999999301</v>
      </c>
      <c r="C4421">
        <v>0</v>
      </c>
      <c r="D4421">
        <v>100</v>
      </c>
      <c r="E4421">
        <v>10.85</v>
      </c>
      <c r="F4421">
        <f t="shared" si="70"/>
        <v>210.85</v>
      </c>
    </row>
    <row r="4422" spans="1:6" x14ac:dyDescent="0.3">
      <c r="A4422">
        <v>4420</v>
      </c>
      <c r="B4422">
        <v>2.2099999999999298</v>
      </c>
      <c r="C4422">
        <v>0</v>
      </c>
      <c r="D4422">
        <v>100</v>
      </c>
      <c r="E4422">
        <v>10.9</v>
      </c>
      <c r="F4422">
        <f t="shared" si="70"/>
        <v>210.9</v>
      </c>
    </row>
    <row r="4423" spans="1:6" x14ac:dyDescent="0.3">
      <c r="A4423">
        <v>4421</v>
      </c>
      <c r="B4423">
        <v>2.21049999999993</v>
      </c>
      <c r="C4423">
        <v>0</v>
      </c>
      <c r="D4423">
        <v>100</v>
      </c>
      <c r="E4423">
        <v>10.95</v>
      </c>
      <c r="F4423">
        <f t="shared" si="70"/>
        <v>210.95</v>
      </c>
    </row>
    <row r="4424" spans="1:6" x14ac:dyDescent="0.3">
      <c r="A4424">
        <v>4422</v>
      </c>
      <c r="B4424">
        <v>2.2109999999999301</v>
      </c>
      <c r="C4424">
        <v>0</v>
      </c>
      <c r="D4424">
        <v>100</v>
      </c>
      <c r="E4424">
        <v>11</v>
      </c>
      <c r="F4424">
        <f t="shared" si="70"/>
        <v>211</v>
      </c>
    </row>
    <row r="4425" spans="1:6" x14ac:dyDescent="0.3">
      <c r="A4425">
        <v>4423</v>
      </c>
      <c r="B4425">
        <v>2.2114999999999299</v>
      </c>
      <c r="C4425">
        <v>0</v>
      </c>
      <c r="D4425">
        <v>100</v>
      </c>
      <c r="E4425">
        <v>11.05</v>
      </c>
      <c r="F4425">
        <f t="shared" si="70"/>
        <v>211.05</v>
      </c>
    </row>
    <row r="4426" spans="1:6" x14ac:dyDescent="0.3">
      <c r="A4426">
        <v>4424</v>
      </c>
      <c r="B4426">
        <v>2.21199999999993</v>
      </c>
      <c r="C4426">
        <v>0</v>
      </c>
      <c r="D4426">
        <v>100</v>
      </c>
      <c r="E4426">
        <v>11.1</v>
      </c>
      <c r="F4426">
        <f t="shared" si="70"/>
        <v>211.1</v>
      </c>
    </row>
    <row r="4427" spans="1:6" x14ac:dyDescent="0.3">
      <c r="A4427">
        <v>4425</v>
      </c>
      <c r="B4427">
        <v>2.2124999999999302</v>
      </c>
      <c r="C4427">
        <v>0</v>
      </c>
      <c r="D4427">
        <v>100</v>
      </c>
      <c r="E4427">
        <v>11.15</v>
      </c>
      <c r="F4427">
        <f t="shared" si="70"/>
        <v>211.15</v>
      </c>
    </row>
    <row r="4428" spans="1:6" x14ac:dyDescent="0.3">
      <c r="A4428">
        <v>4426</v>
      </c>
      <c r="B4428">
        <v>2.2129999999999299</v>
      </c>
      <c r="C4428">
        <v>0</v>
      </c>
      <c r="D4428">
        <v>100</v>
      </c>
      <c r="E4428">
        <v>11.2</v>
      </c>
      <c r="F4428">
        <f t="shared" si="70"/>
        <v>211.2</v>
      </c>
    </row>
    <row r="4429" spans="1:6" x14ac:dyDescent="0.3">
      <c r="A4429">
        <v>4427</v>
      </c>
      <c r="B4429">
        <v>2.2134999999999301</v>
      </c>
      <c r="C4429">
        <v>0</v>
      </c>
      <c r="D4429">
        <v>100</v>
      </c>
      <c r="E4429">
        <v>11.25</v>
      </c>
      <c r="F4429">
        <f t="shared" si="70"/>
        <v>211.25</v>
      </c>
    </row>
    <row r="4430" spans="1:6" x14ac:dyDescent="0.3">
      <c r="A4430">
        <v>4428</v>
      </c>
      <c r="B4430">
        <v>2.2139999999999298</v>
      </c>
      <c r="C4430">
        <v>0</v>
      </c>
      <c r="D4430">
        <v>100</v>
      </c>
      <c r="E4430">
        <v>11.3</v>
      </c>
      <c r="F4430">
        <f t="shared" si="70"/>
        <v>211.3</v>
      </c>
    </row>
    <row r="4431" spans="1:6" x14ac:dyDescent="0.3">
      <c r="A4431">
        <v>4429</v>
      </c>
      <c r="B4431">
        <v>2.21449999999993</v>
      </c>
      <c r="C4431">
        <v>0</v>
      </c>
      <c r="D4431">
        <v>100</v>
      </c>
      <c r="E4431">
        <v>11.35</v>
      </c>
      <c r="F4431">
        <f t="shared" si="70"/>
        <v>211.35</v>
      </c>
    </row>
    <row r="4432" spans="1:6" x14ac:dyDescent="0.3">
      <c r="A4432">
        <v>4430</v>
      </c>
      <c r="B4432">
        <v>2.2149999999999301</v>
      </c>
      <c r="C4432">
        <v>0</v>
      </c>
      <c r="D4432">
        <v>100</v>
      </c>
      <c r="E4432">
        <v>11.4</v>
      </c>
      <c r="F4432">
        <f t="shared" si="70"/>
        <v>211.4</v>
      </c>
    </row>
    <row r="4433" spans="1:6" x14ac:dyDescent="0.3">
      <c r="A4433">
        <v>4431</v>
      </c>
      <c r="B4433">
        <v>2.2154999999999299</v>
      </c>
      <c r="C4433">
        <v>0</v>
      </c>
      <c r="D4433">
        <v>100</v>
      </c>
      <c r="E4433">
        <v>11.45</v>
      </c>
      <c r="F4433">
        <f t="shared" si="70"/>
        <v>211.45</v>
      </c>
    </row>
    <row r="4434" spans="1:6" x14ac:dyDescent="0.3">
      <c r="A4434">
        <v>4432</v>
      </c>
      <c r="B4434">
        <v>2.21599999999993</v>
      </c>
      <c r="C4434">
        <v>0</v>
      </c>
      <c r="D4434">
        <v>100</v>
      </c>
      <c r="E4434">
        <v>11.5</v>
      </c>
      <c r="F4434">
        <f t="shared" si="70"/>
        <v>211.5</v>
      </c>
    </row>
    <row r="4435" spans="1:6" x14ac:dyDescent="0.3">
      <c r="A4435">
        <v>4433</v>
      </c>
      <c r="B4435">
        <v>2.2164999999999302</v>
      </c>
      <c r="C4435">
        <v>0</v>
      </c>
      <c r="D4435">
        <v>100</v>
      </c>
      <c r="E4435">
        <v>11.55</v>
      </c>
      <c r="F4435">
        <f t="shared" si="70"/>
        <v>211.55</v>
      </c>
    </row>
    <row r="4436" spans="1:6" x14ac:dyDescent="0.3">
      <c r="A4436">
        <v>4434</v>
      </c>
      <c r="B4436">
        <v>2.2169999999999299</v>
      </c>
      <c r="C4436">
        <v>0</v>
      </c>
      <c r="D4436">
        <v>100</v>
      </c>
      <c r="E4436">
        <v>11.6</v>
      </c>
      <c r="F4436">
        <f t="shared" si="70"/>
        <v>211.6</v>
      </c>
    </row>
    <row r="4437" spans="1:6" x14ac:dyDescent="0.3">
      <c r="A4437">
        <v>4435</v>
      </c>
      <c r="B4437">
        <v>2.2174999999999301</v>
      </c>
      <c r="C4437">
        <v>0</v>
      </c>
      <c r="D4437">
        <v>100</v>
      </c>
      <c r="E4437">
        <v>11.65</v>
      </c>
      <c r="F4437">
        <f t="shared" si="70"/>
        <v>211.65</v>
      </c>
    </row>
    <row r="4438" spans="1:6" x14ac:dyDescent="0.3">
      <c r="A4438">
        <v>4436</v>
      </c>
      <c r="B4438">
        <v>2.2179999999999298</v>
      </c>
      <c r="C4438">
        <v>0</v>
      </c>
      <c r="D4438">
        <v>100</v>
      </c>
      <c r="E4438">
        <v>11.7</v>
      </c>
      <c r="F4438">
        <f t="shared" si="70"/>
        <v>211.7</v>
      </c>
    </row>
    <row r="4439" spans="1:6" x14ac:dyDescent="0.3">
      <c r="A4439">
        <v>4437</v>
      </c>
      <c r="B4439">
        <v>2.21849999999993</v>
      </c>
      <c r="C4439">
        <v>0</v>
      </c>
      <c r="D4439">
        <v>100</v>
      </c>
      <c r="E4439">
        <v>11.75</v>
      </c>
      <c r="F4439">
        <f t="shared" si="70"/>
        <v>211.75</v>
      </c>
    </row>
    <row r="4440" spans="1:6" x14ac:dyDescent="0.3">
      <c r="A4440">
        <v>4438</v>
      </c>
      <c r="B4440">
        <v>2.2189999999999301</v>
      </c>
      <c r="C4440">
        <v>0</v>
      </c>
      <c r="D4440">
        <v>100</v>
      </c>
      <c r="E4440">
        <v>11.8</v>
      </c>
      <c r="F4440">
        <f t="shared" si="70"/>
        <v>211.8</v>
      </c>
    </row>
    <row r="4441" spans="1:6" x14ac:dyDescent="0.3">
      <c r="A4441">
        <v>4439</v>
      </c>
      <c r="B4441">
        <v>2.2194999999999299</v>
      </c>
      <c r="C4441">
        <v>0</v>
      </c>
      <c r="D4441">
        <v>100</v>
      </c>
      <c r="E4441">
        <v>11.85</v>
      </c>
      <c r="F4441">
        <f t="shared" si="70"/>
        <v>211.85</v>
      </c>
    </row>
    <row r="4442" spans="1:6" x14ac:dyDescent="0.3">
      <c r="A4442">
        <v>4440</v>
      </c>
      <c r="B4442">
        <v>2.21999999999993</v>
      </c>
      <c r="C4442">
        <v>0</v>
      </c>
      <c r="D4442">
        <v>100</v>
      </c>
      <c r="E4442">
        <v>11.9</v>
      </c>
      <c r="F4442">
        <f t="shared" si="70"/>
        <v>211.9</v>
      </c>
    </row>
    <row r="4443" spans="1:6" x14ac:dyDescent="0.3">
      <c r="A4443">
        <v>4441</v>
      </c>
      <c r="B4443">
        <v>2.2204999999999302</v>
      </c>
      <c r="C4443">
        <v>0</v>
      </c>
      <c r="D4443">
        <v>100</v>
      </c>
      <c r="E4443">
        <v>11.95</v>
      </c>
      <c r="F4443">
        <f t="shared" si="70"/>
        <v>211.95</v>
      </c>
    </row>
    <row r="4444" spans="1:6" x14ac:dyDescent="0.3">
      <c r="A4444">
        <v>4442</v>
      </c>
      <c r="B4444">
        <v>2.2209999999999299</v>
      </c>
      <c r="C4444">
        <v>0</v>
      </c>
      <c r="D4444">
        <v>100</v>
      </c>
      <c r="E4444">
        <v>12</v>
      </c>
      <c r="F4444">
        <f t="shared" si="70"/>
        <v>212</v>
      </c>
    </row>
    <row r="4445" spans="1:6" x14ac:dyDescent="0.3">
      <c r="A4445">
        <v>4443</v>
      </c>
      <c r="B4445">
        <v>2.2214999999999301</v>
      </c>
      <c r="C4445">
        <v>0</v>
      </c>
      <c r="D4445">
        <v>100</v>
      </c>
      <c r="E4445">
        <v>12.05</v>
      </c>
      <c r="F4445">
        <f t="shared" si="70"/>
        <v>212.05</v>
      </c>
    </row>
    <row r="4446" spans="1:6" x14ac:dyDescent="0.3">
      <c r="A4446">
        <v>4444</v>
      </c>
      <c r="B4446">
        <v>2.2219999999999298</v>
      </c>
      <c r="C4446">
        <v>0</v>
      </c>
      <c r="D4446">
        <v>100</v>
      </c>
      <c r="E4446">
        <v>12.1</v>
      </c>
      <c r="F4446">
        <f t="shared" si="70"/>
        <v>212.1</v>
      </c>
    </row>
    <row r="4447" spans="1:6" x14ac:dyDescent="0.3">
      <c r="A4447">
        <v>4445</v>
      </c>
      <c r="B4447">
        <v>2.22249999999993</v>
      </c>
      <c r="C4447">
        <v>0</v>
      </c>
      <c r="D4447">
        <v>100</v>
      </c>
      <c r="E4447">
        <v>12.15</v>
      </c>
      <c r="F4447">
        <f t="shared" si="70"/>
        <v>212.15</v>
      </c>
    </row>
    <row r="4448" spans="1:6" x14ac:dyDescent="0.3">
      <c r="A4448">
        <v>4446</v>
      </c>
      <c r="B4448">
        <v>2.2229999999999301</v>
      </c>
      <c r="C4448">
        <v>0</v>
      </c>
      <c r="D4448">
        <v>100</v>
      </c>
      <c r="E4448">
        <v>12.2</v>
      </c>
      <c r="F4448">
        <f t="shared" si="70"/>
        <v>212.2</v>
      </c>
    </row>
    <row r="4449" spans="1:6" x14ac:dyDescent="0.3">
      <c r="A4449">
        <v>4447</v>
      </c>
      <c r="B4449">
        <v>2.2234999999999299</v>
      </c>
      <c r="C4449">
        <v>0</v>
      </c>
      <c r="D4449">
        <v>100</v>
      </c>
      <c r="E4449">
        <v>12.25</v>
      </c>
      <c r="F4449">
        <f t="shared" si="70"/>
        <v>212.25</v>
      </c>
    </row>
    <row r="4450" spans="1:6" x14ac:dyDescent="0.3">
      <c r="A4450">
        <v>4448</v>
      </c>
      <c r="B4450">
        <v>2.22399999999993</v>
      </c>
      <c r="C4450">
        <v>0</v>
      </c>
      <c r="D4450">
        <v>100</v>
      </c>
      <c r="E4450">
        <v>12.3</v>
      </c>
      <c r="F4450">
        <f t="shared" si="70"/>
        <v>212.3</v>
      </c>
    </row>
    <row r="4451" spans="1:6" x14ac:dyDescent="0.3">
      <c r="A4451">
        <v>4449</v>
      </c>
      <c r="B4451">
        <v>2.2244999999999302</v>
      </c>
      <c r="C4451">
        <v>0</v>
      </c>
      <c r="D4451">
        <v>100</v>
      </c>
      <c r="E4451">
        <v>12.35</v>
      </c>
      <c r="F4451">
        <f t="shared" si="70"/>
        <v>212.35</v>
      </c>
    </row>
    <row r="4452" spans="1:6" x14ac:dyDescent="0.3">
      <c r="A4452">
        <v>4450</v>
      </c>
      <c r="B4452">
        <v>2.2249999999999299</v>
      </c>
      <c r="C4452">
        <v>0</v>
      </c>
      <c r="D4452">
        <v>100</v>
      </c>
      <c r="E4452">
        <v>12.4</v>
      </c>
      <c r="F4452">
        <f t="shared" si="70"/>
        <v>212.4</v>
      </c>
    </row>
    <row r="4453" spans="1:6" x14ac:dyDescent="0.3">
      <c r="A4453">
        <v>4451</v>
      </c>
      <c r="B4453">
        <v>2.2254999999999301</v>
      </c>
      <c r="C4453">
        <v>0</v>
      </c>
      <c r="D4453">
        <v>100</v>
      </c>
      <c r="E4453">
        <v>12.45</v>
      </c>
      <c r="F4453">
        <f t="shared" si="70"/>
        <v>212.45</v>
      </c>
    </row>
    <row r="4454" spans="1:6" x14ac:dyDescent="0.3">
      <c r="A4454">
        <v>4452</v>
      </c>
      <c r="B4454">
        <v>2.2259999999999298</v>
      </c>
      <c r="C4454">
        <v>0</v>
      </c>
      <c r="D4454">
        <v>100</v>
      </c>
      <c r="E4454">
        <v>12.5</v>
      </c>
      <c r="F4454">
        <f t="shared" si="70"/>
        <v>212.5</v>
      </c>
    </row>
    <row r="4455" spans="1:6" x14ac:dyDescent="0.3">
      <c r="A4455">
        <v>4453</v>
      </c>
      <c r="B4455">
        <v>2.22649999999993</v>
      </c>
      <c r="C4455">
        <v>0</v>
      </c>
      <c r="D4455">
        <v>100</v>
      </c>
      <c r="E4455">
        <v>12.55</v>
      </c>
      <c r="F4455">
        <f t="shared" si="70"/>
        <v>212.55</v>
      </c>
    </row>
    <row r="4456" spans="1:6" x14ac:dyDescent="0.3">
      <c r="A4456">
        <v>4454</v>
      </c>
      <c r="B4456">
        <v>2.2269999999999301</v>
      </c>
      <c r="C4456">
        <v>0</v>
      </c>
      <c r="D4456">
        <v>100</v>
      </c>
      <c r="E4456">
        <v>12.6</v>
      </c>
      <c r="F4456">
        <f t="shared" si="70"/>
        <v>212.6</v>
      </c>
    </row>
    <row r="4457" spans="1:6" x14ac:dyDescent="0.3">
      <c r="A4457">
        <v>4455</v>
      </c>
      <c r="B4457">
        <v>2.2274999999999299</v>
      </c>
      <c r="C4457">
        <v>0</v>
      </c>
      <c r="D4457">
        <v>100</v>
      </c>
      <c r="E4457">
        <v>12.65</v>
      </c>
      <c r="F4457">
        <f t="shared" si="70"/>
        <v>212.65</v>
      </c>
    </row>
    <row r="4458" spans="1:6" x14ac:dyDescent="0.3">
      <c r="A4458">
        <v>4456</v>
      </c>
      <c r="B4458">
        <v>2.22799999999993</v>
      </c>
      <c r="C4458">
        <v>0</v>
      </c>
      <c r="D4458">
        <v>100</v>
      </c>
      <c r="E4458">
        <v>12.7</v>
      </c>
      <c r="F4458">
        <f t="shared" si="70"/>
        <v>212.7</v>
      </c>
    </row>
    <row r="4459" spans="1:6" x14ac:dyDescent="0.3">
      <c r="A4459">
        <v>4457</v>
      </c>
      <c r="B4459">
        <v>2.2284999999999302</v>
      </c>
      <c r="C4459">
        <v>0</v>
      </c>
      <c r="D4459">
        <v>100</v>
      </c>
      <c r="E4459">
        <v>12.75</v>
      </c>
      <c r="F4459">
        <f t="shared" si="70"/>
        <v>212.75</v>
      </c>
    </row>
    <row r="4460" spans="1:6" x14ac:dyDescent="0.3">
      <c r="A4460">
        <v>4458</v>
      </c>
      <c r="B4460">
        <v>2.2289999999999299</v>
      </c>
      <c r="C4460">
        <v>0</v>
      </c>
      <c r="D4460">
        <v>100</v>
      </c>
      <c r="E4460">
        <v>12.8</v>
      </c>
      <c r="F4460">
        <f t="shared" si="70"/>
        <v>212.8</v>
      </c>
    </row>
    <row r="4461" spans="1:6" x14ac:dyDescent="0.3">
      <c r="A4461">
        <v>4459</v>
      </c>
      <c r="B4461">
        <v>2.2294999999999301</v>
      </c>
      <c r="C4461">
        <v>0</v>
      </c>
      <c r="D4461">
        <v>100</v>
      </c>
      <c r="E4461">
        <v>12.85</v>
      </c>
      <c r="F4461">
        <f t="shared" ref="F4461:F4524" si="71">E4461+$F$4203</f>
        <v>212.85</v>
      </c>
    </row>
    <row r="4462" spans="1:6" x14ac:dyDescent="0.3">
      <c r="A4462">
        <v>4460</v>
      </c>
      <c r="B4462">
        <v>2.2299999999999298</v>
      </c>
      <c r="C4462">
        <v>0</v>
      </c>
      <c r="D4462">
        <v>100</v>
      </c>
      <c r="E4462">
        <v>12.9</v>
      </c>
      <c r="F4462">
        <f t="shared" si="71"/>
        <v>212.9</v>
      </c>
    </row>
    <row r="4463" spans="1:6" x14ac:dyDescent="0.3">
      <c r="A4463">
        <v>4461</v>
      </c>
      <c r="B4463">
        <v>2.23049999999993</v>
      </c>
      <c r="C4463">
        <v>0</v>
      </c>
      <c r="D4463">
        <v>100</v>
      </c>
      <c r="E4463">
        <v>12.95</v>
      </c>
      <c r="F4463">
        <f t="shared" si="71"/>
        <v>212.95</v>
      </c>
    </row>
    <row r="4464" spans="1:6" x14ac:dyDescent="0.3">
      <c r="A4464">
        <v>4462</v>
      </c>
      <c r="B4464">
        <v>2.2309999999999302</v>
      </c>
      <c r="C4464">
        <v>0</v>
      </c>
      <c r="D4464">
        <v>100</v>
      </c>
      <c r="E4464">
        <v>13</v>
      </c>
      <c r="F4464">
        <f t="shared" si="71"/>
        <v>213</v>
      </c>
    </row>
    <row r="4465" spans="1:6" x14ac:dyDescent="0.3">
      <c r="A4465">
        <v>4463</v>
      </c>
      <c r="B4465">
        <v>2.2314999999999299</v>
      </c>
      <c r="C4465">
        <v>0</v>
      </c>
      <c r="D4465">
        <v>100</v>
      </c>
      <c r="E4465">
        <v>13.05</v>
      </c>
      <c r="F4465">
        <f t="shared" si="71"/>
        <v>213.05</v>
      </c>
    </row>
    <row r="4466" spans="1:6" x14ac:dyDescent="0.3">
      <c r="A4466">
        <v>4464</v>
      </c>
      <c r="B4466">
        <v>2.23199999999993</v>
      </c>
      <c r="C4466">
        <v>0</v>
      </c>
      <c r="D4466">
        <v>100</v>
      </c>
      <c r="E4466">
        <v>13.1</v>
      </c>
      <c r="F4466">
        <f t="shared" si="71"/>
        <v>213.1</v>
      </c>
    </row>
    <row r="4467" spans="1:6" x14ac:dyDescent="0.3">
      <c r="A4467">
        <v>4465</v>
      </c>
      <c r="B4467">
        <v>2.23249999999994</v>
      </c>
      <c r="C4467">
        <v>0</v>
      </c>
      <c r="D4467">
        <v>100</v>
      </c>
      <c r="E4467">
        <v>13.15</v>
      </c>
      <c r="F4467">
        <f t="shared" si="71"/>
        <v>213.15</v>
      </c>
    </row>
    <row r="4468" spans="1:6" x14ac:dyDescent="0.3">
      <c r="A4468">
        <v>4466</v>
      </c>
      <c r="B4468">
        <v>2.2329999999999299</v>
      </c>
      <c r="C4468">
        <v>0</v>
      </c>
      <c r="D4468">
        <v>100</v>
      </c>
      <c r="E4468">
        <v>13.2</v>
      </c>
      <c r="F4468">
        <f t="shared" si="71"/>
        <v>213.2</v>
      </c>
    </row>
    <row r="4469" spans="1:6" x14ac:dyDescent="0.3">
      <c r="A4469">
        <v>4467</v>
      </c>
      <c r="B4469">
        <v>2.2334999999999301</v>
      </c>
      <c r="C4469">
        <v>0</v>
      </c>
      <c r="D4469">
        <v>100</v>
      </c>
      <c r="E4469">
        <v>13.25</v>
      </c>
      <c r="F4469">
        <f t="shared" si="71"/>
        <v>213.25</v>
      </c>
    </row>
    <row r="4470" spans="1:6" x14ac:dyDescent="0.3">
      <c r="A4470">
        <v>4468</v>
      </c>
      <c r="B4470">
        <v>2.2339999999999298</v>
      </c>
      <c r="C4470">
        <v>0</v>
      </c>
      <c r="D4470">
        <v>100</v>
      </c>
      <c r="E4470">
        <v>13.3</v>
      </c>
      <c r="F4470">
        <f t="shared" si="71"/>
        <v>213.3</v>
      </c>
    </row>
    <row r="4471" spans="1:6" x14ac:dyDescent="0.3">
      <c r="A4471">
        <v>4469</v>
      </c>
      <c r="B4471">
        <v>2.23449999999993</v>
      </c>
      <c r="C4471">
        <v>0</v>
      </c>
      <c r="D4471">
        <v>100</v>
      </c>
      <c r="E4471">
        <v>13.35</v>
      </c>
      <c r="F4471">
        <f t="shared" si="71"/>
        <v>213.35</v>
      </c>
    </row>
    <row r="4472" spans="1:6" x14ac:dyDescent="0.3">
      <c r="A4472">
        <v>4470</v>
      </c>
      <c r="B4472">
        <v>2.2349999999999399</v>
      </c>
      <c r="C4472">
        <v>0</v>
      </c>
      <c r="D4472">
        <v>100</v>
      </c>
      <c r="E4472">
        <v>13.4</v>
      </c>
      <c r="F4472">
        <f t="shared" si="71"/>
        <v>213.4</v>
      </c>
    </row>
    <row r="4473" spans="1:6" x14ac:dyDescent="0.3">
      <c r="A4473">
        <v>4471</v>
      </c>
      <c r="B4473">
        <v>2.2354999999999401</v>
      </c>
      <c r="C4473">
        <v>0</v>
      </c>
      <c r="D4473">
        <v>100</v>
      </c>
      <c r="E4473">
        <v>13.45</v>
      </c>
      <c r="F4473">
        <f t="shared" si="71"/>
        <v>213.45</v>
      </c>
    </row>
    <row r="4474" spans="1:6" x14ac:dyDescent="0.3">
      <c r="A4474">
        <v>4472</v>
      </c>
      <c r="B4474">
        <v>2.2359999999999398</v>
      </c>
      <c r="C4474">
        <v>0</v>
      </c>
      <c r="D4474">
        <v>100</v>
      </c>
      <c r="E4474">
        <v>13.5</v>
      </c>
      <c r="F4474">
        <f t="shared" si="71"/>
        <v>213.5</v>
      </c>
    </row>
    <row r="4475" spans="1:6" x14ac:dyDescent="0.3">
      <c r="A4475">
        <v>4473</v>
      </c>
      <c r="B4475">
        <v>2.23649999999994</v>
      </c>
      <c r="C4475">
        <v>0</v>
      </c>
      <c r="D4475">
        <v>100</v>
      </c>
      <c r="E4475">
        <v>13.55</v>
      </c>
      <c r="F4475">
        <f t="shared" si="71"/>
        <v>213.55</v>
      </c>
    </row>
    <row r="4476" spans="1:6" x14ac:dyDescent="0.3">
      <c r="A4476">
        <v>4474</v>
      </c>
      <c r="B4476">
        <v>2.2369999999999401</v>
      </c>
      <c r="C4476">
        <v>0</v>
      </c>
      <c r="D4476">
        <v>100</v>
      </c>
      <c r="E4476">
        <v>13.6</v>
      </c>
      <c r="F4476">
        <f t="shared" si="71"/>
        <v>213.6</v>
      </c>
    </row>
    <row r="4477" spans="1:6" x14ac:dyDescent="0.3">
      <c r="A4477">
        <v>4475</v>
      </c>
      <c r="B4477">
        <v>2.2374999999999399</v>
      </c>
      <c r="C4477">
        <v>0</v>
      </c>
      <c r="D4477">
        <v>100</v>
      </c>
      <c r="E4477">
        <v>13.65</v>
      </c>
      <c r="F4477">
        <f t="shared" si="71"/>
        <v>213.65</v>
      </c>
    </row>
    <row r="4478" spans="1:6" x14ac:dyDescent="0.3">
      <c r="A4478">
        <v>4476</v>
      </c>
      <c r="B4478">
        <v>2.23799999999994</v>
      </c>
      <c r="C4478">
        <v>0</v>
      </c>
      <c r="D4478">
        <v>100</v>
      </c>
      <c r="E4478">
        <v>13.7</v>
      </c>
      <c r="F4478">
        <f t="shared" si="71"/>
        <v>213.7</v>
      </c>
    </row>
    <row r="4479" spans="1:6" x14ac:dyDescent="0.3">
      <c r="A4479">
        <v>4477</v>
      </c>
      <c r="B4479">
        <v>2.2384999999999402</v>
      </c>
      <c r="C4479">
        <v>0</v>
      </c>
      <c r="D4479">
        <v>100</v>
      </c>
      <c r="E4479">
        <v>13.75</v>
      </c>
      <c r="F4479">
        <f t="shared" si="71"/>
        <v>213.75</v>
      </c>
    </row>
    <row r="4480" spans="1:6" x14ac:dyDescent="0.3">
      <c r="A4480">
        <v>4478</v>
      </c>
      <c r="B4480">
        <v>2.2389999999999399</v>
      </c>
      <c r="C4480">
        <v>0</v>
      </c>
      <c r="D4480">
        <v>100</v>
      </c>
      <c r="E4480">
        <v>13.8</v>
      </c>
      <c r="F4480">
        <f t="shared" si="71"/>
        <v>213.8</v>
      </c>
    </row>
    <row r="4481" spans="1:6" x14ac:dyDescent="0.3">
      <c r="A4481">
        <v>4479</v>
      </c>
      <c r="B4481">
        <v>2.2394999999999401</v>
      </c>
      <c r="C4481">
        <v>0</v>
      </c>
      <c r="D4481">
        <v>100</v>
      </c>
      <c r="E4481">
        <v>13.85</v>
      </c>
      <c r="F4481">
        <f t="shared" si="71"/>
        <v>213.85</v>
      </c>
    </row>
    <row r="4482" spans="1:6" x14ac:dyDescent="0.3">
      <c r="A4482">
        <v>4480</v>
      </c>
      <c r="B4482">
        <v>2.2399999999999398</v>
      </c>
      <c r="C4482">
        <v>0</v>
      </c>
      <c r="D4482">
        <v>100</v>
      </c>
      <c r="E4482">
        <v>13.9</v>
      </c>
      <c r="F4482">
        <f t="shared" si="71"/>
        <v>213.9</v>
      </c>
    </row>
    <row r="4483" spans="1:6" x14ac:dyDescent="0.3">
      <c r="A4483">
        <v>4481</v>
      </c>
      <c r="B4483">
        <v>2.24049999999994</v>
      </c>
      <c r="C4483">
        <v>0</v>
      </c>
      <c r="D4483">
        <v>100</v>
      </c>
      <c r="E4483">
        <v>13.95</v>
      </c>
      <c r="F4483">
        <f t="shared" si="71"/>
        <v>213.95</v>
      </c>
    </row>
    <row r="4484" spans="1:6" x14ac:dyDescent="0.3">
      <c r="A4484">
        <v>4482</v>
      </c>
      <c r="B4484">
        <v>2.2409999999999402</v>
      </c>
      <c r="C4484">
        <v>0</v>
      </c>
      <c r="D4484">
        <v>100</v>
      </c>
      <c r="E4484">
        <v>14</v>
      </c>
      <c r="F4484">
        <f t="shared" si="71"/>
        <v>214</v>
      </c>
    </row>
    <row r="4485" spans="1:6" x14ac:dyDescent="0.3">
      <c r="A4485">
        <v>4483</v>
      </c>
      <c r="B4485">
        <v>2.2414999999999399</v>
      </c>
      <c r="C4485">
        <v>0</v>
      </c>
      <c r="D4485">
        <v>100</v>
      </c>
      <c r="E4485">
        <v>14.05</v>
      </c>
      <c r="F4485">
        <f t="shared" si="71"/>
        <v>214.05</v>
      </c>
    </row>
    <row r="4486" spans="1:6" x14ac:dyDescent="0.3">
      <c r="A4486">
        <v>4484</v>
      </c>
      <c r="B4486">
        <v>2.24199999999994</v>
      </c>
      <c r="C4486">
        <v>0</v>
      </c>
      <c r="D4486">
        <v>100</v>
      </c>
      <c r="E4486">
        <v>14.1</v>
      </c>
      <c r="F4486">
        <f t="shared" si="71"/>
        <v>214.1</v>
      </c>
    </row>
    <row r="4487" spans="1:6" x14ac:dyDescent="0.3">
      <c r="A4487">
        <v>4485</v>
      </c>
      <c r="B4487">
        <v>2.2424999999999402</v>
      </c>
      <c r="C4487">
        <v>0</v>
      </c>
      <c r="D4487">
        <v>100</v>
      </c>
      <c r="E4487">
        <v>14.15</v>
      </c>
      <c r="F4487">
        <f t="shared" si="71"/>
        <v>214.15</v>
      </c>
    </row>
    <row r="4488" spans="1:6" x14ac:dyDescent="0.3">
      <c r="A4488">
        <v>4486</v>
      </c>
      <c r="B4488">
        <v>2.2429999999999399</v>
      </c>
      <c r="C4488">
        <v>0</v>
      </c>
      <c r="D4488">
        <v>100</v>
      </c>
      <c r="E4488">
        <v>14.2</v>
      </c>
      <c r="F4488">
        <f t="shared" si="71"/>
        <v>214.2</v>
      </c>
    </row>
    <row r="4489" spans="1:6" x14ac:dyDescent="0.3">
      <c r="A4489">
        <v>4487</v>
      </c>
      <c r="B4489">
        <v>2.2434999999999401</v>
      </c>
      <c r="C4489">
        <v>0</v>
      </c>
      <c r="D4489">
        <v>100</v>
      </c>
      <c r="E4489">
        <v>14.25</v>
      </c>
      <c r="F4489">
        <f t="shared" si="71"/>
        <v>214.25</v>
      </c>
    </row>
    <row r="4490" spans="1:6" x14ac:dyDescent="0.3">
      <c r="A4490">
        <v>4488</v>
      </c>
      <c r="B4490">
        <v>2.2439999999999398</v>
      </c>
      <c r="C4490">
        <v>0</v>
      </c>
      <c r="D4490">
        <v>100</v>
      </c>
      <c r="E4490">
        <v>14.3</v>
      </c>
      <c r="F4490">
        <f t="shared" si="71"/>
        <v>214.3</v>
      </c>
    </row>
    <row r="4491" spans="1:6" x14ac:dyDescent="0.3">
      <c r="A4491">
        <v>4489</v>
      </c>
      <c r="B4491">
        <v>2.24449999999994</v>
      </c>
      <c r="C4491">
        <v>0</v>
      </c>
      <c r="D4491">
        <v>100</v>
      </c>
      <c r="E4491">
        <v>14.35</v>
      </c>
      <c r="F4491">
        <f t="shared" si="71"/>
        <v>214.35</v>
      </c>
    </row>
    <row r="4492" spans="1:6" x14ac:dyDescent="0.3">
      <c r="A4492">
        <v>4490</v>
      </c>
      <c r="B4492">
        <v>2.2449999999999402</v>
      </c>
      <c r="C4492">
        <v>0</v>
      </c>
      <c r="D4492">
        <v>100</v>
      </c>
      <c r="E4492">
        <v>14.4</v>
      </c>
      <c r="F4492">
        <f t="shared" si="71"/>
        <v>214.4</v>
      </c>
    </row>
    <row r="4493" spans="1:6" x14ac:dyDescent="0.3">
      <c r="A4493">
        <v>4491</v>
      </c>
      <c r="B4493">
        <v>2.2454999999999399</v>
      </c>
      <c r="C4493">
        <v>0</v>
      </c>
      <c r="D4493">
        <v>100</v>
      </c>
      <c r="E4493">
        <v>14.45</v>
      </c>
      <c r="F4493">
        <f t="shared" si="71"/>
        <v>214.45</v>
      </c>
    </row>
    <row r="4494" spans="1:6" x14ac:dyDescent="0.3">
      <c r="A4494">
        <v>4492</v>
      </c>
      <c r="B4494">
        <v>2.24599999999994</v>
      </c>
      <c r="C4494">
        <v>0</v>
      </c>
      <c r="D4494">
        <v>100</v>
      </c>
      <c r="E4494">
        <v>14.5</v>
      </c>
      <c r="F4494">
        <f t="shared" si="71"/>
        <v>214.5</v>
      </c>
    </row>
    <row r="4495" spans="1:6" x14ac:dyDescent="0.3">
      <c r="A4495">
        <v>4493</v>
      </c>
      <c r="B4495">
        <v>2.2464999999999402</v>
      </c>
      <c r="C4495">
        <v>0</v>
      </c>
      <c r="D4495">
        <v>100</v>
      </c>
      <c r="E4495">
        <v>14.55</v>
      </c>
      <c r="F4495">
        <f t="shared" si="71"/>
        <v>214.55</v>
      </c>
    </row>
    <row r="4496" spans="1:6" x14ac:dyDescent="0.3">
      <c r="A4496">
        <v>4494</v>
      </c>
      <c r="B4496">
        <v>2.2469999999999399</v>
      </c>
      <c r="C4496">
        <v>0</v>
      </c>
      <c r="D4496">
        <v>100</v>
      </c>
      <c r="E4496">
        <v>14.6</v>
      </c>
      <c r="F4496">
        <f t="shared" si="71"/>
        <v>214.6</v>
      </c>
    </row>
    <row r="4497" spans="1:6" x14ac:dyDescent="0.3">
      <c r="A4497">
        <v>4495</v>
      </c>
      <c r="B4497">
        <v>2.2474999999999401</v>
      </c>
      <c r="C4497">
        <v>0</v>
      </c>
      <c r="D4497">
        <v>100</v>
      </c>
      <c r="E4497">
        <v>14.65</v>
      </c>
      <c r="F4497">
        <f t="shared" si="71"/>
        <v>214.65</v>
      </c>
    </row>
    <row r="4498" spans="1:6" x14ac:dyDescent="0.3">
      <c r="A4498">
        <v>4496</v>
      </c>
      <c r="B4498">
        <v>2.2479999999999398</v>
      </c>
      <c r="C4498">
        <v>0</v>
      </c>
      <c r="D4498">
        <v>100</v>
      </c>
      <c r="E4498">
        <v>14.7</v>
      </c>
      <c r="F4498">
        <f t="shared" si="71"/>
        <v>214.7</v>
      </c>
    </row>
    <row r="4499" spans="1:6" x14ac:dyDescent="0.3">
      <c r="A4499">
        <v>4497</v>
      </c>
      <c r="B4499">
        <v>2.24849999999994</v>
      </c>
      <c r="C4499">
        <v>0</v>
      </c>
      <c r="D4499">
        <v>100</v>
      </c>
      <c r="E4499">
        <v>14.75</v>
      </c>
      <c r="F4499">
        <f t="shared" si="71"/>
        <v>214.75</v>
      </c>
    </row>
    <row r="4500" spans="1:6" x14ac:dyDescent="0.3">
      <c r="A4500">
        <v>4498</v>
      </c>
      <c r="B4500">
        <v>2.2489999999999402</v>
      </c>
      <c r="C4500">
        <v>0</v>
      </c>
      <c r="D4500">
        <v>100</v>
      </c>
      <c r="E4500">
        <v>14.8</v>
      </c>
      <c r="F4500">
        <f t="shared" si="71"/>
        <v>214.8</v>
      </c>
    </row>
    <row r="4501" spans="1:6" x14ac:dyDescent="0.3">
      <c r="A4501">
        <v>4499</v>
      </c>
      <c r="B4501">
        <v>2.2494999999999399</v>
      </c>
      <c r="C4501">
        <v>0</v>
      </c>
      <c r="D4501">
        <v>100</v>
      </c>
      <c r="E4501">
        <v>14.85</v>
      </c>
      <c r="F4501">
        <f t="shared" si="71"/>
        <v>214.85</v>
      </c>
    </row>
    <row r="4502" spans="1:6" x14ac:dyDescent="0.3">
      <c r="A4502">
        <v>4500</v>
      </c>
      <c r="B4502">
        <v>2.24999999999994</v>
      </c>
      <c r="C4502">
        <v>0</v>
      </c>
      <c r="D4502">
        <v>100</v>
      </c>
      <c r="E4502">
        <v>14.9</v>
      </c>
      <c r="F4502">
        <f t="shared" si="71"/>
        <v>214.9</v>
      </c>
    </row>
    <row r="4503" spans="1:6" x14ac:dyDescent="0.3">
      <c r="A4503">
        <v>4501</v>
      </c>
      <c r="B4503">
        <v>2.2504999999999402</v>
      </c>
      <c r="C4503">
        <v>0</v>
      </c>
      <c r="D4503">
        <v>100</v>
      </c>
      <c r="E4503">
        <v>14.95</v>
      </c>
      <c r="F4503">
        <f t="shared" si="71"/>
        <v>214.95</v>
      </c>
    </row>
    <row r="4504" spans="1:6" x14ac:dyDescent="0.3">
      <c r="A4504">
        <v>4502</v>
      </c>
      <c r="B4504">
        <v>2.2509999999999399</v>
      </c>
      <c r="C4504">
        <v>0</v>
      </c>
      <c r="D4504">
        <v>100</v>
      </c>
      <c r="E4504">
        <v>15</v>
      </c>
      <c r="F4504">
        <f t="shared" si="71"/>
        <v>215</v>
      </c>
    </row>
    <row r="4505" spans="1:6" x14ac:dyDescent="0.3">
      <c r="A4505">
        <v>4503</v>
      </c>
      <c r="B4505">
        <v>2.2514999999999401</v>
      </c>
      <c r="C4505">
        <v>0</v>
      </c>
      <c r="D4505">
        <v>100</v>
      </c>
      <c r="E4505">
        <v>15.05</v>
      </c>
      <c r="F4505">
        <f t="shared" si="71"/>
        <v>215.05</v>
      </c>
    </row>
    <row r="4506" spans="1:6" x14ac:dyDescent="0.3">
      <c r="A4506">
        <v>4504</v>
      </c>
      <c r="B4506">
        <v>2.2519999999999398</v>
      </c>
      <c r="C4506">
        <v>0</v>
      </c>
      <c r="D4506">
        <v>100</v>
      </c>
      <c r="E4506">
        <v>15.1</v>
      </c>
      <c r="F4506">
        <f t="shared" si="71"/>
        <v>215.1</v>
      </c>
    </row>
    <row r="4507" spans="1:6" x14ac:dyDescent="0.3">
      <c r="A4507">
        <v>4505</v>
      </c>
      <c r="B4507">
        <v>2.25249999999994</v>
      </c>
      <c r="C4507">
        <v>0</v>
      </c>
      <c r="D4507">
        <v>100</v>
      </c>
      <c r="E4507">
        <v>15.15</v>
      </c>
      <c r="F4507">
        <f t="shared" si="71"/>
        <v>215.15</v>
      </c>
    </row>
    <row r="4508" spans="1:6" x14ac:dyDescent="0.3">
      <c r="A4508">
        <v>4506</v>
      </c>
      <c r="B4508">
        <v>2.2529999999999402</v>
      </c>
      <c r="C4508">
        <v>0</v>
      </c>
      <c r="D4508">
        <v>100</v>
      </c>
      <c r="E4508">
        <v>15.2</v>
      </c>
      <c r="F4508">
        <f t="shared" si="71"/>
        <v>215.2</v>
      </c>
    </row>
    <row r="4509" spans="1:6" x14ac:dyDescent="0.3">
      <c r="A4509">
        <v>4507</v>
      </c>
      <c r="B4509">
        <v>2.2534999999999399</v>
      </c>
      <c r="C4509">
        <v>0</v>
      </c>
      <c r="D4509">
        <v>100</v>
      </c>
      <c r="E4509">
        <v>15.25</v>
      </c>
      <c r="F4509">
        <f t="shared" si="71"/>
        <v>215.25</v>
      </c>
    </row>
    <row r="4510" spans="1:6" x14ac:dyDescent="0.3">
      <c r="A4510">
        <v>4508</v>
      </c>
      <c r="B4510">
        <v>2.2539999999999401</v>
      </c>
      <c r="C4510">
        <v>0</v>
      </c>
      <c r="D4510">
        <v>100</v>
      </c>
      <c r="E4510">
        <v>15.3</v>
      </c>
      <c r="F4510">
        <f t="shared" si="71"/>
        <v>215.3</v>
      </c>
    </row>
    <row r="4511" spans="1:6" x14ac:dyDescent="0.3">
      <c r="A4511">
        <v>4509</v>
      </c>
      <c r="B4511">
        <v>2.2544999999999402</v>
      </c>
      <c r="C4511">
        <v>0</v>
      </c>
      <c r="D4511">
        <v>100</v>
      </c>
      <c r="E4511">
        <v>15.35</v>
      </c>
      <c r="F4511">
        <f t="shared" si="71"/>
        <v>215.35</v>
      </c>
    </row>
    <row r="4512" spans="1:6" x14ac:dyDescent="0.3">
      <c r="A4512">
        <v>4510</v>
      </c>
      <c r="B4512">
        <v>2.2549999999999399</v>
      </c>
      <c r="C4512">
        <v>0</v>
      </c>
      <c r="D4512">
        <v>100</v>
      </c>
      <c r="E4512">
        <v>15.4</v>
      </c>
      <c r="F4512">
        <f t="shared" si="71"/>
        <v>215.4</v>
      </c>
    </row>
    <row r="4513" spans="1:6" x14ac:dyDescent="0.3">
      <c r="A4513">
        <v>4511</v>
      </c>
      <c r="B4513">
        <v>2.2554999999999401</v>
      </c>
      <c r="C4513">
        <v>0</v>
      </c>
      <c r="D4513">
        <v>100</v>
      </c>
      <c r="E4513">
        <v>15.45</v>
      </c>
      <c r="F4513">
        <f t="shared" si="71"/>
        <v>215.45</v>
      </c>
    </row>
    <row r="4514" spans="1:6" x14ac:dyDescent="0.3">
      <c r="A4514">
        <v>4512</v>
      </c>
      <c r="B4514">
        <v>2.2559999999999398</v>
      </c>
      <c r="C4514">
        <v>0</v>
      </c>
      <c r="D4514">
        <v>100</v>
      </c>
      <c r="E4514">
        <v>15.5</v>
      </c>
      <c r="F4514">
        <f t="shared" si="71"/>
        <v>215.5</v>
      </c>
    </row>
    <row r="4515" spans="1:6" x14ac:dyDescent="0.3">
      <c r="A4515">
        <v>4513</v>
      </c>
      <c r="B4515">
        <v>2.25649999999994</v>
      </c>
      <c r="C4515">
        <v>0</v>
      </c>
      <c r="D4515">
        <v>100</v>
      </c>
      <c r="E4515">
        <v>15.55</v>
      </c>
      <c r="F4515">
        <f t="shared" si="71"/>
        <v>215.55</v>
      </c>
    </row>
    <row r="4516" spans="1:6" x14ac:dyDescent="0.3">
      <c r="A4516">
        <v>4514</v>
      </c>
      <c r="B4516">
        <v>2.2569999999999402</v>
      </c>
      <c r="C4516">
        <v>0</v>
      </c>
      <c r="D4516">
        <v>100</v>
      </c>
      <c r="E4516">
        <v>15.6</v>
      </c>
      <c r="F4516">
        <f t="shared" si="71"/>
        <v>215.6</v>
      </c>
    </row>
    <row r="4517" spans="1:6" x14ac:dyDescent="0.3">
      <c r="A4517">
        <v>4515</v>
      </c>
      <c r="B4517">
        <v>2.2574999999999399</v>
      </c>
      <c r="C4517">
        <v>0</v>
      </c>
      <c r="D4517">
        <v>100</v>
      </c>
      <c r="E4517">
        <v>15.65</v>
      </c>
      <c r="F4517">
        <f t="shared" si="71"/>
        <v>215.65</v>
      </c>
    </row>
    <row r="4518" spans="1:6" x14ac:dyDescent="0.3">
      <c r="A4518">
        <v>4516</v>
      </c>
      <c r="B4518">
        <v>2.2579999999999401</v>
      </c>
      <c r="C4518">
        <v>0</v>
      </c>
      <c r="D4518">
        <v>100</v>
      </c>
      <c r="E4518">
        <v>15.7</v>
      </c>
      <c r="F4518">
        <f t="shared" si="71"/>
        <v>215.7</v>
      </c>
    </row>
    <row r="4519" spans="1:6" x14ac:dyDescent="0.3">
      <c r="A4519">
        <v>4517</v>
      </c>
      <c r="B4519">
        <v>2.2584999999999402</v>
      </c>
      <c r="C4519">
        <v>0</v>
      </c>
      <c r="D4519">
        <v>100</v>
      </c>
      <c r="E4519">
        <v>15.75</v>
      </c>
      <c r="F4519">
        <f t="shared" si="71"/>
        <v>215.75</v>
      </c>
    </row>
    <row r="4520" spans="1:6" x14ac:dyDescent="0.3">
      <c r="A4520">
        <v>4518</v>
      </c>
      <c r="B4520">
        <v>2.2589999999999399</v>
      </c>
      <c r="C4520">
        <v>0</v>
      </c>
      <c r="D4520">
        <v>100</v>
      </c>
      <c r="E4520">
        <v>15.8</v>
      </c>
      <c r="F4520">
        <f t="shared" si="71"/>
        <v>215.8</v>
      </c>
    </row>
    <row r="4521" spans="1:6" x14ac:dyDescent="0.3">
      <c r="A4521">
        <v>4519</v>
      </c>
      <c r="B4521">
        <v>2.2594999999999401</v>
      </c>
      <c r="C4521">
        <v>0</v>
      </c>
      <c r="D4521">
        <v>100</v>
      </c>
      <c r="E4521">
        <v>15.85</v>
      </c>
      <c r="F4521">
        <f t="shared" si="71"/>
        <v>215.85</v>
      </c>
    </row>
    <row r="4522" spans="1:6" x14ac:dyDescent="0.3">
      <c r="A4522">
        <v>4520</v>
      </c>
      <c r="B4522">
        <v>2.2599999999999398</v>
      </c>
      <c r="C4522">
        <v>0</v>
      </c>
      <c r="D4522">
        <v>100</v>
      </c>
      <c r="E4522">
        <v>15.9</v>
      </c>
      <c r="F4522">
        <f t="shared" si="71"/>
        <v>215.9</v>
      </c>
    </row>
    <row r="4523" spans="1:6" x14ac:dyDescent="0.3">
      <c r="A4523">
        <v>4521</v>
      </c>
      <c r="B4523">
        <v>2.26049999999994</v>
      </c>
      <c r="C4523">
        <v>0</v>
      </c>
      <c r="D4523">
        <v>100</v>
      </c>
      <c r="E4523">
        <v>15.95</v>
      </c>
      <c r="F4523">
        <f t="shared" si="71"/>
        <v>215.95</v>
      </c>
    </row>
    <row r="4524" spans="1:6" x14ac:dyDescent="0.3">
      <c r="A4524">
        <v>4522</v>
      </c>
      <c r="B4524">
        <v>2.2609999999999402</v>
      </c>
      <c r="C4524">
        <v>0</v>
      </c>
      <c r="D4524">
        <v>100</v>
      </c>
      <c r="E4524">
        <v>16</v>
      </c>
      <c r="F4524">
        <f t="shared" si="71"/>
        <v>216</v>
      </c>
    </row>
    <row r="4525" spans="1:6" x14ac:dyDescent="0.3">
      <c r="A4525">
        <v>4523</v>
      </c>
      <c r="B4525">
        <v>2.2614999999999399</v>
      </c>
      <c r="C4525">
        <v>0</v>
      </c>
      <c r="D4525">
        <v>100</v>
      </c>
      <c r="E4525">
        <v>16.05</v>
      </c>
      <c r="F4525">
        <f t="shared" ref="F4525:F4588" si="72">E4525+$F$4203</f>
        <v>216.05</v>
      </c>
    </row>
    <row r="4526" spans="1:6" x14ac:dyDescent="0.3">
      <c r="A4526">
        <v>4524</v>
      </c>
      <c r="B4526">
        <v>2.2619999999999401</v>
      </c>
      <c r="C4526">
        <v>0</v>
      </c>
      <c r="D4526">
        <v>100</v>
      </c>
      <c r="E4526">
        <v>16.100000000000001</v>
      </c>
      <c r="F4526">
        <f t="shared" si="72"/>
        <v>216.1</v>
      </c>
    </row>
    <row r="4527" spans="1:6" x14ac:dyDescent="0.3">
      <c r="A4527">
        <v>4525</v>
      </c>
      <c r="B4527">
        <v>2.26249999999995</v>
      </c>
      <c r="C4527">
        <v>0</v>
      </c>
      <c r="D4527">
        <v>100</v>
      </c>
      <c r="E4527">
        <v>16.149999999999999</v>
      </c>
      <c r="F4527">
        <f t="shared" si="72"/>
        <v>216.15</v>
      </c>
    </row>
    <row r="4528" spans="1:6" x14ac:dyDescent="0.3">
      <c r="A4528">
        <v>4526</v>
      </c>
      <c r="B4528">
        <v>2.2629999999999399</v>
      </c>
      <c r="C4528">
        <v>0</v>
      </c>
      <c r="D4528">
        <v>100</v>
      </c>
      <c r="E4528">
        <v>16.2</v>
      </c>
      <c r="F4528">
        <f t="shared" si="72"/>
        <v>216.2</v>
      </c>
    </row>
    <row r="4529" spans="1:6" x14ac:dyDescent="0.3">
      <c r="A4529">
        <v>4527</v>
      </c>
      <c r="B4529">
        <v>2.2634999999999499</v>
      </c>
      <c r="C4529">
        <v>0</v>
      </c>
      <c r="D4529">
        <v>100</v>
      </c>
      <c r="E4529">
        <v>16.25</v>
      </c>
      <c r="F4529">
        <f t="shared" si="72"/>
        <v>216.25</v>
      </c>
    </row>
    <row r="4530" spans="1:6" x14ac:dyDescent="0.3">
      <c r="A4530">
        <v>4528</v>
      </c>
      <c r="B4530">
        <v>2.2639999999999398</v>
      </c>
      <c r="C4530">
        <v>0</v>
      </c>
      <c r="D4530">
        <v>100</v>
      </c>
      <c r="E4530">
        <v>16.3</v>
      </c>
      <c r="F4530">
        <f t="shared" si="72"/>
        <v>216.3</v>
      </c>
    </row>
    <row r="4531" spans="1:6" x14ac:dyDescent="0.3">
      <c r="A4531">
        <v>4529</v>
      </c>
      <c r="B4531">
        <v>2.26449999999994</v>
      </c>
      <c r="C4531">
        <v>0</v>
      </c>
      <c r="D4531">
        <v>100</v>
      </c>
      <c r="E4531">
        <v>16.350000000000001</v>
      </c>
      <c r="F4531">
        <f t="shared" si="72"/>
        <v>216.35</v>
      </c>
    </row>
    <row r="4532" spans="1:6" x14ac:dyDescent="0.3">
      <c r="A4532">
        <v>4530</v>
      </c>
      <c r="B4532">
        <v>2.2649999999999499</v>
      </c>
      <c r="C4532">
        <v>0</v>
      </c>
      <c r="D4532">
        <v>100</v>
      </c>
      <c r="E4532">
        <v>16.399999999999999</v>
      </c>
      <c r="F4532">
        <f t="shared" si="72"/>
        <v>216.4</v>
      </c>
    </row>
    <row r="4533" spans="1:6" x14ac:dyDescent="0.3">
      <c r="A4533">
        <v>4531</v>
      </c>
      <c r="B4533">
        <v>2.2654999999999501</v>
      </c>
      <c r="C4533">
        <v>0</v>
      </c>
      <c r="D4533">
        <v>100</v>
      </c>
      <c r="E4533">
        <v>16.45</v>
      </c>
      <c r="F4533">
        <f t="shared" si="72"/>
        <v>216.45</v>
      </c>
    </row>
    <row r="4534" spans="1:6" x14ac:dyDescent="0.3">
      <c r="A4534">
        <v>4532</v>
      </c>
      <c r="B4534">
        <v>2.2659999999999498</v>
      </c>
      <c r="C4534">
        <v>0</v>
      </c>
      <c r="D4534">
        <v>100</v>
      </c>
      <c r="E4534">
        <v>16.5</v>
      </c>
      <c r="F4534">
        <f t="shared" si="72"/>
        <v>216.5</v>
      </c>
    </row>
    <row r="4535" spans="1:6" x14ac:dyDescent="0.3">
      <c r="A4535">
        <v>4533</v>
      </c>
      <c r="B4535">
        <v>2.26649999999995</v>
      </c>
      <c r="C4535">
        <v>0</v>
      </c>
      <c r="D4535">
        <v>100</v>
      </c>
      <c r="E4535">
        <v>16.55</v>
      </c>
      <c r="F4535">
        <f t="shared" si="72"/>
        <v>216.55</v>
      </c>
    </row>
    <row r="4536" spans="1:6" x14ac:dyDescent="0.3">
      <c r="A4536">
        <v>4534</v>
      </c>
      <c r="B4536">
        <v>2.2669999999999502</v>
      </c>
      <c r="C4536">
        <v>0</v>
      </c>
      <c r="D4536">
        <v>100</v>
      </c>
      <c r="E4536">
        <v>16.600000000000001</v>
      </c>
      <c r="F4536">
        <f t="shared" si="72"/>
        <v>216.6</v>
      </c>
    </row>
    <row r="4537" spans="1:6" x14ac:dyDescent="0.3">
      <c r="A4537">
        <v>4535</v>
      </c>
      <c r="B4537">
        <v>2.2674999999999499</v>
      </c>
      <c r="C4537">
        <v>0</v>
      </c>
      <c r="D4537">
        <v>100</v>
      </c>
      <c r="E4537">
        <v>16.649999999999999</v>
      </c>
      <c r="F4537">
        <f t="shared" si="72"/>
        <v>216.65</v>
      </c>
    </row>
    <row r="4538" spans="1:6" x14ac:dyDescent="0.3">
      <c r="A4538">
        <v>4536</v>
      </c>
      <c r="B4538">
        <v>2.2679999999999501</v>
      </c>
      <c r="C4538">
        <v>0</v>
      </c>
      <c r="D4538">
        <v>100</v>
      </c>
      <c r="E4538">
        <v>16.7</v>
      </c>
      <c r="F4538">
        <f t="shared" si="72"/>
        <v>216.7</v>
      </c>
    </row>
    <row r="4539" spans="1:6" x14ac:dyDescent="0.3">
      <c r="A4539">
        <v>4537</v>
      </c>
      <c r="B4539">
        <v>2.2684999999999498</v>
      </c>
      <c r="C4539">
        <v>0</v>
      </c>
      <c r="D4539">
        <v>100</v>
      </c>
      <c r="E4539">
        <v>16.75</v>
      </c>
      <c r="F4539">
        <f t="shared" si="72"/>
        <v>216.75</v>
      </c>
    </row>
    <row r="4540" spans="1:6" x14ac:dyDescent="0.3">
      <c r="A4540">
        <v>4538</v>
      </c>
      <c r="B4540">
        <v>2.2689999999999499</v>
      </c>
      <c r="C4540">
        <v>0</v>
      </c>
      <c r="D4540">
        <v>100</v>
      </c>
      <c r="E4540">
        <v>16.8</v>
      </c>
      <c r="F4540">
        <f t="shared" si="72"/>
        <v>216.8</v>
      </c>
    </row>
    <row r="4541" spans="1:6" x14ac:dyDescent="0.3">
      <c r="A4541">
        <v>4539</v>
      </c>
      <c r="B4541">
        <v>2.2694999999999501</v>
      </c>
      <c r="C4541">
        <v>0</v>
      </c>
      <c r="D4541">
        <v>100</v>
      </c>
      <c r="E4541">
        <v>16.850000000000001</v>
      </c>
      <c r="F4541">
        <f t="shared" si="72"/>
        <v>216.85</v>
      </c>
    </row>
    <row r="4542" spans="1:6" x14ac:dyDescent="0.3">
      <c r="A4542">
        <v>4540</v>
      </c>
      <c r="B4542">
        <v>2.2699999999999498</v>
      </c>
      <c r="C4542">
        <v>0</v>
      </c>
      <c r="D4542">
        <v>100</v>
      </c>
      <c r="E4542">
        <v>16.899999999999999</v>
      </c>
      <c r="F4542">
        <f t="shared" si="72"/>
        <v>216.9</v>
      </c>
    </row>
    <row r="4543" spans="1:6" x14ac:dyDescent="0.3">
      <c r="A4543">
        <v>4541</v>
      </c>
      <c r="B4543">
        <v>2.27049999999995</v>
      </c>
      <c r="C4543">
        <v>0</v>
      </c>
      <c r="D4543">
        <v>100</v>
      </c>
      <c r="E4543">
        <v>16.95</v>
      </c>
      <c r="F4543">
        <f t="shared" si="72"/>
        <v>216.95</v>
      </c>
    </row>
    <row r="4544" spans="1:6" x14ac:dyDescent="0.3">
      <c r="A4544">
        <v>4542</v>
      </c>
      <c r="B4544">
        <v>2.2709999999999502</v>
      </c>
      <c r="C4544">
        <v>0</v>
      </c>
      <c r="D4544">
        <v>100</v>
      </c>
      <c r="E4544">
        <v>17</v>
      </c>
      <c r="F4544">
        <f t="shared" si="72"/>
        <v>217</v>
      </c>
    </row>
    <row r="4545" spans="1:6" x14ac:dyDescent="0.3">
      <c r="A4545">
        <v>4543</v>
      </c>
      <c r="B4545">
        <v>2.2714999999999499</v>
      </c>
      <c r="C4545">
        <v>0</v>
      </c>
      <c r="D4545">
        <v>100</v>
      </c>
      <c r="E4545">
        <v>17.05</v>
      </c>
      <c r="F4545">
        <f t="shared" si="72"/>
        <v>217.05</v>
      </c>
    </row>
    <row r="4546" spans="1:6" x14ac:dyDescent="0.3">
      <c r="A4546">
        <v>4544</v>
      </c>
      <c r="B4546">
        <v>2.2719999999999501</v>
      </c>
      <c r="C4546">
        <v>0</v>
      </c>
      <c r="D4546">
        <v>100</v>
      </c>
      <c r="E4546">
        <v>17.100000000000001</v>
      </c>
      <c r="F4546">
        <f t="shared" si="72"/>
        <v>217.1</v>
      </c>
    </row>
    <row r="4547" spans="1:6" x14ac:dyDescent="0.3">
      <c r="A4547">
        <v>4545</v>
      </c>
      <c r="B4547">
        <v>2.2724999999999498</v>
      </c>
      <c r="C4547">
        <v>0</v>
      </c>
      <c r="D4547">
        <v>100</v>
      </c>
      <c r="E4547">
        <v>17.149999999999999</v>
      </c>
      <c r="F4547">
        <f t="shared" si="72"/>
        <v>217.15</v>
      </c>
    </row>
    <row r="4548" spans="1:6" x14ac:dyDescent="0.3">
      <c r="A4548">
        <v>4546</v>
      </c>
      <c r="B4548">
        <v>2.2729999999999499</v>
      </c>
      <c r="C4548">
        <v>0</v>
      </c>
      <c r="D4548">
        <v>100</v>
      </c>
      <c r="E4548">
        <v>17.2</v>
      </c>
      <c r="F4548">
        <f t="shared" si="72"/>
        <v>217.2</v>
      </c>
    </row>
    <row r="4549" spans="1:6" x14ac:dyDescent="0.3">
      <c r="A4549">
        <v>4547</v>
      </c>
      <c r="B4549">
        <v>2.2734999999999501</v>
      </c>
      <c r="C4549">
        <v>0</v>
      </c>
      <c r="D4549">
        <v>100</v>
      </c>
      <c r="E4549">
        <v>17.25</v>
      </c>
      <c r="F4549">
        <f t="shared" si="72"/>
        <v>217.25</v>
      </c>
    </row>
    <row r="4550" spans="1:6" x14ac:dyDescent="0.3">
      <c r="A4550">
        <v>4548</v>
      </c>
      <c r="B4550">
        <v>2.2739999999999498</v>
      </c>
      <c r="C4550">
        <v>0</v>
      </c>
      <c r="D4550">
        <v>100</v>
      </c>
      <c r="E4550">
        <v>17.3</v>
      </c>
      <c r="F4550">
        <f t="shared" si="72"/>
        <v>217.3</v>
      </c>
    </row>
    <row r="4551" spans="1:6" x14ac:dyDescent="0.3">
      <c r="A4551">
        <v>4549</v>
      </c>
      <c r="B4551">
        <v>2.27449999999995</v>
      </c>
      <c r="C4551">
        <v>0</v>
      </c>
      <c r="D4551">
        <v>100</v>
      </c>
      <c r="E4551">
        <v>17.350000000000001</v>
      </c>
      <c r="F4551">
        <f t="shared" si="72"/>
        <v>217.35</v>
      </c>
    </row>
    <row r="4552" spans="1:6" x14ac:dyDescent="0.3">
      <c r="A4552">
        <v>4550</v>
      </c>
      <c r="B4552">
        <v>2.2749999999999502</v>
      </c>
      <c r="C4552">
        <v>0</v>
      </c>
      <c r="D4552">
        <v>100</v>
      </c>
      <c r="E4552">
        <v>17.399999999999999</v>
      </c>
      <c r="F4552">
        <f t="shared" si="72"/>
        <v>217.4</v>
      </c>
    </row>
    <row r="4553" spans="1:6" x14ac:dyDescent="0.3">
      <c r="A4553">
        <v>4551</v>
      </c>
      <c r="B4553">
        <v>2.2754999999999499</v>
      </c>
      <c r="C4553">
        <v>0</v>
      </c>
      <c r="D4553">
        <v>100</v>
      </c>
      <c r="E4553">
        <v>17.45</v>
      </c>
      <c r="F4553">
        <f t="shared" si="72"/>
        <v>217.45</v>
      </c>
    </row>
    <row r="4554" spans="1:6" x14ac:dyDescent="0.3">
      <c r="A4554">
        <v>4552</v>
      </c>
      <c r="B4554">
        <v>2.2759999999999501</v>
      </c>
      <c r="C4554">
        <v>0</v>
      </c>
      <c r="D4554">
        <v>100</v>
      </c>
      <c r="E4554">
        <v>17.5</v>
      </c>
      <c r="F4554">
        <f t="shared" si="72"/>
        <v>217.5</v>
      </c>
    </row>
    <row r="4555" spans="1:6" x14ac:dyDescent="0.3">
      <c r="A4555">
        <v>4553</v>
      </c>
      <c r="B4555">
        <v>2.2764999999999498</v>
      </c>
      <c r="C4555">
        <v>0</v>
      </c>
      <c r="D4555">
        <v>100</v>
      </c>
      <c r="E4555">
        <v>17.55</v>
      </c>
      <c r="F4555">
        <f t="shared" si="72"/>
        <v>217.55</v>
      </c>
    </row>
    <row r="4556" spans="1:6" x14ac:dyDescent="0.3">
      <c r="A4556">
        <v>4554</v>
      </c>
      <c r="B4556">
        <v>2.27699999999995</v>
      </c>
      <c r="C4556">
        <v>0</v>
      </c>
      <c r="D4556">
        <v>100</v>
      </c>
      <c r="E4556">
        <v>17.600000000000001</v>
      </c>
      <c r="F4556">
        <f t="shared" si="72"/>
        <v>217.6</v>
      </c>
    </row>
    <row r="4557" spans="1:6" x14ac:dyDescent="0.3">
      <c r="A4557">
        <v>4555</v>
      </c>
      <c r="B4557">
        <v>2.2774999999999501</v>
      </c>
      <c r="C4557">
        <v>0</v>
      </c>
      <c r="D4557">
        <v>100</v>
      </c>
      <c r="E4557">
        <v>17.649999999999999</v>
      </c>
      <c r="F4557">
        <f t="shared" si="72"/>
        <v>217.65</v>
      </c>
    </row>
    <row r="4558" spans="1:6" x14ac:dyDescent="0.3">
      <c r="A4558">
        <v>4556</v>
      </c>
      <c r="B4558">
        <v>2.2779999999999498</v>
      </c>
      <c r="C4558">
        <v>0</v>
      </c>
      <c r="D4558">
        <v>100</v>
      </c>
      <c r="E4558">
        <v>17.7</v>
      </c>
      <c r="F4558">
        <f t="shared" si="72"/>
        <v>217.7</v>
      </c>
    </row>
    <row r="4559" spans="1:6" x14ac:dyDescent="0.3">
      <c r="A4559">
        <v>4557</v>
      </c>
      <c r="B4559">
        <v>2.27849999999995</v>
      </c>
      <c r="C4559">
        <v>0</v>
      </c>
      <c r="D4559">
        <v>100</v>
      </c>
      <c r="E4559">
        <v>17.75</v>
      </c>
      <c r="F4559">
        <f t="shared" si="72"/>
        <v>217.75</v>
      </c>
    </row>
    <row r="4560" spans="1:6" x14ac:dyDescent="0.3">
      <c r="A4560">
        <v>4558</v>
      </c>
      <c r="B4560">
        <v>2.2789999999999502</v>
      </c>
      <c r="C4560">
        <v>0</v>
      </c>
      <c r="D4560">
        <v>100</v>
      </c>
      <c r="E4560">
        <v>17.8</v>
      </c>
      <c r="F4560">
        <f t="shared" si="72"/>
        <v>217.8</v>
      </c>
    </row>
    <row r="4561" spans="1:6" x14ac:dyDescent="0.3">
      <c r="A4561">
        <v>4559</v>
      </c>
      <c r="B4561">
        <v>2.2794999999999499</v>
      </c>
      <c r="C4561">
        <v>0</v>
      </c>
      <c r="D4561">
        <v>100</v>
      </c>
      <c r="E4561">
        <v>17.850000000000001</v>
      </c>
      <c r="F4561">
        <f t="shared" si="72"/>
        <v>217.85</v>
      </c>
    </row>
    <row r="4562" spans="1:6" x14ac:dyDescent="0.3">
      <c r="A4562">
        <v>4560</v>
      </c>
      <c r="B4562">
        <v>2.2799999999999501</v>
      </c>
      <c r="C4562">
        <v>0</v>
      </c>
      <c r="D4562">
        <v>100</v>
      </c>
      <c r="E4562">
        <v>17.899999999999999</v>
      </c>
      <c r="F4562">
        <f t="shared" si="72"/>
        <v>217.9</v>
      </c>
    </row>
    <row r="4563" spans="1:6" x14ac:dyDescent="0.3">
      <c r="A4563">
        <v>4561</v>
      </c>
      <c r="B4563">
        <v>2.2804999999999498</v>
      </c>
      <c r="C4563">
        <v>0</v>
      </c>
      <c r="D4563">
        <v>100</v>
      </c>
      <c r="E4563">
        <v>17.95</v>
      </c>
      <c r="F4563">
        <f t="shared" si="72"/>
        <v>217.95</v>
      </c>
    </row>
    <row r="4564" spans="1:6" x14ac:dyDescent="0.3">
      <c r="A4564">
        <v>4562</v>
      </c>
      <c r="B4564">
        <v>2.28099999999995</v>
      </c>
      <c r="C4564">
        <v>0</v>
      </c>
      <c r="D4564">
        <v>100</v>
      </c>
      <c r="E4564">
        <v>18</v>
      </c>
      <c r="F4564">
        <f t="shared" si="72"/>
        <v>218</v>
      </c>
    </row>
    <row r="4565" spans="1:6" x14ac:dyDescent="0.3">
      <c r="A4565">
        <v>4563</v>
      </c>
      <c r="B4565">
        <v>2.2814999999999501</v>
      </c>
      <c r="C4565">
        <v>0</v>
      </c>
      <c r="D4565">
        <v>100</v>
      </c>
      <c r="E4565">
        <v>18.05</v>
      </c>
      <c r="F4565">
        <f t="shared" si="72"/>
        <v>218.05</v>
      </c>
    </row>
    <row r="4566" spans="1:6" x14ac:dyDescent="0.3">
      <c r="A4566">
        <v>4564</v>
      </c>
      <c r="B4566">
        <v>2.2819999999999498</v>
      </c>
      <c r="C4566">
        <v>0</v>
      </c>
      <c r="D4566">
        <v>100</v>
      </c>
      <c r="E4566">
        <v>18.100000000000001</v>
      </c>
      <c r="F4566">
        <f t="shared" si="72"/>
        <v>218.1</v>
      </c>
    </row>
    <row r="4567" spans="1:6" x14ac:dyDescent="0.3">
      <c r="A4567">
        <v>4565</v>
      </c>
      <c r="B4567">
        <v>2.28249999999995</v>
      </c>
      <c r="C4567">
        <v>0</v>
      </c>
      <c r="D4567">
        <v>100</v>
      </c>
      <c r="E4567">
        <v>18.149999999999999</v>
      </c>
      <c r="F4567">
        <f t="shared" si="72"/>
        <v>218.15</v>
      </c>
    </row>
    <row r="4568" spans="1:6" x14ac:dyDescent="0.3">
      <c r="A4568">
        <v>4566</v>
      </c>
      <c r="B4568">
        <v>2.2829999999999502</v>
      </c>
      <c r="C4568">
        <v>0</v>
      </c>
      <c r="D4568">
        <v>100</v>
      </c>
      <c r="E4568">
        <v>18.2</v>
      </c>
      <c r="F4568">
        <f t="shared" si="72"/>
        <v>218.2</v>
      </c>
    </row>
    <row r="4569" spans="1:6" x14ac:dyDescent="0.3">
      <c r="A4569">
        <v>4567</v>
      </c>
      <c r="B4569">
        <v>2.2834999999999499</v>
      </c>
      <c r="C4569">
        <v>0</v>
      </c>
      <c r="D4569">
        <v>100</v>
      </c>
      <c r="E4569">
        <v>18.25</v>
      </c>
      <c r="F4569">
        <f t="shared" si="72"/>
        <v>218.25</v>
      </c>
    </row>
    <row r="4570" spans="1:6" x14ac:dyDescent="0.3">
      <c r="A4570">
        <v>4568</v>
      </c>
      <c r="B4570">
        <v>2.2839999999999501</v>
      </c>
      <c r="C4570">
        <v>0</v>
      </c>
      <c r="D4570">
        <v>100</v>
      </c>
      <c r="E4570">
        <v>18.3</v>
      </c>
      <c r="F4570">
        <f t="shared" si="72"/>
        <v>218.3</v>
      </c>
    </row>
    <row r="4571" spans="1:6" x14ac:dyDescent="0.3">
      <c r="A4571">
        <v>4569</v>
      </c>
      <c r="B4571">
        <v>2.2844999999999498</v>
      </c>
      <c r="C4571">
        <v>0</v>
      </c>
      <c r="D4571">
        <v>100</v>
      </c>
      <c r="E4571">
        <v>18.350000000000001</v>
      </c>
      <c r="F4571">
        <f t="shared" si="72"/>
        <v>218.35</v>
      </c>
    </row>
    <row r="4572" spans="1:6" x14ac:dyDescent="0.3">
      <c r="A4572">
        <v>4570</v>
      </c>
      <c r="B4572">
        <v>2.28499999999995</v>
      </c>
      <c r="C4572">
        <v>0</v>
      </c>
      <c r="D4572">
        <v>100</v>
      </c>
      <c r="E4572">
        <v>18.399999999999999</v>
      </c>
      <c r="F4572">
        <f t="shared" si="72"/>
        <v>218.4</v>
      </c>
    </row>
    <row r="4573" spans="1:6" x14ac:dyDescent="0.3">
      <c r="A4573">
        <v>4571</v>
      </c>
      <c r="B4573">
        <v>2.2854999999999501</v>
      </c>
      <c r="C4573">
        <v>0</v>
      </c>
      <c r="D4573">
        <v>100</v>
      </c>
      <c r="E4573">
        <v>18.45</v>
      </c>
      <c r="F4573">
        <f t="shared" si="72"/>
        <v>218.45</v>
      </c>
    </row>
    <row r="4574" spans="1:6" x14ac:dyDescent="0.3">
      <c r="A4574">
        <v>4572</v>
      </c>
      <c r="B4574">
        <v>2.2859999999999498</v>
      </c>
      <c r="C4574">
        <v>0</v>
      </c>
      <c r="D4574">
        <v>100</v>
      </c>
      <c r="E4574">
        <v>18.5</v>
      </c>
      <c r="F4574">
        <f t="shared" si="72"/>
        <v>218.5</v>
      </c>
    </row>
    <row r="4575" spans="1:6" x14ac:dyDescent="0.3">
      <c r="A4575">
        <v>4573</v>
      </c>
      <c r="B4575">
        <v>2.28649999999995</v>
      </c>
      <c r="C4575">
        <v>0</v>
      </c>
      <c r="D4575">
        <v>100</v>
      </c>
      <c r="E4575">
        <v>18.55</v>
      </c>
      <c r="F4575">
        <f t="shared" si="72"/>
        <v>218.55</v>
      </c>
    </row>
    <row r="4576" spans="1:6" x14ac:dyDescent="0.3">
      <c r="A4576">
        <v>4574</v>
      </c>
      <c r="B4576">
        <v>2.2869999999999502</v>
      </c>
      <c r="C4576">
        <v>0</v>
      </c>
      <c r="D4576">
        <v>100</v>
      </c>
      <c r="E4576">
        <v>18.600000000000001</v>
      </c>
      <c r="F4576">
        <f t="shared" si="72"/>
        <v>218.6</v>
      </c>
    </row>
    <row r="4577" spans="1:6" x14ac:dyDescent="0.3">
      <c r="A4577">
        <v>4575</v>
      </c>
      <c r="B4577">
        <v>2.2874999999999499</v>
      </c>
      <c r="C4577">
        <v>0</v>
      </c>
      <c r="D4577">
        <v>100</v>
      </c>
      <c r="E4577">
        <v>18.649999999999999</v>
      </c>
      <c r="F4577">
        <f t="shared" si="72"/>
        <v>218.65</v>
      </c>
    </row>
    <row r="4578" spans="1:6" x14ac:dyDescent="0.3">
      <c r="A4578">
        <v>4576</v>
      </c>
      <c r="B4578">
        <v>2.2879999999999501</v>
      </c>
      <c r="C4578">
        <v>0</v>
      </c>
      <c r="D4578">
        <v>100</v>
      </c>
      <c r="E4578">
        <v>18.7</v>
      </c>
      <c r="F4578">
        <f t="shared" si="72"/>
        <v>218.7</v>
      </c>
    </row>
    <row r="4579" spans="1:6" x14ac:dyDescent="0.3">
      <c r="A4579">
        <v>4577</v>
      </c>
      <c r="B4579">
        <v>2.2884999999999498</v>
      </c>
      <c r="C4579">
        <v>0</v>
      </c>
      <c r="D4579">
        <v>100</v>
      </c>
      <c r="E4579">
        <v>18.75</v>
      </c>
      <c r="F4579">
        <f t="shared" si="72"/>
        <v>218.75</v>
      </c>
    </row>
    <row r="4580" spans="1:6" x14ac:dyDescent="0.3">
      <c r="A4580">
        <v>4578</v>
      </c>
      <c r="B4580">
        <v>2.28899999999995</v>
      </c>
      <c r="C4580">
        <v>0</v>
      </c>
      <c r="D4580">
        <v>100</v>
      </c>
      <c r="E4580">
        <v>18.8</v>
      </c>
      <c r="F4580">
        <f t="shared" si="72"/>
        <v>218.8</v>
      </c>
    </row>
    <row r="4581" spans="1:6" x14ac:dyDescent="0.3">
      <c r="A4581">
        <v>4579</v>
      </c>
      <c r="B4581">
        <v>2.2894999999999501</v>
      </c>
      <c r="C4581">
        <v>0</v>
      </c>
      <c r="D4581">
        <v>100</v>
      </c>
      <c r="E4581">
        <v>18.850000000000001</v>
      </c>
      <c r="F4581">
        <f t="shared" si="72"/>
        <v>218.85</v>
      </c>
    </row>
    <row r="4582" spans="1:6" x14ac:dyDescent="0.3">
      <c r="A4582">
        <v>4580</v>
      </c>
      <c r="B4582">
        <v>2.2899999999999499</v>
      </c>
      <c r="C4582">
        <v>0</v>
      </c>
      <c r="D4582">
        <v>100</v>
      </c>
      <c r="E4582">
        <v>18.899999999999999</v>
      </c>
      <c r="F4582">
        <f t="shared" si="72"/>
        <v>218.9</v>
      </c>
    </row>
    <row r="4583" spans="1:6" x14ac:dyDescent="0.3">
      <c r="A4583">
        <v>4581</v>
      </c>
      <c r="B4583">
        <v>2.29049999999995</v>
      </c>
      <c r="C4583">
        <v>0</v>
      </c>
      <c r="D4583">
        <v>100</v>
      </c>
      <c r="E4583">
        <v>18.95</v>
      </c>
      <c r="F4583">
        <f t="shared" si="72"/>
        <v>218.95</v>
      </c>
    </row>
    <row r="4584" spans="1:6" x14ac:dyDescent="0.3">
      <c r="A4584">
        <v>4582</v>
      </c>
      <c r="B4584">
        <v>2.2909999999999502</v>
      </c>
      <c r="C4584">
        <v>0</v>
      </c>
      <c r="D4584">
        <v>100</v>
      </c>
      <c r="E4584">
        <v>19</v>
      </c>
      <c r="F4584">
        <f t="shared" si="72"/>
        <v>219</v>
      </c>
    </row>
    <row r="4585" spans="1:6" x14ac:dyDescent="0.3">
      <c r="A4585">
        <v>4583</v>
      </c>
      <c r="B4585">
        <v>2.2914999999999499</v>
      </c>
      <c r="C4585">
        <v>0</v>
      </c>
      <c r="D4585">
        <v>100</v>
      </c>
      <c r="E4585">
        <v>19.05</v>
      </c>
      <c r="F4585">
        <f t="shared" si="72"/>
        <v>219.05</v>
      </c>
    </row>
    <row r="4586" spans="1:6" x14ac:dyDescent="0.3">
      <c r="A4586">
        <v>4584</v>
      </c>
      <c r="B4586">
        <v>2.2919999999999501</v>
      </c>
      <c r="C4586">
        <v>0</v>
      </c>
      <c r="D4586">
        <v>100</v>
      </c>
      <c r="E4586">
        <v>19.100000000000001</v>
      </c>
      <c r="F4586">
        <f t="shared" si="72"/>
        <v>219.1</v>
      </c>
    </row>
    <row r="4587" spans="1:6" x14ac:dyDescent="0.3">
      <c r="A4587">
        <v>4585</v>
      </c>
      <c r="B4587">
        <v>2.29249999999996</v>
      </c>
      <c r="C4587">
        <v>0</v>
      </c>
      <c r="D4587">
        <v>100</v>
      </c>
      <c r="E4587">
        <v>19.149999999999999</v>
      </c>
      <c r="F4587">
        <f t="shared" si="72"/>
        <v>219.15</v>
      </c>
    </row>
    <row r="4588" spans="1:6" x14ac:dyDescent="0.3">
      <c r="A4588">
        <v>4586</v>
      </c>
      <c r="B4588">
        <v>2.29299999999995</v>
      </c>
      <c r="C4588">
        <v>0</v>
      </c>
      <c r="D4588">
        <v>100</v>
      </c>
      <c r="E4588">
        <v>19.2</v>
      </c>
      <c r="F4588">
        <f t="shared" si="72"/>
        <v>219.2</v>
      </c>
    </row>
    <row r="4589" spans="1:6" x14ac:dyDescent="0.3">
      <c r="A4589">
        <v>4587</v>
      </c>
      <c r="B4589">
        <v>2.2934999999999599</v>
      </c>
      <c r="C4589">
        <v>0</v>
      </c>
      <c r="D4589">
        <v>100</v>
      </c>
      <c r="E4589">
        <v>19.25</v>
      </c>
      <c r="F4589">
        <f t="shared" ref="F4589:F4652" si="73">E4589+$F$4203</f>
        <v>219.25</v>
      </c>
    </row>
    <row r="4590" spans="1:6" x14ac:dyDescent="0.3">
      <c r="A4590">
        <v>4588</v>
      </c>
      <c r="B4590">
        <v>2.2939999999999499</v>
      </c>
      <c r="C4590">
        <v>0</v>
      </c>
      <c r="D4590">
        <v>100</v>
      </c>
      <c r="E4590">
        <v>19.3</v>
      </c>
      <c r="F4590">
        <f t="shared" si="73"/>
        <v>219.3</v>
      </c>
    </row>
    <row r="4591" spans="1:6" x14ac:dyDescent="0.3">
      <c r="A4591">
        <v>4589</v>
      </c>
      <c r="B4591">
        <v>2.29449999999995</v>
      </c>
      <c r="C4591">
        <v>0</v>
      </c>
      <c r="D4591">
        <v>100</v>
      </c>
      <c r="E4591">
        <v>19.350000000000001</v>
      </c>
      <c r="F4591">
        <f t="shared" si="73"/>
        <v>219.35</v>
      </c>
    </row>
    <row r="4592" spans="1:6" x14ac:dyDescent="0.3">
      <c r="A4592">
        <v>4590</v>
      </c>
      <c r="B4592">
        <v>2.29499999999996</v>
      </c>
      <c r="C4592">
        <v>0</v>
      </c>
      <c r="D4592">
        <v>100</v>
      </c>
      <c r="E4592">
        <v>19.399999999999999</v>
      </c>
      <c r="F4592">
        <f t="shared" si="73"/>
        <v>219.4</v>
      </c>
    </row>
    <row r="4593" spans="1:6" x14ac:dyDescent="0.3">
      <c r="A4593">
        <v>4591</v>
      </c>
      <c r="B4593">
        <v>2.2954999999999601</v>
      </c>
      <c r="C4593">
        <v>0</v>
      </c>
      <c r="D4593">
        <v>100</v>
      </c>
      <c r="E4593">
        <v>19.45</v>
      </c>
      <c r="F4593">
        <f t="shared" si="73"/>
        <v>219.45</v>
      </c>
    </row>
    <row r="4594" spans="1:6" x14ac:dyDescent="0.3">
      <c r="A4594">
        <v>4592</v>
      </c>
      <c r="B4594">
        <v>2.2959999999999599</v>
      </c>
      <c r="C4594">
        <v>0</v>
      </c>
      <c r="D4594">
        <v>100</v>
      </c>
      <c r="E4594">
        <v>19.5</v>
      </c>
      <c r="F4594">
        <f t="shared" si="73"/>
        <v>219.5</v>
      </c>
    </row>
    <row r="4595" spans="1:6" x14ac:dyDescent="0.3">
      <c r="A4595">
        <v>4593</v>
      </c>
      <c r="B4595">
        <v>2.29649999999996</v>
      </c>
      <c r="C4595">
        <v>0</v>
      </c>
      <c r="D4595">
        <v>100</v>
      </c>
      <c r="E4595">
        <v>19.55</v>
      </c>
      <c r="F4595">
        <f t="shared" si="73"/>
        <v>219.55</v>
      </c>
    </row>
    <row r="4596" spans="1:6" x14ac:dyDescent="0.3">
      <c r="A4596">
        <v>4594</v>
      </c>
      <c r="B4596">
        <v>2.2969999999999602</v>
      </c>
      <c r="C4596">
        <v>0</v>
      </c>
      <c r="D4596">
        <v>100</v>
      </c>
      <c r="E4596">
        <v>19.600000000000001</v>
      </c>
      <c r="F4596">
        <f t="shared" si="73"/>
        <v>219.6</v>
      </c>
    </row>
    <row r="4597" spans="1:6" x14ac:dyDescent="0.3">
      <c r="A4597">
        <v>4595</v>
      </c>
      <c r="B4597">
        <v>2.2974999999999599</v>
      </c>
      <c r="C4597">
        <v>0</v>
      </c>
      <c r="D4597">
        <v>100</v>
      </c>
      <c r="E4597">
        <v>19.649999999999999</v>
      </c>
      <c r="F4597">
        <f t="shared" si="73"/>
        <v>219.65</v>
      </c>
    </row>
    <row r="4598" spans="1:6" x14ac:dyDescent="0.3">
      <c r="A4598">
        <v>4596</v>
      </c>
      <c r="B4598">
        <v>2.2979999999999601</v>
      </c>
      <c r="C4598">
        <v>0</v>
      </c>
      <c r="D4598">
        <v>100</v>
      </c>
      <c r="E4598">
        <v>19.7</v>
      </c>
      <c r="F4598">
        <f t="shared" si="73"/>
        <v>219.7</v>
      </c>
    </row>
    <row r="4599" spans="1:6" x14ac:dyDescent="0.3">
      <c r="A4599">
        <v>4597</v>
      </c>
      <c r="B4599">
        <v>2.2984999999999598</v>
      </c>
      <c r="C4599">
        <v>0</v>
      </c>
      <c r="D4599">
        <v>100</v>
      </c>
      <c r="E4599">
        <v>19.75</v>
      </c>
      <c r="F4599">
        <f t="shared" si="73"/>
        <v>219.75</v>
      </c>
    </row>
    <row r="4600" spans="1:6" x14ac:dyDescent="0.3">
      <c r="A4600">
        <v>4598</v>
      </c>
      <c r="B4600">
        <v>2.29899999999996</v>
      </c>
      <c r="C4600">
        <v>0</v>
      </c>
      <c r="D4600">
        <v>100</v>
      </c>
      <c r="E4600">
        <v>19.8</v>
      </c>
      <c r="F4600">
        <f t="shared" si="73"/>
        <v>219.8</v>
      </c>
    </row>
    <row r="4601" spans="1:6" x14ac:dyDescent="0.3">
      <c r="A4601">
        <v>4599</v>
      </c>
      <c r="B4601">
        <v>2.2994999999999601</v>
      </c>
      <c r="C4601">
        <v>0</v>
      </c>
      <c r="D4601">
        <v>100</v>
      </c>
      <c r="E4601">
        <v>19.850000000000001</v>
      </c>
      <c r="F4601">
        <f t="shared" si="73"/>
        <v>219.85</v>
      </c>
    </row>
    <row r="4602" spans="1:6" x14ac:dyDescent="0.3">
      <c r="A4602">
        <v>4600</v>
      </c>
      <c r="B4602">
        <v>2.2999999999999599</v>
      </c>
      <c r="C4602">
        <v>0</v>
      </c>
      <c r="D4602">
        <v>100</v>
      </c>
      <c r="E4602">
        <v>19.899999999999999</v>
      </c>
      <c r="F4602">
        <f t="shared" si="73"/>
        <v>219.9</v>
      </c>
    </row>
    <row r="4603" spans="1:6" x14ac:dyDescent="0.3">
      <c r="A4603">
        <v>4601</v>
      </c>
      <c r="B4603">
        <v>2.30049999999996</v>
      </c>
      <c r="C4603">
        <v>0</v>
      </c>
      <c r="D4603">
        <v>100</v>
      </c>
      <c r="E4603">
        <v>19.95</v>
      </c>
      <c r="F4603">
        <f t="shared" si="73"/>
        <v>219.95</v>
      </c>
    </row>
    <row r="4604" spans="1:6" x14ac:dyDescent="0.3">
      <c r="A4604">
        <v>4602</v>
      </c>
      <c r="B4604">
        <v>2.3009999999999602</v>
      </c>
      <c r="C4604">
        <v>0</v>
      </c>
      <c r="D4604">
        <v>100</v>
      </c>
      <c r="E4604">
        <v>20</v>
      </c>
      <c r="F4604">
        <f t="shared" si="73"/>
        <v>220</v>
      </c>
    </row>
    <row r="4605" spans="1:6" x14ac:dyDescent="0.3">
      <c r="A4605">
        <v>4603</v>
      </c>
      <c r="B4605">
        <v>2.3014999999999599</v>
      </c>
      <c r="C4605">
        <v>0</v>
      </c>
      <c r="D4605">
        <v>100</v>
      </c>
      <c r="E4605">
        <v>20.05</v>
      </c>
      <c r="F4605">
        <f t="shared" si="73"/>
        <v>220.05</v>
      </c>
    </row>
    <row r="4606" spans="1:6" x14ac:dyDescent="0.3">
      <c r="A4606">
        <v>4604</v>
      </c>
      <c r="B4606">
        <v>2.3019999999999601</v>
      </c>
      <c r="C4606">
        <v>0</v>
      </c>
      <c r="D4606">
        <v>100</v>
      </c>
      <c r="E4606">
        <v>20.100000000000001</v>
      </c>
      <c r="F4606">
        <f t="shared" si="73"/>
        <v>220.1</v>
      </c>
    </row>
    <row r="4607" spans="1:6" x14ac:dyDescent="0.3">
      <c r="A4607">
        <v>4605</v>
      </c>
      <c r="B4607">
        <v>2.3024999999999598</v>
      </c>
      <c r="C4607">
        <v>0</v>
      </c>
      <c r="D4607">
        <v>100</v>
      </c>
      <c r="E4607">
        <v>20.149999999999999</v>
      </c>
      <c r="F4607">
        <f t="shared" si="73"/>
        <v>220.15</v>
      </c>
    </row>
    <row r="4608" spans="1:6" x14ac:dyDescent="0.3">
      <c r="A4608">
        <v>4606</v>
      </c>
      <c r="B4608">
        <v>2.30299999999996</v>
      </c>
      <c r="C4608">
        <v>0</v>
      </c>
      <c r="D4608">
        <v>100</v>
      </c>
      <c r="E4608">
        <v>20.2</v>
      </c>
      <c r="F4608">
        <f t="shared" si="73"/>
        <v>220.2</v>
      </c>
    </row>
    <row r="4609" spans="1:6" x14ac:dyDescent="0.3">
      <c r="A4609">
        <v>4607</v>
      </c>
      <c r="B4609">
        <v>2.3034999999999601</v>
      </c>
      <c r="C4609">
        <v>0</v>
      </c>
      <c r="D4609">
        <v>100</v>
      </c>
      <c r="E4609">
        <v>20.25</v>
      </c>
      <c r="F4609">
        <f t="shared" si="73"/>
        <v>220.25</v>
      </c>
    </row>
    <row r="4610" spans="1:6" x14ac:dyDescent="0.3">
      <c r="A4610">
        <v>4608</v>
      </c>
      <c r="B4610">
        <v>2.3039999999999599</v>
      </c>
      <c r="C4610">
        <v>0</v>
      </c>
      <c r="D4610">
        <v>100</v>
      </c>
      <c r="E4610">
        <v>20.3</v>
      </c>
      <c r="F4610">
        <f t="shared" si="73"/>
        <v>220.3</v>
      </c>
    </row>
    <row r="4611" spans="1:6" x14ac:dyDescent="0.3">
      <c r="A4611">
        <v>4609</v>
      </c>
      <c r="B4611">
        <v>2.30449999999996</v>
      </c>
      <c r="C4611">
        <v>0</v>
      </c>
      <c r="D4611">
        <v>100</v>
      </c>
      <c r="E4611">
        <v>20.350000000000001</v>
      </c>
      <c r="F4611">
        <f t="shared" si="73"/>
        <v>220.35</v>
      </c>
    </row>
    <row r="4612" spans="1:6" x14ac:dyDescent="0.3">
      <c r="A4612">
        <v>4610</v>
      </c>
      <c r="B4612">
        <v>2.3049999999999602</v>
      </c>
      <c r="C4612">
        <v>0</v>
      </c>
      <c r="D4612">
        <v>100</v>
      </c>
      <c r="E4612">
        <v>20.399999999999999</v>
      </c>
      <c r="F4612">
        <f t="shared" si="73"/>
        <v>220.4</v>
      </c>
    </row>
    <row r="4613" spans="1:6" x14ac:dyDescent="0.3">
      <c r="A4613">
        <v>4611</v>
      </c>
      <c r="B4613">
        <v>2.3054999999999599</v>
      </c>
      <c r="C4613">
        <v>0</v>
      </c>
      <c r="D4613">
        <v>100</v>
      </c>
      <c r="E4613">
        <v>20.45</v>
      </c>
      <c r="F4613">
        <f t="shared" si="73"/>
        <v>220.45</v>
      </c>
    </row>
    <row r="4614" spans="1:6" x14ac:dyDescent="0.3">
      <c r="A4614">
        <v>4612</v>
      </c>
      <c r="B4614">
        <v>2.3059999999999601</v>
      </c>
      <c r="C4614">
        <v>0</v>
      </c>
      <c r="D4614">
        <v>100</v>
      </c>
      <c r="E4614">
        <v>20.5</v>
      </c>
      <c r="F4614">
        <f t="shared" si="73"/>
        <v>220.5</v>
      </c>
    </row>
    <row r="4615" spans="1:6" x14ac:dyDescent="0.3">
      <c r="A4615">
        <v>4613</v>
      </c>
      <c r="B4615">
        <v>2.3064999999999598</v>
      </c>
      <c r="C4615">
        <v>0</v>
      </c>
      <c r="D4615">
        <v>100</v>
      </c>
      <c r="E4615">
        <v>20.55</v>
      </c>
      <c r="F4615">
        <f t="shared" si="73"/>
        <v>220.55</v>
      </c>
    </row>
    <row r="4616" spans="1:6" x14ac:dyDescent="0.3">
      <c r="A4616">
        <v>4614</v>
      </c>
      <c r="B4616">
        <v>2.30699999999996</v>
      </c>
      <c r="C4616">
        <v>0</v>
      </c>
      <c r="D4616">
        <v>100</v>
      </c>
      <c r="E4616">
        <v>20.6</v>
      </c>
      <c r="F4616">
        <f t="shared" si="73"/>
        <v>220.6</v>
      </c>
    </row>
    <row r="4617" spans="1:6" x14ac:dyDescent="0.3">
      <c r="A4617">
        <v>4615</v>
      </c>
      <c r="B4617">
        <v>2.3074999999999601</v>
      </c>
      <c r="C4617">
        <v>0</v>
      </c>
      <c r="D4617">
        <v>100</v>
      </c>
      <c r="E4617">
        <v>20.65</v>
      </c>
      <c r="F4617">
        <f t="shared" si="73"/>
        <v>220.65</v>
      </c>
    </row>
    <row r="4618" spans="1:6" x14ac:dyDescent="0.3">
      <c r="A4618">
        <v>4616</v>
      </c>
      <c r="B4618">
        <v>2.3079999999999599</v>
      </c>
      <c r="C4618">
        <v>0</v>
      </c>
      <c r="D4618">
        <v>100</v>
      </c>
      <c r="E4618">
        <v>20.7</v>
      </c>
      <c r="F4618">
        <f t="shared" si="73"/>
        <v>220.7</v>
      </c>
    </row>
    <row r="4619" spans="1:6" x14ac:dyDescent="0.3">
      <c r="A4619">
        <v>4617</v>
      </c>
      <c r="B4619">
        <v>2.30849999999996</v>
      </c>
      <c r="C4619">
        <v>0</v>
      </c>
      <c r="D4619">
        <v>100</v>
      </c>
      <c r="E4619">
        <v>20.75</v>
      </c>
      <c r="F4619">
        <f t="shared" si="73"/>
        <v>220.75</v>
      </c>
    </row>
    <row r="4620" spans="1:6" x14ac:dyDescent="0.3">
      <c r="A4620">
        <v>4618</v>
      </c>
      <c r="B4620">
        <v>2.3089999999999602</v>
      </c>
      <c r="C4620">
        <v>0</v>
      </c>
      <c r="D4620">
        <v>100</v>
      </c>
      <c r="E4620">
        <v>20.8</v>
      </c>
      <c r="F4620">
        <f t="shared" si="73"/>
        <v>220.8</v>
      </c>
    </row>
    <row r="4621" spans="1:6" x14ac:dyDescent="0.3">
      <c r="A4621">
        <v>4619</v>
      </c>
      <c r="B4621">
        <v>2.3094999999999599</v>
      </c>
      <c r="C4621">
        <v>0</v>
      </c>
      <c r="D4621">
        <v>100</v>
      </c>
      <c r="E4621">
        <v>20.85</v>
      </c>
      <c r="F4621">
        <f t="shared" si="73"/>
        <v>220.85</v>
      </c>
    </row>
    <row r="4622" spans="1:6" x14ac:dyDescent="0.3">
      <c r="A4622">
        <v>4620</v>
      </c>
      <c r="B4622">
        <v>2.3099999999999601</v>
      </c>
      <c r="C4622">
        <v>0</v>
      </c>
      <c r="D4622">
        <v>100</v>
      </c>
      <c r="E4622">
        <v>20.9</v>
      </c>
      <c r="F4622">
        <f t="shared" si="73"/>
        <v>220.9</v>
      </c>
    </row>
    <row r="4623" spans="1:6" x14ac:dyDescent="0.3">
      <c r="A4623">
        <v>4621</v>
      </c>
      <c r="B4623">
        <v>2.3104999999999598</v>
      </c>
      <c r="C4623">
        <v>0</v>
      </c>
      <c r="D4623">
        <v>100</v>
      </c>
      <c r="E4623">
        <v>20.95</v>
      </c>
      <c r="F4623">
        <f t="shared" si="73"/>
        <v>220.95</v>
      </c>
    </row>
    <row r="4624" spans="1:6" x14ac:dyDescent="0.3">
      <c r="A4624">
        <v>4622</v>
      </c>
      <c r="B4624">
        <v>2.31099999999996</v>
      </c>
      <c r="C4624">
        <v>0</v>
      </c>
      <c r="D4624">
        <v>100</v>
      </c>
      <c r="E4624">
        <v>21</v>
      </c>
      <c r="F4624">
        <f t="shared" si="73"/>
        <v>221</v>
      </c>
    </row>
    <row r="4625" spans="1:6" x14ac:dyDescent="0.3">
      <c r="A4625">
        <v>4623</v>
      </c>
      <c r="B4625">
        <v>2.3114999999999601</v>
      </c>
      <c r="C4625">
        <v>0</v>
      </c>
      <c r="D4625">
        <v>100</v>
      </c>
      <c r="E4625">
        <v>21.05</v>
      </c>
      <c r="F4625">
        <f t="shared" si="73"/>
        <v>221.05</v>
      </c>
    </row>
    <row r="4626" spans="1:6" x14ac:dyDescent="0.3">
      <c r="A4626">
        <v>4624</v>
      </c>
      <c r="B4626">
        <v>2.3119999999999599</v>
      </c>
      <c r="C4626">
        <v>0</v>
      </c>
      <c r="D4626">
        <v>100</v>
      </c>
      <c r="E4626">
        <v>21.1</v>
      </c>
      <c r="F4626">
        <f t="shared" si="73"/>
        <v>221.1</v>
      </c>
    </row>
    <row r="4627" spans="1:6" x14ac:dyDescent="0.3">
      <c r="A4627">
        <v>4625</v>
      </c>
      <c r="B4627">
        <v>2.31249999999996</v>
      </c>
      <c r="C4627">
        <v>0</v>
      </c>
      <c r="D4627">
        <v>100</v>
      </c>
      <c r="E4627">
        <v>21.15</v>
      </c>
      <c r="F4627">
        <f t="shared" si="73"/>
        <v>221.15</v>
      </c>
    </row>
    <row r="4628" spans="1:6" x14ac:dyDescent="0.3">
      <c r="A4628">
        <v>4626</v>
      </c>
      <c r="B4628">
        <v>2.3129999999999602</v>
      </c>
      <c r="C4628">
        <v>0</v>
      </c>
      <c r="D4628">
        <v>100</v>
      </c>
      <c r="E4628">
        <v>21.2</v>
      </c>
      <c r="F4628">
        <f t="shared" si="73"/>
        <v>221.2</v>
      </c>
    </row>
    <row r="4629" spans="1:6" x14ac:dyDescent="0.3">
      <c r="A4629">
        <v>4627</v>
      </c>
      <c r="B4629">
        <v>2.3134999999999599</v>
      </c>
      <c r="C4629">
        <v>0</v>
      </c>
      <c r="D4629">
        <v>100</v>
      </c>
      <c r="E4629">
        <v>21.25</v>
      </c>
      <c r="F4629">
        <f t="shared" si="73"/>
        <v>221.25</v>
      </c>
    </row>
    <row r="4630" spans="1:6" x14ac:dyDescent="0.3">
      <c r="A4630">
        <v>4628</v>
      </c>
      <c r="B4630">
        <v>2.3139999999999601</v>
      </c>
      <c r="C4630">
        <v>0</v>
      </c>
      <c r="D4630">
        <v>100</v>
      </c>
      <c r="E4630">
        <v>21.3</v>
      </c>
      <c r="F4630">
        <f t="shared" si="73"/>
        <v>221.3</v>
      </c>
    </row>
    <row r="4631" spans="1:6" x14ac:dyDescent="0.3">
      <c r="A4631">
        <v>4629</v>
      </c>
      <c r="B4631">
        <v>2.3144999999999598</v>
      </c>
      <c r="C4631">
        <v>0</v>
      </c>
      <c r="D4631">
        <v>100</v>
      </c>
      <c r="E4631">
        <v>21.35</v>
      </c>
      <c r="F4631">
        <f t="shared" si="73"/>
        <v>221.35</v>
      </c>
    </row>
    <row r="4632" spans="1:6" x14ac:dyDescent="0.3">
      <c r="A4632">
        <v>4630</v>
      </c>
      <c r="B4632">
        <v>2.31499999999996</v>
      </c>
      <c r="C4632">
        <v>0</v>
      </c>
      <c r="D4632">
        <v>100</v>
      </c>
      <c r="E4632">
        <v>21.4</v>
      </c>
      <c r="F4632">
        <f t="shared" si="73"/>
        <v>221.4</v>
      </c>
    </row>
    <row r="4633" spans="1:6" x14ac:dyDescent="0.3">
      <c r="A4633">
        <v>4631</v>
      </c>
      <c r="B4633">
        <v>2.3154999999999601</v>
      </c>
      <c r="C4633">
        <v>0</v>
      </c>
      <c r="D4633">
        <v>100</v>
      </c>
      <c r="E4633">
        <v>21.45</v>
      </c>
      <c r="F4633">
        <f t="shared" si="73"/>
        <v>221.45</v>
      </c>
    </row>
    <row r="4634" spans="1:6" x14ac:dyDescent="0.3">
      <c r="A4634">
        <v>4632</v>
      </c>
      <c r="B4634">
        <v>2.3159999999999599</v>
      </c>
      <c r="C4634">
        <v>0</v>
      </c>
      <c r="D4634">
        <v>100</v>
      </c>
      <c r="E4634">
        <v>21.5</v>
      </c>
      <c r="F4634">
        <f t="shared" si="73"/>
        <v>221.5</v>
      </c>
    </row>
    <row r="4635" spans="1:6" x14ac:dyDescent="0.3">
      <c r="A4635">
        <v>4633</v>
      </c>
      <c r="B4635">
        <v>2.31649999999996</v>
      </c>
      <c r="C4635">
        <v>0</v>
      </c>
      <c r="D4635">
        <v>100</v>
      </c>
      <c r="E4635">
        <v>21.55</v>
      </c>
      <c r="F4635">
        <f t="shared" si="73"/>
        <v>221.55</v>
      </c>
    </row>
    <row r="4636" spans="1:6" x14ac:dyDescent="0.3">
      <c r="A4636">
        <v>4634</v>
      </c>
      <c r="B4636">
        <v>2.3169999999999602</v>
      </c>
      <c r="C4636">
        <v>0</v>
      </c>
      <c r="D4636">
        <v>100</v>
      </c>
      <c r="E4636">
        <v>21.6</v>
      </c>
      <c r="F4636">
        <f t="shared" si="73"/>
        <v>221.6</v>
      </c>
    </row>
    <row r="4637" spans="1:6" x14ac:dyDescent="0.3">
      <c r="A4637">
        <v>4635</v>
      </c>
      <c r="B4637">
        <v>2.3174999999999599</v>
      </c>
      <c r="C4637">
        <v>0</v>
      </c>
      <c r="D4637">
        <v>100</v>
      </c>
      <c r="E4637">
        <v>21.65</v>
      </c>
      <c r="F4637">
        <f t="shared" si="73"/>
        <v>221.65</v>
      </c>
    </row>
    <row r="4638" spans="1:6" x14ac:dyDescent="0.3">
      <c r="A4638">
        <v>4636</v>
      </c>
      <c r="B4638">
        <v>2.3179999999999601</v>
      </c>
      <c r="C4638">
        <v>0</v>
      </c>
      <c r="D4638">
        <v>100</v>
      </c>
      <c r="E4638">
        <v>21.7</v>
      </c>
      <c r="F4638">
        <f t="shared" si="73"/>
        <v>221.7</v>
      </c>
    </row>
    <row r="4639" spans="1:6" x14ac:dyDescent="0.3">
      <c r="A4639">
        <v>4637</v>
      </c>
      <c r="B4639">
        <v>2.3184999999999598</v>
      </c>
      <c r="C4639">
        <v>0</v>
      </c>
      <c r="D4639">
        <v>100</v>
      </c>
      <c r="E4639">
        <v>21.75</v>
      </c>
      <c r="F4639">
        <f t="shared" si="73"/>
        <v>221.75</v>
      </c>
    </row>
    <row r="4640" spans="1:6" x14ac:dyDescent="0.3">
      <c r="A4640">
        <v>4638</v>
      </c>
      <c r="B4640">
        <v>2.31899999999996</v>
      </c>
      <c r="C4640">
        <v>0</v>
      </c>
      <c r="D4640">
        <v>100</v>
      </c>
      <c r="E4640">
        <v>21.8</v>
      </c>
      <c r="F4640">
        <f t="shared" si="73"/>
        <v>221.8</v>
      </c>
    </row>
    <row r="4641" spans="1:6" x14ac:dyDescent="0.3">
      <c r="A4641">
        <v>4639</v>
      </c>
      <c r="B4641">
        <v>2.3194999999999601</v>
      </c>
      <c r="C4641">
        <v>0</v>
      </c>
      <c r="D4641">
        <v>100</v>
      </c>
      <c r="E4641">
        <v>21.85</v>
      </c>
      <c r="F4641">
        <f t="shared" si="73"/>
        <v>221.85</v>
      </c>
    </row>
    <row r="4642" spans="1:6" x14ac:dyDescent="0.3">
      <c r="A4642">
        <v>4640</v>
      </c>
      <c r="B4642">
        <v>2.3199999999999599</v>
      </c>
      <c r="C4642">
        <v>0</v>
      </c>
      <c r="D4642">
        <v>100</v>
      </c>
      <c r="E4642">
        <v>21.9</v>
      </c>
      <c r="F4642">
        <f t="shared" si="73"/>
        <v>221.9</v>
      </c>
    </row>
    <row r="4643" spans="1:6" x14ac:dyDescent="0.3">
      <c r="A4643">
        <v>4641</v>
      </c>
      <c r="B4643">
        <v>2.32049999999996</v>
      </c>
      <c r="C4643">
        <v>0</v>
      </c>
      <c r="D4643">
        <v>100</v>
      </c>
      <c r="E4643">
        <v>21.95</v>
      </c>
      <c r="F4643">
        <f t="shared" si="73"/>
        <v>221.95</v>
      </c>
    </row>
    <row r="4644" spans="1:6" x14ac:dyDescent="0.3">
      <c r="A4644">
        <v>4642</v>
      </c>
      <c r="B4644">
        <v>2.3209999999999602</v>
      </c>
      <c r="C4644">
        <v>0</v>
      </c>
      <c r="D4644">
        <v>100</v>
      </c>
      <c r="E4644">
        <v>22</v>
      </c>
      <c r="F4644">
        <f t="shared" si="73"/>
        <v>222</v>
      </c>
    </row>
    <row r="4645" spans="1:6" x14ac:dyDescent="0.3">
      <c r="A4645">
        <v>4643</v>
      </c>
      <c r="B4645">
        <v>2.3214999999999599</v>
      </c>
      <c r="C4645">
        <v>0</v>
      </c>
      <c r="D4645">
        <v>100</v>
      </c>
      <c r="E4645">
        <v>22.05</v>
      </c>
      <c r="F4645">
        <f t="shared" si="73"/>
        <v>222.05</v>
      </c>
    </row>
    <row r="4646" spans="1:6" x14ac:dyDescent="0.3">
      <c r="A4646">
        <v>4644</v>
      </c>
      <c r="B4646">
        <v>2.3219999999999601</v>
      </c>
      <c r="C4646">
        <v>0</v>
      </c>
      <c r="D4646">
        <v>100</v>
      </c>
      <c r="E4646">
        <v>22.1</v>
      </c>
      <c r="F4646">
        <f t="shared" si="73"/>
        <v>222.1</v>
      </c>
    </row>
    <row r="4647" spans="1:6" x14ac:dyDescent="0.3">
      <c r="A4647">
        <v>4645</v>
      </c>
      <c r="B4647">
        <v>2.3224999999999598</v>
      </c>
      <c r="C4647">
        <v>0</v>
      </c>
      <c r="D4647">
        <v>100</v>
      </c>
      <c r="E4647">
        <v>22.15</v>
      </c>
      <c r="F4647">
        <f t="shared" si="73"/>
        <v>222.15</v>
      </c>
    </row>
    <row r="4648" spans="1:6" x14ac:dyDescent="0.3">
      <c r="A4648">
        <v>4646</v>
      </c>
      <c r="B4648">
        <v>2.32299999999996</v>
      </c>
      <c r="C4648">
        <v>0</v>
      </c>
      <c r="D4648">
        <v>100</v>
      </c>
      <c r="E4648">
        <v>22.2</v>
      </c>
      <c r="F4648">
        <f t="shared" si="73"/>
        <v>222.2</v>
      </c>
    </row>
    <row r="4649" spans="1:6" x14ac:dyDescent="0.3">
      <c r="A4649">
        <v>4647</v>
      </c>
      <c r="B4649">
        <v>2.3234999999999699</v>
      </c>
      <c r="C4649">
        <v>0</v>
      </c>
      <c r="D4649">
        <v>100</v>
      </c>
      <c r="E4649">
        <v>22.25</v>
      </c>
      <c r="F4649">
        <f t="shared" si="73"/>
        <v>222.25</v>
      </c>
    </row>
    <row r="4650" spans="1:6" x14ac:dyDescent="0.3">
      <c r="A4650">
        <v>4648</v>
      </c>
      <c r="B4650">
        <v>2.3239999999999599</v>
      </c>
      <c r="C4650">
        <v>0</v>
      </c>
      <c r="D4650">
        <v>100</v>
      </c>
      <c r="E4650">
        <v>22.3</v>
      </c>
      <c r="F4650">
        <f t="shared" si="73"/>
        <v>222.3</v>
      </c>
    </row>
    <row r="4651" spans="1:6" x14ac:dyDescent="0.3">
      <c r="A4651">
        <v>4649</v>
      </c>
      <c r="B4651">
        <v>2.32449999999996</v>
      </c>
      <c r="C4651">
        <v>0</v>
      </c>
      <c r="D4651">
        <v>100</v>
      </c>
      <c r="E4651">
        <v>22.35</v>
      </c>
      <c r="F4651">
        <f t="shared" si="73"/>
        <v>222.35</v>
      </c>
    </row>
    <row r="4652" spans="1:6" x14ac:dyDescent="0.3">
      <c r="A4652">
        <v>4650</v>
      </c>
      <c r="B4652">
        <v>2.32499999999997</v>
      </c>
      <c r="C4652">
        <v>0</v>
      </c>
      <c r="D4652">
        <v>100</v>
      </c>
      <c r="E4652">
        <v>22.4</v>
      </c>
      <c r="F4652">
        <f t="shared" si="73"/>
        <v>222.4</v>
      </c>
    </row>
    <row r="4653" spans="1:6" x14ac:dyDescent="0.3">
      <c r="A4653">
        <v>4651</v>
      </c>
      <c r="B4653">
        <v>2.3254999999999701</v>
      </c>
      <c r="C4653">
        <v>0</v>
      </c>
      <c r="D4653">
        <v>100</v>
      </c>
      <c r="E4653">
        <v>22.45</v>
      </c>
      <c r="F4653">
        <f t="shared" ref="F4653:F4716" si="74">E4653+$F$4203</f>
        <v>222.45</v>
      </c>
    </row>
    <row r="4654" spans="1:6" x14ac:dyDescent="0.3">
      <c r="A4654">
        <v>4652</v>
      </c>
      <c r="B4654">
        <v>2.3259999999999699</v>
      </c>
      <c r="C4654">
        <v>0</v>
      </c>
      <c r="D4654">
        <v>100</v>
      </c>
      <c r="E4654">
        <v>22.5</v>
      </c>
      <c r="F4654">
        <f t="shared" si="74"/>
        <v>222.5</v>
      </c>
    </row>
    <row r="4655" spans="1:6" x14ac:dyDescent="0.3">
      <c r="A4655">
        <v>4653</v>
      </c>
      <c r="B4655">
        <v>2.32649999999997</v>
      </c>
      <c r="C4655">
        <v>0</v>
      </c>
      <c r="D4655">
        <v>100</v>
      </c>
      <c r="E4655">
        <v>22.55</v>
      </c>
      <c r="F4655">
        <f t="shared" si="74"/>
        <v>222.55</v>
      </c>
    </row>
    <row r="4656" spans="1:6" x14ac:dyDescent="0.3">
      <c r="A4656">
        <v>4654</v>
      </c>
      <c r="B4656">
        <v>2.3269999999999702</v>
      </c>
      <c r="C4656">
        <v>0</v>
      </c>
      <c r="D4656">
        <v>100</v>
      </c>
      <c r="E4656">
        <v>22.6</v>
      </c>
      <c r="F4656">
        <f t="shared" si="74"/>
        <v>222.6</v>
      </c>
    </row>
    <row r="4657" spans="1:6" x14ac:dyDescent="0.3">
      <c r="A4657">
        <v>4655</v>
      </c>
      <c r="B4657">
        <v>2.3274999999999699</v>
      </c>
      <c r="C4657">
        <v>0</v>
      </c>
      <c r="D4657">
        <v>100</v>
      </c>
      <c r="E4657">
        <v>22.65</v>
      </c>
      <c r="F4657">
        <f t="shared" si="74"/>
        <v>222.65</v>
      </c>
    </row>
    <row r="4658" spans="1:6" x14ac:dyDescent="0.3">
      <c r="A4658">
        <v>4656</v>
      </c>
      <c r="B4658">
        <v>2.3279999999999701</v>
      </c>
      <c r="C4658">
        <v>0</v>
      </c>
      <c r="D4658">
        <v>100</v>
      </c>
      <c r="E4658">
        <v>22.7</v>
      </c>
      <c r="F4658">
        <f t="shared" si="74"/>
        <v>222.7</v>
      </c>
    </row>
    <row r="4659" spans="1:6" x14ac:dyDescent="0.3">
      <c r="A4659">
        <v>4657</v>
      </c>
      <c r="B4659">
        <v>2.3284999999999698</v>
      </c>
      <c r="C4659">
        <v>0</v>
      </c>
      <c r="D4659">
        <v>100</v>
      </c>
      <c r="E4659">
        <v>22.75</v>
      </c>
      <c r="F4659">
        <f t="shared" si="74"/>
        <v>222.75</v>
      </c>
    </row>
    <row r="4660" spans="1:6" x14ac:dyDescent="0.3">
      <c r="A4660">
        <v>4658</v>
      </c>
      <c r="B4660">
        <v>2.32899999999997</v>
      </c>
      <c r="C4660">
        <v>0</v>
      </c>
      <c r="D4660">
        <v>100</v>
      </c>
      <c r="E4660">
        <v>22.8</v>
      </c>
      <c r="F4660">
        <f t="shared" si="74"/>
        <v>222.8</v>
      </c>
    </row>
    <row r="4661" spans="1:6" x14ac:dyDescent="0.3">
      <c r="A4661">
        <v>4659</v>
      </c>
      <c r="B4661">
        <v>2.3294999999999702</v>
      </c>
      <c r="C4661">
        <v>0</v>
      </c>
      <c r="D4661">
        <v>100</v>
      </c>
      <c r="E4661">
        <v>22.85</v>
      </c>
      <c r="F4661">
        <f t="shared" si="74"/>
        <v>222.85</v>
      </c>
    </row>
    <row r="4662" spans="1:6" x14ac:dyDescent="0.3">
      <c r="A4662">
        <v>4660</v>
      </c>
      <c r="B4662">
        <v>2.3299999999999699</v>
      </c>
      <c r="C4662">
        <v>0</v>
      </c>
      <c r="D4662">
        <v>100</v>
      </c>
      <c r="E4662">
        <v>22.9</v>
      </c>
      <c r="F4662">
        <f t="shared" si="74"/>
        <v>222.9</v>
      </c>
    </row>
    <row r="4663" spans="1:6" x14ac:dyDescent="0.3">
      <c r="A4663">
        <v>4661</v>
      </c>
      <c r="B4663">
        <v>2.33049999999997</v>
      </c>
      <c r="C4663">
        <v>0</v>
      </c>
      <c r="D4663">
        <v>100</v>
      </c>
      <c r="E4663">
        <v>22.95</v>
      </c>
      <c r="F4663">
        <f t="shared" si="74"/>
        <v>222.95</v>
      </c>
    </row>
    <row r="4664" spans="1:6" x14ac:dyDescent="0.3">
      <c r="A4664">
        <v>4662</v>
      </c>
      <c r="B4664">
        <v>2.3309999999999702</v>
      </c>
      <c r="C4664">
        <v>0</v>
      </c>
      <c r="D4664">
        <v>100</v>
      </c>
      <c r="E4664">
        <v>23</v>
      </c>
      <c r="F4664">
        <f t="shared" si="74"/>
        <v>223</v>
      </c>
    </row>
    <row r="4665" spans="1:6" x14ac:dyDescent="0.3">
      <c r="A4665">
        <v>4663</v>
      </c>
      <c r="B4665">
        <v>2.3314999999999699</v>
      </c>
      <c r="C4665">
        <v>0</v>
      </c>
      <c r="D4665">
        <v>100</v>
      </c>
      <c r="E4665">
        <v>23.05</v>
      </c>
      <c r="F4665">
        <f t="shared" si="74"/>
        <v>223.05</v>
      </c>
    </row>
    <row r="4666" spans="1:6" x14ac:dyDescent="0.3">
      <c r="A4666">
        <v>4664</v>
      </c>
      <c r="B4666">
        <v>2.3319999999999701</v>
      </c>
      <c r="C4666">
        <v>0</v>
      </c>
      <c r="D4666">
        <v>100</v>
      </c>
      <c r="E4666">
        <v>23.1</v>
      </c>
      <c r="F4666">
        <f t="shared" si="74"/>
        <v>223.1</v>
      </c>
    </row>
    <row r="4667" spans="1:6" x14ac:dyDescent="0.3">
      <c r="A4667">
        <v>4665</v>
      </c>
      <c r="B4667">
        <v>2.3324999999999698</v>
      </c>
      <c r="C4667">
        <v>0</v>
      </c>
      <c r="D4667">
        <v>100</v>
      </c>
      <c r="E4667">
        <v>23.15</v>
      </c>
      <c r="F4667">
        <f t="shared" si="74"/>
        <v>223.15</v>
      </c>
    </row>
    <row r="4668" spans="1:6" x14ac:dyDescent="0.3">
      <c r="A4668">
        <v>4666</v>
      </c>
      <c r="B4668">
        <v>2.33299999999997</v>
      </c>
      <c r="C4668">
        <v>0</v>
      </c>
      <c r="D4668">
        <v>100</v>
      </c>
      <c r="E4668">
        <v>23.2</v>
      </c>
      <c r="F4668">
        <f t="shared" si="74"/>
        <v>223.2</v>
      </c>
    </row>
    <row r="4669" spans="1:6" x14ac:dyDescent="0.3">
      <c r="A4669">
        <v>4667</v>
      </c>
      <c r="B4669">
        <v>2.3334999999999702</v>
      </c>
      <c r="C4669">
        <v>0</v>
      </c>
      <c r="D4669">
        <v>100</v>
      </c>
      <c r="E4669">
        <v>23.25</v>
      </c>
      <c r="F4669">
        <f t="shared" si="74"/>
        <v>223.25</v>
      </c>
    </row>
    <row r="4670" spans="1:6" x14ac:dyDescent="0.3">
      <c r="A4670">
        <v>4668</v>
      </c>
      <c r="B4670">
        <v>2.3339999999999699</v>
      </c>
      <c r="C4670">
        <v>0</v>
      </c>
      <c r="D4670">
        <v>100</v>
      </c>
      <c r="E4670">
        <v>23.3</v>
      </c>
      <c r="F4670">
        <f t="shared" si="74"/>
        <v>223.3</v>
      </c>
    </row>
    <row r="4671" spans="1:6" x14ac:dyDescent="0.3">
      <c r="A4671">
        <v>4669</v>
      </c>
      <c r="B4671">
        <v>2.33449999999997</v>
      </c>
      <c r="C4671">
        <v>0</v>
      </c>
      <c r="D4671">
        <v>100</v>
      </c>
      <c r="E4671">
        <v>23.35</v>
      </c>
      <c r="F4671">
        <f t="shared" si="74"/>
        <v>223.35</v>
      </c>
    </row>
    <row r="4672" spans="1:6" x14ac:dyDescent="0.3">
      <c r="A4672">
        <v>4670</v>
      </c>
      <c r="B4672">
        <v>2.3349999999999702</v>
      </c>
      <c r="C4672">
        <v>0</v>
      </c>
      <c r="D4672">
        <v>100</v>
      </c>
      <c r="E4672">
        <v>23.4</v>
      </c>
      <c r="F4672">
        <f t="shared" si="74"/>
        <v>223.4</v>
      </c>
    </row>
    <row r="4673" spans="1:6" x14ac:dyDescent="0.3">
      <c r="A4673">
        <v>4671</v>
      </c>
      <c r="B4673">
        <v>2.3354999999999699</v>
      </c>
      <c r="C4673">
        <v>0</v>
      </c>
      <c r="D4673">
        <v>100</v>
      </c>
      <c r="E4673">
        <v>23.45</v>
      </c>
      <c r="F4673">
        <f t="shared" si="74"/>
        <v>223.45</v>
      </c>
    </row>
    <row r="4674" spans="1:6" x14ac:dyDescent="0.3">
      <c r="A4674">
        <v>4672</v>
      </c>
      <c r="B4674">
        <v>2.3359999999999701</v>
      </c>
      <c r="C4674">
        <v>0</v>
      </c>
      <c r="D4674">
        <v>100</v>
      </c>
      <c r="E4674">
        <v>23.5</v>
      </c>
      <c r="F4674">
        <f t="shared" si="74"/>
        <v>223.5</v>
      </c>
    </row>
    <row r="4675" spans="1:6" x14ac:dyDescent="0.3">
      <c r="A4675">
        <v>4673</v>
      </c>
      <c r="B4675">
        <v>2.3364999999999698</v>
      </c>
      <c r="C4675">
        <v>0</v>
      </c>
      <c r="D4675">
        <v>100</v>
      </c>
      <c r="E4675">
        <v>23.55</v>
      </c>
      <c r="F4675">
        <f t="shared" si="74"/>
        <v>223.55</v>
      </c>
    </row>
    <row r="4676" spans="1:6" x14ac:dyDescent="0.3">
      <c r="A4676">
        <v>4674</v>
      </c>
      <c r="B4676">
        <v>2.33699999999997</v>
      </c>
      <c r="C4676">
        <v>0</v>
      </c>
      <c r="D4676">
        <v>100</v>
      </c>
      <c r="E4676">
        <v>23.6</v>
      </c>
      <c r="F4676">
        <f t="shared" si="74"/>
        <v>223.6</v>
      </c>
    </row>
    <row r="4677" spans="1:6" x14ac:dyDescent="0.3">
      <c r="A4677">
        <v>4675</v>
      </c>
      <c r="B4677">
        <v>2.3374999999999702</v>
      </c>
      <c r="C4677">
        <v>0</v>
      </c>
      <c r="D4677">
        <v>100</v>
      </c>
      <c r="E4677">
        <v>23.65</v>
      </c>
      <c r="F4677">
        <f t="shared" si="74"/>
        <v>223.65</v>
      </c>
    </row>
    <row r="4678" spans="1:6" x14ac:dyDescent="0.3">
      <c r="A4678">
        <v>4676</v>
      </c>
      <c r="B4678">
        <v>2.3379999999999699</v>
      </c>
      <c r="C4678">
        <v>0</v>
      </c>
      <c r="D4678">
        <v>100</v>
      </c>
      <c r="E4678">
        <v>23.7</v>
      </c>
      <c r="F4678">
        <f t="shared" si="74"/>
        <v>223.7</v>
      </c>
    </row>
    <row r="4679" spans="1:6" x14ac:dyDescent="0.3">
      <c r="A4679">
        <v>4677</v>
      </c>
      <c r="B4679">
        <v>2.33849999999997</v>
      </c>
      <c r="C4679">
        <v>0</v>
      </c>
      <c r="D4679">
        <v>100</v>
      </c>
      <c r="E4679">
        <v>23.75</v>
      </c>
      <c r="F4679">
        <f t="shared" si="74"/>
        <v>223.75</v>
      </c>
    </row>
    <row r="4680" spans="1:6" x14ac:dyDescent="0.3">
      <c r="A4680">
        <v>4678</v>
      </c>
      <c r="B4680">
        <v>2.3389999999999702</v>
      </c>
      <c r="C4680">
        <v>0</v>
      </c>
      <c r="D4680">
        <v>100</v>
      </c>
      <c r="E4680">
        <v>23.8</v>
      </c>
      <c r="F4680">
        <f t="shared" si="74"/>
        <v>223.8</v>
      </c>
    </row>
    <row r="4681" spans="1:6" x14ac:dyDescent="0.3">
      <c r="A4681">
        <v>4679</v>
      </c>
      <c r="B4681">
        <v>2.3394999999999699</v>
      </c>
      <c r="C4681">
        <v>0</v>
      </c>
      <c r="D4681">
        <v>100</v>
      </c>
      <c r="E4681">
        <v>23.85</v>
      </c>
      <c r="F4681">
        <f t="shared" si="74"/>
        <v>223.85</v>
      </c>
    </row>
    <row r="4682" spans="1:6" x14ac:dyDescent="0.3">
      <c r="A4682">
        <v>4680</v>
      </c>
      <c r="B4682">
        <v>2.3399999999999701</v>
      </c>
      <c r="C4682">
        <v>0</v>
      </c>
      <c r="D4682">
        <v>100</v>
      </c>
      <c r="E4682">
        <v>23.9</v>
      </c>
      <c r="F4682">
        <f t="shared" si="74"/>
        <v>223.9</v>
      </c>
    </row>
    <row r="4683" spans="1:6" x14ac:dyDescent="0.3">
      <c r="A4683">
        <v>4681</v>
      </c>
      <c r="B4683">
        <v>2.3404999999999698</v>
      </c>
      <c r="C4683">
        <v>0</v>
      </c>
      <c r="D4683">
        <v>100</v>
      </c>
      <c r="E4683">
        <v>23.95</v>
      </c>
      <c r="F4683">
        <f t="shared" si="74"/>
        <v>223.95</v>
      </c>
    </row>
    <row r="4684" spans="1:6" x14ac:dyDescent="0.3">
      <c r="A4684">
        <v>4682</v>
      </c>
      <c r="B4684">
        <v>2.34099999999997</v>
      </c>
      <c r="C4684">
        <v>0</v>
      </c>
      <c r="D4684">
        <v>100</v>
      </c>
      <c r="E4684">
        <v>24</v>
      </c>
      <c r="F4684">
        <f t="shared" si="74"/>
        <v>224</v>
      </c>
    </row>
    <row r="4685" spans="1:6" x14ac:dyDescent="0.3">
      <c r="A4685">
        <v>4683</v>
      </c>
      <c r="B4685">
        <v>2.3414999999999702</v>
      </c>
      <c r="C4685">
        <v>0</v>
      </c>
      <c r="D4685">
        <v>100</v>
      </c>
      <c r="E4685">
        <v>24.05</v>
      </c>
      <c r="F4685">
        <f t="shared" si="74"/>
        <v>224.05</v>
      </c>
    </row>
    <row r="4686" spans="1:6" x14ac:dyDescent="0.3">
      <c r="A4686">
        <v>4684</v>
      </c>
      <c r="B4686">
        <v>2.3419999999999699</v>
      </c>
      <c r="C4686">
        <v>0</v>
      </c>
      <c r="D4686">
        <v>100</v>
      </c>
      <c r="E4686">
        <v>24.1</v>
      </c>
      <c r="F4686">
        <f t="shared" si="74"/>
        <v>224.1</v>
      </c>
    </row>
    <row r="4687" spans="1:6" x14ac:dyDescent="0.3">
      <c r="A4687">
        <v>4685</v>
      </c>
      <c r="B4687">
        <v>2.3424999999999701</v>
      </c>
      <c r="C4687">
        <v>0</v>
      </c>
      <c r="D4687">
        <v>100</v>
      </c>
      <c r="E4687">
        <v>24.15</v>
      </c>
      <c r="F4687">
        <f t="shared" si="74"/>
        <v>224.15</v>
      </c>
    </row>
    <row r="4688" spans="1:6" x14ac:dyDescent="0.3">
      <c r="A4688">
        <v>4686</v>
      </c>
      <c r="B4688">
        <v>2.3429999999999702</v>
      </c>
      <c r="C4688">
        <v>0</v>
      </c>
      <c r="D4688">
        <v>100</v>
      </c>
      <c r="E4688">
        <v>24.2</v>
      </c>
      <c r="F4688">
        <f t="shared" si="74"/>
        <v>224.2</v>
      </c>
    </row>
    <row r="4689" spans="1:6" x14ac:dyDescent="0.3">
      <c r="A4689">
        <v>4687</v>
      </c>
      <c r="B4689">
        <v>2.3434999999999699</v>
      </c>
      <c r="C4689">
        <v>0</v>
      </c>
      <c r="D4689">
        <v>100</v>
      </c>
      <c r="E4689">
        <v>24.25</v>
      </c>
      <c r="F4689">
        <f t="shared" si="74"/>
        <v>224.25</v>
      </c>
    </row>
    <row r="4690" spans="1:6" x14ac:dyDescent="0.3">
      <c r="A4690">
        <v>4688</v>
      </c>
      <c r="B4690">
        <v>2.3439999999999701</v>
      </c>
      <c r="C4690">
        <v>0</v>
      </c>
      <c r="D4690">
        <v>100</v>
      </c>
      <c r="E4690">
        <v>24.3</v>
      </c>
      <c r="F4690">
        <f t="shared" si="74"/>
        <v>224.3</v>
      </c>
    </row>
    <row r="4691" spans="1:6" x14ac:dyDescent="0.3">
      <c r="A4691">
        <v>4689</v>
      </c>
      <c r="B4691">
        <v>2.3444999999999698</v>
      </c>
      <c r="C4691">
        <v>0</v>
      </c>
      <c r="D4691">
        <v>100</v>
      </c>
      <c r="E4691">
        <v>24.35</v>
      </c>
      <c r="F4691">
        <f t="shared" si="74"/>
        <v>224.35</v>
      </c>
    </row>
    <row r="4692" spans="1:6" x14ac:dyDescent="0.3">
      <c r="A4692">
        <v>4690</v>
      </c>
      <c r="B4692">
        <v>2.34499999999997</v>
      </c>
      <c r="C4692">
        <v>0</v>
      </c>
      <c r="D4692">
        <v>100</v>
      </c>
      <c r="E4692">
        <v>24.4</v>
      </c>
      <c r="F4692">
        <f t="shared" si="74"/>
        <v>224.4</v>
      </c>
    </row>
    <row r="4693" spans="1:6" x14ac:dyDescent="0.3">
      <c r="A4693">
        <v>4691</v>
      </c>
      <c r="B4693">
        <v>2.3454999999999702</v>
      </c>
      <c r="C4693">
        <v>0</v>
      </c>
      <c r="D4693">
        <v>100</v>
      </c>
      <c r="E4693">
        <v>24.45</v>
      </c>
      <c r="F4693">
        <f t="shared" si="74"/>
        <v>224.45</v>
      </c>
    </row>
    <row r="4694" spans="1:6" x14ac:dyDescent="0.3">
      <c r="A4694">
        <v>4692</v>
      </c>
      <c r="B4694">
        <v>2.3459999999999699</v>
      </c>
      <c r="C4694">
        <v>0</v>
      </c>
      <c r="D4694">
        <v>100</v>
      </c>
      <c r="E4694">
        <v>24.5</v>
      </c>
      <c r="F4694">
        <f t="shared" si="74"/>
        <v>224.5</v>
      </c>
    </row>
    <row r="4695" spans="1:6" x14ac:dyDescent="0.3">
      <c r="A4695">
        <v>4693</v>
      </c>
      <c r="B4695">
        <v>2.3464999999999701</v>
      </c>
      <c r="C4695">
        <v>0</v>
      </c>
      <c r="D4695">
        <v>100</v>
      </c>
      <c r="E4695">
        <v>24.55</v>
      </c>
      <c r="F4695">
        <f t="shared" si="74"/>
        <v>224.55</v>
      </c>
    </row>
    <row r="4696" spans="1:6" x14ac:dyDescent="0.3">
      <c r="A4696">
        <v>4694</v>
      </c>
      <c r="B4696">
        <v>2.3469999999999702</v>
      </c>
      <c r="C4696">
        <v>0</v>
      </c>
      <c r="D4696">
        <v>100</v>
      </c>
      <c r="E4696">
        <v>24.6</v>
      </c>
      <c r="F4696">
        <f t="shared" si="74"/>
        <v>224.6</v>
      </c>
    </row>
    <row r="4697" spans="1:6" x14ac:dyDescent="0.3">
      <c r="A4697">
        <v>4695</v>
      </c>
      <c r="B4697">
        <v>2.3474999999999699</v>
      </c>
      <c r="C4697">
        <v>0</v>
      </c>
      <c r="D4697">
        <v>100</v>
      </c>
      <c r="E4697">
        <v>24.65</v>
      </c>
      <c r="F4697">
        <f t="shared" si="74"/>
        <v>224.65</v>
      </c>
    </row>
    <row r="4698" spans="1:6" x14ac:dyDescent="0.3">
      <c r="A4698">
        <v>4696</v>
      </c>
      <c r="B4698">
        <v>2.3479999999999701</v>
      </c>
      <c r="C4698">
        <v>0</v>
      </c>
      <c r="D4698">
        <v>100</v>
      </c>
      <c r="E4698">
        <v>24.7</v>
      </c>
      <c r="F4698">
        <f t="shared" si="74"/>
        <v>224.7</v>
      </c>
    </row>
    <row r="4699" spans="1:6" x14ac:dyDescent="0.3">
      <c r="A4699">
        <v>4697</v>
      </c>
      <c r="B4699">
        <v>2.3484999999999698</v>
      </c>
      <c r="C4699">
        <v>0</v>
      </c>
      <c r="D4699">
        <v>100</v>
      </c>
      <c r="E4699">
        <v>24.75</v>
      </c>
      <c r="F4699">
        <f t="shared" si="74"/>
        <v>224.75</v>
      </c>
    </row>
    <row r="4700" spans="1:6" x14ac:dyDescent="0.3">
      <c r="A4700">
        <v>4698</v>
      </c>
      <c r="B4700">
        <v>2.34899999999997</v>
      </c>
      <c r="C4700">
        <v>0</v>
      </c>
      <c r="D4700">
        <v>100</v>
      </c>
      <c r="E4700">
        <v>24.8</v>
      </c>
      <c r="F4700">
        <f t="shared" si="74"/>
        <v>224.8</v>
      </c>
    </row>
    <row r="4701" spans="1:6" x14ac:dyDescent="0.3">
      <c r="A4701">
        <v>4699</v>
      </c>
      <c r="B4701">
        <v>2.3494999999999702</v>
      </c>
      <c r="C4701">
        <v>0</v>
      </c>
      <c r="D4701">
        <v>100</v>
      </c>
      <c r="E4701">
        <v>24.85</v>
      </c>
      <c r="F4701">
        <f t="shared" si="74"/>
        <v>224.85</v>
      </c>
    </row>
    <row r="4702" spans="1:6" x14ac:dyDescent="0.3">
      <c r="A4702">
        <v>4700</v>
      </c>
      <c r="B4702">
        <v>2.3499999999999699</v>
      </c>
      <c r="C4702">
        <v>0</v>
      </c>
      <c r="D4702">
        <v>100</v>
      </c>
      <c r="E4702">
        <v>24.9</v>
      </c>
      <c r="F4702">
        <f t="shared" si="74"/>
        <v>224.9</v>
      </c>
    </row>
    <row r="4703" spans="1:6" x14ac:dyDescent="0.3">
      <c r="A4703">
        <v>4701</v>
      </c>
      <c r="B4703">
        <v>2.3504999999999701</v>
      </c>
      <c r="C4703">
        <v>0</v>
      </c>
      <c r="D4703">
        <v>100</v>
      </c>
      <c r="E4703">
        <v>24.95</v>
      </c>
      <c r="F4703">
        <f t="shared" si="74"/>
        <v>224.95</v>
      </c>
    </row>
    <row r="4704" spans="1:6" x14ac:dyDescent="0.3">
      <c r="A4704">
        <v>4702</v>
      </c>
      <c r="B4704">
        <v>2.3509999999999698</v>
      </c>
      <c r="C4704">
        <v>0</v>
      </c>
      <c r="D4704">
        <v>100</v>
      </c>
      <c r="E4704">
        <v>25</v>
      </c>
      <c r="F4704">
        <f t="shared" si="74"/>
        <v>225</v>
      </c>
    </row>
    <row r="4705" spans="1:6" x14ac:dyDescent="0.3">
      <c r="A4705">
        <v>4703</v>
      </c>
      <c r="B4705">
        <v>2.3514999999999699</v>
      </c>
      <c r="C4705">
        <v>0</v>
      </c>
      <c r="D4705">
        <v>100</v>
      </c>
      <c r="E4705">
        <v>25.05</v>
      </c>
      <c r="F4705">
        <f t="shared" si="74"/>
        <v>225.05</v>
      </c>
    </row>
    <row r="4706" spans="1:6" x14ac:dyDescent="0.3">
      <c r="A4706">
        <v>4704</v>
      </c>
      <c r="B4706">
        <v>2.3519999999999701</v>
      </c>
      <c r="C4706">
        <v>0</v>
      </c>
      <c r="D4706">
        <v>100</v>
      </c>
      <c r="E4706">
        <v>25.1</v>
      </c>
      <c r="F4706">
        <f t="shared" si="74"/>
        <v>225.1</v>
      </c>
    </row>
    <row r="4707" spans="1:6" x14ac:dyDescent="0.3">
      <c r="A4707">
        <v>4705</v>
      </c>
      <c r="B4707">
        <v>2.3524999999999698</v>
      </c>
      <c r="C4707">
        <v>0</v>
      </c>
      <c r="D4707">
        <v>100</v>
      </c>
      <c r="E4707">
        <v>25.15</v>
      </c>
      <c r="F4707">
        <f t="shared" si="74"/>
        <v>225.15</v>
      </c>
    </row>
    <row r="4708" spans="1:6" x14ac:dyDescent="0.3">
      <c r="A4708">
        <v>4706</v>
      </c>
      <c r="B4708">
        <v>2.35299999999997</v>
      </c>
      <c r="C4708">
        <v>0</v>
      </c>
      <c r="D4708">
        <v>100</v>
      </c>
      <c r="E4708">
        <v>25.2</v>
      </c>
      <c r="F4708">
        <f t="shared" si="74"/>
        <v>225.2</v>
      </c>
    </row>
    <row r="4709" spans="1:6" x14ac:dyDescent="0.3">
      <c r="A4709">
        <v>4707</v>
      </c>
      <c r="B4709">
        <v>2.3534999999999799</v>
      </c>
      <c r="C4709">
        <v>0</v>
      </c>
      <c r="D4709">
        <v>100</v>
      </c>
      <c r="E4709">
        <v>25.25</v>
      </c>
      <c r="F4709">
        <f t="shared" si="74"/>
        <v>225.25</v>
      </c>
    </row>
    <row r="4710" spans="1:6" x14ac:dyDescent="0.3">
      <c r="A4710">
        <v>4708</v>
      </c>
      <c r="B4710">
        <v>2.3539999999999699</v>
      </c>
      <c r="C4710">
        <v>0</v>
      </c>
      <c r="D4710">
        <v>100</v>
      </c>
      <c r="E4710">
        <v>25.3</v>
      </c>
      <c r="F4710">
        <f t="shared" si="74"/>
        <v>225.3</v>
      </c>
    </row>
    <row r="4711" spans="1:6" x14ac:dyDescent="0.3">
      <c r="A4711">
        <v>4709</v>
      </c>
      <c r="B4711">
        <v>2.3544999999999701</v>
      </c>
      <c r="C4711">
        <v>0</v>
      </c>
      <c r="D4711">
        <v>100</v>
      </c>
      <c r="E4711">
        <v>25.35</v>
      </c>
      <c r="F4711">
        <f t="shared" si="74"/>
        <v>225.35</v>
      </c>
    </row>
    <row r="4712" spans="1:6" x14ac:dyDescent="0.3">
      <c r="A4712">
        <v>4710</v>
      </c>
      <c r="B4712">
        <v>2.35499999999998</v>
      </c>
      <c r="C4712">
        <v>0</v>
      </c>
      <c r="D4712">
        <v>100</v>
      </c>
      <c r="E4712">
        <v>25.4</v>
      </c>
      <c r="F4712">
        <f t="shared" si="74"/>
        <v>225.4</v>
      </c>
    </row>
    <row r="4713" spans="1:6" x14ac:dyDescent="0.3">
      <c r="A4713">
        <v>4711</v>
      </c>
      <c r="B4713">
        <v>2.3554999999999802</v>
      </c>
      <c r="C4713">
        <v>0</v>
      </c>
      <c r="D4713">
        <v>100</v>
      </c>
      <c r="E4713">
        <v>25.45</v>
      </c>
      <c r="F4713">
        <f t="shared" si="74"/>
        <v>225.45</v>
      </c>
    </row>
    <row r="4714" spans="1:6" x14ac:dyDescent="0.3">
      <c r="A4714">
        <v>4712</v>
      </c>
      <c r="B4714">
        <v>2.3559999999999799</v>
      </c>
      <c r="C4714">
        <v>0</v>
      </c>
      <c r="D4714">
        <v>100</v>
      </c>
      <c r="E4714">
        <v>25.5</v>
      </c>
      <c r="F4714">
        <f t="shared" si="74"/>
        <v>225.5</v>
      </c>
    </row>
    <row r="4715" spans="1:6" x14ac:dyDescent="0.3">
      <c r="A4715">
        <v>4713</v>
      </c>
      <c r="B4715">
        <v>2.3564999999999801</v>
      </c>
      <c r="C4715">
        <v>0</v>
      </c>
      <c r="D4715">
        <v>100</v>
      </c>
      <c r="E4715">
        <v>25.55</v>
      </c>
      <c r="F4715">
        <f t="shared" si="74"/>
        <v>225.55</v>
      </c>
    </row>
    <row r="4716" spans="1:6" x14ac:dyDescent="0.3">
      <c r="A4716">
        <v>4714</v>
      </c>
      <c r="B4716">
        <v>2.3569999999999798</v>
      </c>
      <c r="C4716">
        <v>0</v>
      </c>
      <c r="D4716">
        <v>100</v>
      </c>
      <c r="E4716">
        <v>25.6</v>
      </c>
      <c r="F4716">
        <f t="shared" si="74"/>
        <v>225.6</v>
      </c>
    </row>
    <row r="4717" spans="1:6" x14ac:dyDescent="0.3">
      <c r="A4717">
        <v>4715</v>
      </c>
      <c r="B4717">
        <v>2.3574999999999799</v>
      </c>
      <c r="C4717">
        <v>0</v>
      </c>
      <c r="D4717">
        <v>100</v>
      </c>
      <c r="E4717">
        <v>25.65</v>
      </c>
      <c r="F4717">
        <f t="shared" ref="F4717:F4780" si="75">E4717+$F$4203</f>
        <v>225.65</v>
      </c>
    </row>
    <row r="4718" spans="1:6" x14ac:dyDescent="0.3">
      <c r="A4718">
        <v>4716</v>
      </c>
      <c r="B4718">
        <v>2.3579999999999801</v>
      </c>
      <c r="C4718">
        <v>0</v>
      </c>
      <c r="D4718">
        <v>100</v>
      </c>
      <c r="E4718">
        <v>25.7</v>
      </c>
      <c r="F4718">
        <f t="shared" si="75"/>
        <v>225.7</v>
      </c>
    </row>
    <row r="4719" spans="1:6" x14ac:dyDescent="0.3">
      <c r="A4719">
        <v>4717</v>
      </c>
      <c r="B4719">
        <v>2.3584999999999798</v>
      </c>
      <c r="C4719">
        <v>0</v>
      </c>
      <c r="D4719">
        <v>100</v>
      </c>
      <c r="E4719">
        <v>25.75</v>
      </c>
      <c r="F4719">
        <f t="shared" si="75"/>
        <v>225.75</v>
      </c>
    </row>
    <row r="4720" spans="1:6" x14ac:dyDescent="0.3">
      <c r="A4720">
        <v>4718</v>
      </c>
      <c r="B4720">
        <v>2.35899999999998</v>
      </c>
      <c r="C4720">
        <v>0</v>
      </c>
      <c r="D4720">
        <v>100</v>
      </c>
      <c r="E4720">
        <v>25.8</v>
      </c>
      <c r="F4720">
        <f t="shared" si="75"/>
        <v>225.8</v>
      </c>
    </row>
    <row r="4721" spans="1:6" x14ac:dyDescent="0.3">
      <c r="A4721">
        <v>4719</v>
      </c>
      <c r="B4721">
        <v>2.3594999999999802</v>
      </c>
      <c r="C4721">
        <v>0</v>
      </c>
      <c r="D4721">
        <v>100</v>
      </c>
      <c r="E4721">
        <v>25.85</v>
      </c>
      <c r="F4721">
        <f t="shared" si="75"/>
        <v>225.85</v>
      </c>
    </row>
    <row r="4722" spans="1:6" x14ac:dyDescent="0.3">
      <c r="A4722">
        <v>4720</v>
      </c>
      <c r="B4722">
        <v>2.3599999999999799</v>
      </c>
      <c r="C4722">
        <v>0</v>
      </c>
      <c r="D4722">
        <v>100</v>
      </c>
      <c r="E4722">
        <v>25.9</v>
      </c>
      <c r="F4722">
        <f t="shared" si="75"/>
        <v>225.9</v>
      </c>
    </row>
    <row r="4723" spans="1:6" x14ac:dyDescent="0.3">
      <c r="A4723">
        <v>4721</v>
      </c>
      <c r="B4723">
        <v>2.3604999999999801</v>
      </c>
      <c r="C4723">
        <v>0</v>
      </c>
      <c r="D4723">
        <v>100</v>
      </c>
      <c r="E4723">
        <v>25.95</v>
      </c>
      <c r="F4723">
        <f t="shared" si="75"/>
        <v>225.95</v>
      </c>
    </row>
    <row r="4724" spans="1:6" x14ac:dyDescent="0.3">
      <c r="A4724">
        <v>4722</v>
      </c>
      <c r="B4724">
        <v>2.3609999999999798</v>
      </c>
      <c r="C4724">
        <v>0</v>
      </c>
      <c r="D4724">
        <v>100</v>
      </c>
      <c r="E4724">
        <v>26</v>
      </c>
      <c r="F4724">
        <f t="shared" si="75"/>
        <v>226</v>
      </c>
    </row>
    <row r="4725" spans="1:6" x14ac:dyDescent="0.3">
      <c r="A4725">
        <v>4723</v>
      </c>
      <c r="B4725">
        <v>2.3614999999999799</v>
      </c>
      <c r="C4725">
        <v>0</v>
      </c>
      <c r="D4725">
        <v>100</v>
      </c>
      <c r="E4725">
        <v>26.05</v>
      </c>
      <c r="F4725">
        <f t="shared" si="75"/>
        <v>226.05</v>
      </c>
    </row>
    <row r="4726" spans="1:6" x14ac:dyDescent="0.3">
      <c r="A4726">
        <v>4724</v>
      </c>
      <c r="B4726">
        <v>2.3619999999999801</v>
      </c>
      <c r="C4726">
        <v>0</v>
      </c>
      <c r="D4726">
        <v>100</v>
      </c>
      <c r="E4726">
        <v>26.1</v>
      </c>
      <c r="F4726">
        <f t="shared" si="75"/>
        <v>226.1</v>
      </c>
    </row>
    <row r="4727" spans="1:6" x14ac:dyDescent="0.3">
      <c r="A4727">
        <v>4725</v>
      </c>
      <c r="B4727">
        <v>2.3624999999999798</v>
      </c>
      <c r="C4727">
        <v>0</v>
      </c>
      <c r="D4727">
        <v>100</v>
      </c>
      <c r="E4727">
        <v>26.15</v>
      </c>
      <c r="F4727">
        <f t="shared" si="75"/>
        <v>226.15</v>
      </c>
    </row>
    <row r="4728" spans="1:6" x14ac:dyDescent="0.3">
      <c r="A4728">
        <v>4726</v>
      </c>
      <c r="B4728">
        <v>2.36299999999998</v>
      </c>
      <c r="C4728">
        <v>0</v>
      </c>
      <c r="D4728">
        <v>100</v>
      </c>
      <c r="E4728">
        <v>26.2</v>
      </c>
      <c r="F4728">
        <f t="shared" si="75"/>
        <v>226.2</v>
      </c>
    </row>
    <row r="4729" spans="1:6" x14ac:dyDescent="0.3">
      <c r="A4729">
        <v>4727</v>
      </c>
      <c r="B4729">
        <v>2.3634999999999802</v>
      </c>
      <c r="C4729">
        <v>0</v>
      </c>
      <c r="D4729">
        <v>100</v>
      </c>
      <c r="E4729">
        <v>26.25</v>
      </c>
      <c r="F4729">
        <f t="shared" si="75"/>
        <v>226.25</v>
      </c>
    </row>
    <row r="4730" spans="1:6" x14ac:dyDescent="0.3">
      <c r="A4730">
        <v>4728</v>
      </c>
      <c r="B4730">
        <v>2.3639999999999799</v>
      </c>
      <c r="C4730">
        <v>0</v>
      </c>
      <c r="D4730">
        <v>100</v>
      </c>
      <c r="E4730">
        <v>26.3</v>
      </c>
      <c r="F4730">
        <f t="shared" si="75"/>
        <v>226.3</v>
      </c>
    </row>
    <row r="4731" spans="1:6" x14ac:dyDescent="0.3">
      <c r="A4731">
        <v>4729</v>
      </c>
      <c r="B4731">
        <v>2.3644999999999801</v>
      </c>
      <c r="C4731">
        <v>0</v>
      </c>
      <c r="D4731">
        <v>100</v>
      </c>
      <c r="E4731">
        <v>26.35</v>
      </c>
      <c r="F4731">
        <f t="shared" si="75"/>
        <v>226.35</v>
      </c>
    </row>
    <row r="4732" spans="1:6" x14ac:dyDescent="0.3">
      <c r="A4732">
        <v>4730</v>
      </c>
      <c r="B4732">
        <v>2.3649999999999798</v>
      </c>
      <c r="C4732">
        <v>0</v>
      </c>
      <c r="D4732">
        <v>100</v>
      </c>
      <c r="E4732">
        <v>26.4</v>
      </c>
      <c r="F4732">
        <f t="shared" si="75"/>
        <v>226.4</v>
      </c>
    </row>
    <row r="4733" spans="1:6" x14ac:dyDescent="0.3">
      <c r="A4733">
        <v>4731</v>
      </c>
      <c r="B4733">
        <v>2.36549999999998</v>
      </c>
      <c r="C4733">
        <v>0</v>
      </c>
      <c r="D4733">
        <v>100</v>
      </c>
      <c r="E4733">
        <v>26.45</v>
      </c>
      <c r="F4733">
        <f t="shared" si="75"/>
        <v>226.45</v>
      </c>
    </row>
    <row r="4734" spans="1:6" x14ac:dyDescent="0.3">
      <c r="A4734">
        <v>4732</v>
      </c>
      <c r="B4734">
        <v>2.3659999999999801</v>
      </c>
      <c r="C4734">
        <v>0</v>
      </c>
      <c r="D4734">
        <v>100</v>
      </c>
      <c r="E4734">
        <v>26.5</v>
      </c>
      <c r="F4734">
        <f t="shared" si="75"/>
        <v>226.5</v>
      </c>
    </row>
    <row r="4735" spans="1:6" x14ac:dyDescent="0.3">
      <c r="A4735">
        <v>4733</v>
      </c>
      <c r="B4735">
        <v>2.3664999999999798</v>
      </c>
      <c r="C4735">
        <v>0</v>
      </c>
      <c r="D4735">
        <v>100</v>
      </c>
      <c r="E4735">
        <v>26.55</v>
      </c>
      <c r="F4735">
        <f t="shared" si="75"/>
        <v>226.55</v>
      </c>
    </row>
    <row r="4736" spans="1:6" x14ac:dyDescent="0.3">
      <c r="A4736">
        <v>4734</v>
      </c>
      <c r="B4736">
        <v>2.36699999999998</v>
      </c>
      <c r="C4736">
        <v>0</v>
      </c>
      <c r="D4736">
        <v>100</v>
      </c>
      <c r="E4736">
        <v>26.6</v>
      </c>
      <c r="F4736">
        <f t="shared" si="75"/>
        <v>226.6</v>
      </c>
    </row>
    <row r="4737" spans="1:6" x14ac:dyDescent="0.3">
      <c r="A4737">
        <v>4735</v>
      </c>
      <c r="B4737">
        <v>2.3674999999999802</v>
      </c>
      <c r="C4737">
        <v>0</v>
      </c>
      <c r="D4737">
        <v>100</v>
      </c>
      <c r="E4737">
        <v>26.65</v>
      </c>
      <c r="F4737">
        <f t="shared" si="75"/>
        <v>226.65</v>
      </c>
    </row>
    <row r="4738" spans="1:6" x14ac:dyDescent="0.3">
      <c r="A4738">
        <v>4736</v>
      </c>
      <c r="B4738">
        <v>2.3679999999999799</v>
      </c>
      <c r="C4738">
        <v>0</v>
      </c>
      <c r="D4738">
        <v>100</v>
      </c>
      <c r="E4738">
        <v>26.7</v>
      </c>
      <c r="F4738">
        <f t="shared" si="75"/>
        <v>226.7</v>
      </c>
    </row>
    <row r="4739" spans="1:6" x14ac:dyDescent="0.3">
      <c r="A4739">
        <v>4737</v>
      </c>
      <c r="B4739">
        <v>2.3684999999999801</v>
      </c>
      <c r="C4739">
        <v>0</v>
      </c>
      <c r="D4739">
        <v>100</v>
      </c>
      <c r="E4739">
        <v>26.75</v>
      </c>
      <c r="F4739">
        <f t="shared" si="75"/>
        <v>226.75</v>
      </c>
    </row>
    <row r="4740" spans="1:6" x14ac:dyDescent="0.3">
      <c r="A4740">
        <v>4738</v>
      </c>
      <c r="B4740">
        <v>2.3689999999999798</v>
      </c>
      <c r="C4740">
        <v>0</v>
      </c>
      <c r="D4740">
        <v>100</v>
      </c>
      <c r="E4740">
        <v>26.8</v>
      </c>
      <c r="F4740">
        <f t="shared" si="75"/>
        <v>226.8</v>
      </c>
    </row>
    <row r="4741" spans="1:6" x14ac:dyDescent="0.3">
      <c r="A4741">
        <v>4739</v>
      </c>
      <c r="B4741">
        <v>2.36949999999998</v>
      </c>
      <c r="C4741">
        <v>0</v>
      </c>
      <c r="D4741">
        <v>100</v>
      </c>
      <c r="E4741">
        <v>26.85</v>
      </c>
      <c r="F4741">
        <f t="shared" si="75"/>
        <v>226.85</v>
      </c>
    </row>
    <row r="4742" spans="1:6" x14ac:dyDescent="0.3">
      <c r="A4742">
        <v>4740</v>
      </c>
      <c r="B4742">
        <v>2.3699999999999801</v>
      </c>
      <c r="C4742">
        <v>0</v>
      </c>
      <c r="D4742">
        <v>100</v>
      </c>
      <c r="E4742">
        <v>26.9</v>
      </c>
      <c r="F4742">
        <f t="shared" si="75"/>
        <v>226.9</v>
      </c>
    </row>
    <row r="4743" spans="1:6" x14ac:dyDescent="0.3">
      <c r="A4743">
        <v>4741</v>
      </c>
      <c r="B4743">
        <v>2.3704999999999798</v>
      </c>
      <c r="C4743">
        <v>0</v>
      </c>
      <c r="D4743">
        <v>100</v>
      </c>
      <c r="E4743">
        <v>26.95</v>
      </c>
      <c r="F4743">
        <f t="shared" si="75"/>
        <v>226.95</v>
      </c>
    </row>
    <row r="4744" spans="1:6" x14ac:dyDescent="0.3">
      <c r="A4744">
        <v>4742</v>
      </c>
      <c r="B4744">
        <v>2.37099999999998</v>
      </c>
      <c r="C4744">
        <v>0</v>
      </c>
      <c r="D4744">
        <v>100</v>
      </c>
      <c r="E4744">
        <v>27</v>
      </c>
      <c r="F4744">
        <f t="shared" si="75"/>
        <v>227</v>
      </c>
    </row>
    <row r="4745" spans="1:6" x14ac:dyDescent="0.3">
      <c r="A4745">
        <v>4743</v>
      </c>
      <c r="B4745">
        <v>2.3714999999999802</v>
      </c>
      <c r="C4745">
        <v>0</v>
      </c>
      <c r="D4745">
        <v>100</v>
      </c>
      <c r="E4745">
        <v>27.05</v>
      </c>
      <c r="F4745">
        <f t="shared" si="75"/>
        <v>227.05</v>
      </c>
    </row>
    <row r="4746" spans="1:6" x14ac:dyDescent="0.3">
      <c r="A4746">
        <v>4744</v>
      </c>
      <c r="B4746">
        <v>2.3719999999999799</v>
      </c>
      <c r="C4746">
        <v>0</v>
      </c>
      <c r="D4746">
        <v>100</v>
      </c>
      <c r="E4746">
        <v>27.1</v>
      </c>
      <c r="F4746">
        <f t="shared" si="75"/>
        <v>227.1</v>
      </c>
    </row>
    <row r="4747" spans="1:6" x14ac:dyDescent="0.3">
      <c r="A4747">
        <v>4745</v>
      </c>
      <c r="B4747">
        <v>2.3724999999999801</v>
      </c>
      <c r="C4747">
        <v>0</v>
      </c>
      <c r="D4747">
        <v>100</v>
      </c>
      <c r="E4747">
        <v>27.15</v>
      </c>
      <c r="F4747">
        <f t="shared" si="75"/>
        <v>227.15</v>
      </c>
    </row>
    <row r="4748" spans="1:6" x14ac:dyDescent="0.3">
      <c r="A4748">
        <v>4746</v>
      </c>
      <c r="B4748">
        <v>2.3729999999999798</v>
      </c>
      <c r="C4748">
        <v>0</v>
      </c>
      <c r="D4748">
        <v>100</v>
      </c>
      <c r="E4748">
        <v>27.2</v>
      </c>
      <c r="F4748">
        <f t="shared" si="75"/>
        <v>227.2</v>
      </c>
    </row>
    <row r="4749" spans="1:6" x14ac:dyDescent="0.3">
      <c r="A4749">
        <v>4747</v>
      </c>
      <c r="B4749">
        <v>2.37349999999998</v>
      </c>
      <c r="C4749">
        <v>0</v>
      </c>
      <c r="D4749">
        <v>100</v>
      </c>
      <c r="E4749">
        <v>27.25</v>
      </c>
      <c r="F4749">
        <f t="shared" si="75"/>
        <v>227.25</v>
      </c>
    </row>
    <row r="4750" spans="1:6" x14ac:dyDescent="0.3">
      <c r="A4750">
        <v>4748</v>
      </c>
      <c r="B4750">
        <v>2.3739999999999801</v>
      </c>
      <c r="C4750">
        <v>0</v>
      </c>
      <c r="D4750">
        <v>100</v>
      </c>
      <c r="E4750">
        <v>27.3</v>
      </c>
      <c r="F4750">
        <f t="shared" si="75"/>
        <v>227.3</v>
      </c>
    </row>
    <row r="4751" spans="1:6" x14ac:dyDescent="0.3">
      <c r="A4751">
        <v>4749</v>
      </c>
      <c r="B4751">
        <v>2.3744999999999798</v>
      </c>
      <c r="C4751">
        <v>0</v>
      </c>
      <c r="D4751">
        <v>100</v>
      </c>
      <c r="E4751">
        <v>27.35</v>
      </c>
      <c r="F4751">
        <f t="shared" si="75"/>
        <v>227.35</v>
      </c>
    </row>
    <row r="4752" spans="1:6" x14ac:dyDescent="0.3">
      <c r="A4752">
        <v>4750</v>
      </c>
      <c r="B4752">
        <v>2.37499999999998</v>
      </c>
      <c r="C4752">
        <v>0</v>
      </c>
      <c r="D4752">
        <v>100</v>
      </c>
      <c r="E4752">
        <v>27.4</v>
      </c>
      <c r="F4752">
        <f t="shared" si="75"/>
        <v>227.4</v>
      </c>
    </row>
    <row r="4753" spans="1:6" x14ac:dyDescent="0.3">
      <c r="A4753">
        <v>4751</v>
      </c>
      <c r="B4753">
        <v>2.3754999999999802</v>
      </c>
      <c r="C4753">
        <v>0</v>
      </c>
      <c r="D4753">
        <v>100</v>
      </c>
      <c r="E4753">
        <v>27.45</v>
      </c>
      <c r="F4753">
        <f t="shared" si="75"/>
        <v>227.45</v>
      </c>
    </row>
    <row r="4754" spans="1:6" x14ac:dyDescent="0.3">
      <c r="A4754">
        <v>4752</v>
      </c>
      <c r="B4754">
        <v>2.3759999999999799</v>
      </c>
      <c r="C4754">
        <v>0</v>
      </c>
      <c r="D4754">
        <v>100</v>
      </c>
      <c r="E4754">
        <v>27.5</v>
      </c>
      <c r="F4754">
        <f t="shared" si="75"/>
        <v>227.5</v>
      </c>
    </row>
    <row r="4755" spans="1:6" x14ac:dyDescent="0.3">
      <c r="A4755">
        <v>4753</v>
      </c>
      <c r="B4755">
        <v>2.3764999999999801</v>
      </c>
      <c r="C4755">
        <v>0</v>
      </c>
      <c r="D4755">
        <v>100</v>
      </c>
      <c r="E4755">
        <v>27.55</v>
      </c>
      <c r="F4755">
        <f t="shared" si="75"/>
        <v>227.55</v>
      </c>
    </row>
    <row r="4756" spans="1:6" x14ac:dyDescent="0.3">
      <c r="A4756">
        <v>4754</v>
      </c>
      <c r="B4756">
        <v>2.3769999999999798</v>
      </c>
      <c r="C4756">
        <v>0</v>
      </c>
      <c r="D4756">
        <v>100</v>
      </c>
      <c r="E4756">
        <v>27.6</v>
      </c>
      <c r="F4756">
        <f t="shared" si="75"/>
        <v>227.6</v>
      </c>
    </row>
    <row r="4757" spans="1:6" x14ac:dyDescent="0.3">
      <c r="A4757">
        <v>4755</v>
      </c>
      <c r="B4757">
        <v>2.37749999999998</v>
      </c>
      <c r="C4757">
        <v>0</v>
      </c>
      <c r="D4757">
        <v>100</v>
      </c>
      <c r="E4757">
        <v>27.65</v>
      </c>
      <c r="F4757">
        <f t="shared" si="75"/>
        <v>227.65</v>
      </c>
    </row>
    <row r="4758" spans="1:6" x14ac:dyDescent="0.3">
      <c r="A4758">
        <v>4756</v>
      </c>
      <c r="B4758">
        <v>2.3779999999999801</v>
      </c>
      <c r="C4758">
        <v>0</v>
      </c>
      <c r="D4758">
        <v>100</v>
      </c>
      <c r="E4758">
        <v>27.7</v>
      </c>
      <c r="F4758">
        <f t="shared" si="75"/>
        <v>227.7</v>
      </c>
    </row>
    <row r="4759" spans="1:6" x14ac:dyDescent="0.3">
      <c r="A4759">
        <v>4757</v>
      </c>
      <c r="B4759">
        <v>2.3784999999999799</v>
      </c>
      <c r="C4759">
        <v>0</v>
      </c>
      <c r="D4759">
        <v>100</v>
      </c>
      <c r="E4759">
        <v>27.75</v>
      </c>
      <c r="F4759">
        <f t="shared" si="75"/>
        <v>227.75</v>
      </c>
    </row>
    <row r="4760" spans="1:6" x14ac:dyDescent="0.3">
      <c r="A4760">
        <v>4758</v>
      </c>
      <c r="B4760">
        <v>2.37899999999998</v>
      </c>
      <c r="C4760">
        <v>0</v>
      </c>
      <c r="D4760">
        <v>100</v>
      </c>
      <c r="E4760">
        <v>27.8</v>
      </c>
      <c r="F4760">
        <f t="shared" si="75"/>
        <v>227.8</v>
      </c>
    </row>
    <row r="4761" spans="1:6" x14ac:dyDescent="0.3">
      <c r="A4761">
        <v>4759</v>
      </c>
      <c r="B4761">
        <v>2.3794999999999802</v>
      </c>
      <c r="C4761">
        <v>0</v>
      </c>
      <c r="D4761">
        <v>100</v>
      </c>
      <c r="E4761">
        <v>27.85</v>
      </c>
      <c r="F4761">
        <f t="shared" si="75"/>
        <v>227.85</v>
      </c>
    </row>
    <row r="4762" spans="1:6" x14ac:dyDescent="0.3">
      <c r="A4762">
        <v>4760</v>
      </c>
      <c r="B4762">
        <v>2.3799999999999799</v>
      </c>
      <c r="C4762">
        <v>0</v>
      </c>
      <c r="D4762">
        <v>100</v>
      </c>
      <c r="E4762">
        <v>27.9</v>
      </c>
      <c r="F4762">
        <f t="shared" si="75"/>
        <v>227.9</v>
      </c>
    </row>
    <row r="4763" spans="1:6" x14ac:dyDescent="0.3">
      <c r="A4763">
        <v>4761</v>
      </c>
      <c r="B4763">
        <v>2.3804999999999801</v>
      </c>
      <c r="C4763">
        <v>0</v>
      </c>
      <c r="D4763">
        <v>100</v>
      </c>
      <c r="E4763">
        <v>27.95</v>
      </c>
      <c r="F4763">
        <f t="shared" si="75"/>
        <v>227.95</v>
      </c>
    </row>
    <row r="4764" spans="1:6" x14ac:dyDescent="0.3">
      <c r="A4764">
        <v>4762</v>
      </c>
      <c r="B4764">
        <v>2.3809999999999798</v>
      </c>
      <c r="C4764">
        <v>0</v>
      </c>
      <c r="D4764">
        <v>100</v>
      </c>
      <c r="E4764">
        <v>28</v>
      </c>
      <c r="F4764">
        <f t="shared" si="75"/>
        <v>228</v>
      </c>
    </row>
    <row r="4765" spans="1:6" x14ac:dyDescent="0.3">
      <c r="A4765">
        <v>4763</v>
      </c>
      <c r="B4765">
        <v>2.38149999999998</v>
      </c>
      <c r="C4765">
        <v>0</v>
      </c>
      <c r="D4765">
        <v>100</v>
      </c>
      <c r="E4765">
        <v>28.05</v>
      </c>
      <c r="F4765">
        <f t="shared" si="75"/>
        <v>228.05</v>
      </c>
    </row>
    <row r="4766" spans="1:6" x14ac:dyDescent="0.3">
      <c r="A4766">
        <v>4764</v>
      </c>
      <c r="B4766">
        <v>2.3819999999999899</v>
      </c>
      <c r="C4766">
        <v>0</v>
      </c>
      <c r="D4766">
        <v>100</v>
      </c>
      <c r="E4766">
        <v>28.1</v>
      </c>
      <c r="F4766">
        <f t="shared" si="75"/>
        <v>228.1</v>
      </c>
    </row>
    <row r="4767" spans="1:6" x14ac:dyDescent="0.3">
      <c r="A4767">
        <v>4765</v>
      </c>
      <c r="B4767">
        <v>2.3824999999999799</v>
      </c>
      <c r="C4767">
        <v>0</v>
      </c>
      <c r="D4767">
        <v>100</v>
      </c>
      <c r="E4767">
        <v>28.15</v>
      </c>
      <c r="F4767">
        <f t="shared" si="75"/>
        <v>228.15</v>
      </c>
    </row>
    <row r="4768" spans="1:6" x14ac:dyDescent="0.3">
      <c r="A4768">
        <v>4766</v>
      </c>
      <c r="B4768">
        <v>2.38299999999998</v>
      </c>
      <c r="C4768">
        <v>0</v>
      </c>
      <c r="D4768">
        <v>100</v>
      </c>
      <c r="E4768">
        <v>28.2</v>
      </c>
      <c r="F4768">
        <f t="shared" si="75"/>
        <v>228.2</v>
      </c>
    </row>
    <row r="4769" spans="1:6" x14ac:dyDescent="0.3">
      <c r="A4769">
        <v>4767</v>
      </c>
      <c r="B4769">
        <v>2.38349999999999</v>
      </c>
      <c r="C4769">
        <v>0</v>
      </c>
      <c r="D4769">
        <v>100</v>
      </c>
      <c r="E4769">
        <v>28.25</v>
      </c>
      <c r="F4769">
        <f t="shared" si="75"/>
        <v>228.25</v>
      </c>
    </row>
    <row r="4770" spans="1:6" x14ac:dyDescent="0.3">
      <c r="A4770">
        <v>4768</v>
      </c>
      <c r="B4770">
        <v>2.3839999999999799</v>
      </c>
      <c r="C4770">
        <v>0</v>
      </c>
      <c r="D4770">
        <v>100</v>
      </c>
      <c r="E4770">
        <v>28.3</v>
      </c>
      <c r="F4770">
        <f t="shared" si="75"/>
        <v>228.3</v>
      </c>
    </row>
    <row r="4771" spans="1:6" x14ac:dyDescent="0.3">
      <c r="A4771">
        <v>4769</v>
      </c>
      <c r="B4771">
        <v>2.3844999999999898</v>
      </c>
      <c r="C4771">
        <v>0</v>
      </c>
      <c r="D4771">
        <v>100</v>
      </c>
      <c r="E4771">
        <v>28.35</v>
      </c>
      <c r="F4771">
        <f t="shared" si="75"/>
        <v>228.35</v>
      </c>
    </row>
    <row r="4772" spans="1:6" x14ac:dyDescent="0.3">
      <c r="A4772">
        <v>4770</v>
      </c>
      <c r="B4772">
        <v>2.38499999999999</v>
      </c>
      <c r="C4772">
        <v>0</v>
      </c>
      <c r="D4772">
        <v>100</v>
      </c>
      <c r="E4772">
        <v>28.4</v>
      </c>
      <c r="F4772">
        <f t="shared" si="75"/>
        <v>228.4</v>
      </c>
    </row>
    <row r="4773" spans="1:6" x14ac:dyDescent="0.3">
      <c r="A4773">
        <v>4771</v>
      </c>
      <c r="B4773">
        <v>2.3854999999999902</v>
      </c>
      <c r="C4773">
        <v>0</v>
      </c>
      <c r="D4773">
        <v>100</v>
      </c>
      <c r="E4773">
        <v>28.45</v>
      </c>
      <c r="F4773">
        <f t="shared" si="75"/>
        <v>228.45</v>
      </c>
    </row>
    <row r="4774" spans="1:6" x14ac:dyDescent="0.3">
      <c r="A4774">
        <v>4772</v>
      </c>
      <c r="B4774">
        <v>2.3859999999999899</v>
      </c>
      <c r="C4774">
        <v>0</v>
      </c>
      <c r="D4774">
        <v>100</v>
      </c>
      <c r="E4774">
        <v>28.5</v>
      </c>
      <c r="F4774">
        <f t="shared" si="75"/>
        <v>228.5</v>
      </c>
    </row>
    <row r="4775" spans="1:6" x14ac:dyDescent="0.3">
      <c r="A4775">
        <v>4773</v>
      </c>
      <c r="B4775">
        <v>2.3864999999999901</v>
      </c>
      <c r="C4775">
        <v>0</v>
      </c>
      <c r="D4775">
        <v>100</v>
      </c>
      <c r="E4775">
        <v>28.55</v>
      </c>
      <c r="F4775">
        <f t="shared" si="75"/>
        <v>228.55</v>
      </c>
    </row>
    <row r="4776" spans="1:6" x14ac:dyDescent="0.3">
      <c r="A4776">
        <v>4774</v>
      </c>
      <c r="B4776">
        <v>2.3869999999999898</v>
      </c>
      <c r="C4776">
        <v>0</v>
      </c>
      <c r="D4776">
        <v>100</v>
      </c>
      <c r="E4776">
        <v>28.6</v>
      </c>
      <c r="F4776">
        <f t="shared" si="75"/>
        <v>228.6</v>
      </c>
    </row>
    <row r="4777" spans="1:6" x14ac:dyDescent="0.3">
      <c r="A4777">
        <v>4775</v>
      </c>
      <c r="B4777">
        <v>2.38749999999999</v>
      </c>
      <c r="C4777">
        <v>0</v>
      </c>
      <c r="D4777">
        <v>100</v>
      </c>
      <c r="E4777">
        <v>28.65</v>
      </c>
      <c r="F4777">
        <f t="shared" si="75"/>
        <v>228.65</v>
      </c>
    </row>
    <row r="4778" spans="1:6" x14ac:dyDescent="0.3">
      <c r="A4778">
        <v>4776</v>
      </c>
      <c r="B4778">
        <v>2.3879999999999901</v>
      </c>
      <c r="C4778">
        <v>0</v>
      </c>
      <c r="D4778">
        <v>100</v>
      </c>
      <c r="E4778">
        <v>28.7</v>
      </c>
      <c r="F4778">
        <f t="shared" si="75"/>
        <v>228.7</v>
      </c>
    </row>
    <row r="4779" spans="1:6" x14ac:dyDescent="0.3">
      <c r="A4779">
        <v>4777</v>
      </c>
      <c r="B4779">
        <v>2.3884999999999899</v>
      </c>
      <c r="C4779">
        <v>0</v>
      </c>
      <c r="D4779">
        <v>100</v>
      </c>
      <c r="E4779">
        <v>28.75</v>
      </c>
      <c r="F4779">
        <f t="shared" si="75"/>
        <v>228.75</v>
      </c>
    </row>
    <row r="4780" spans="1:6" x14ac:dyDescent="0.3">
      <c r="A4780">
        <v>4778</v>
      </c>
      <c r="B4780">
        <v>2.38899999999999</v>
      </c>
      <c r="C4780">
        <v>0</v>
      </c>
      <c r="D4780">
        <v>100</v>
      </c>
      <c r="E4780">
        <v>28.8</v>
      </c>
      <c r="F4780">
        <f t="shared" si="75"/>
        <v>228.8</v>
      </c>
    </row>
    <row r="4781" spans="1:6" x14ac:dyDescent="0.3">
      <c r="A4781">
        <v>4779</v>
      </c>
      <c r="B4781">
        <v>2.3894999999999902</v>
      </c>
      <c r="C4781">
        <v>0</v>
      </c>
      <c r="D4781">
        <v>100</v>
      </c>
      <c r="E4781">
        <v>28.85</v>
      </c>
      <c r="F4781">
        <f t="shared" ref="F4781:F4844" si="76">E4781+$F$4203</f>
        <v>228.85</v>
      </c>
    </row>
    <row r="4782" spans="1:6" x14ac:dyDescent="0.3">
      <c r="A4782">
        <v>4780</v>
      </c>
      <c r="B4782">
        <v>2.3899999999999899</v>
      </c>
      <c r="C4782">
        <v>0</v>
      </c>
      <c r="D4782">
        <v>100</v>
      </c>
      <c r="E4782">
        <v>28.9</v>
      </c>
      <c r="F4782">
        <f t="shared" si="76"/>
        <v>228.9</v>
      </c>
    </row>
    <row r="4783" spans="1:6" x14ac:dyDescent="0.3">
      <c r="A4783">
        <v>4781</v>
      </c>
      <c r="B4783">
        <v>2.3904999999999901</v>
      </c>
      <c r="C4783">
        <v>0</v>
      </c>
      <c r="D4783">
        <v>100</v>
      </c>
      <c r="E4783">
        <v>28.95</v>
      </c>
      <c r="F4783">
        <f t="shared" si="76"/>
        <v>228.95</v>
      </c>
    </row>
    <row r="4784" spans="1:6" x14ac:dyDescent="0.3">
      <c r="A4784">
        <v>4782</v>
      </c>
      <c r="B4784">
        <v>2.3909999999999898</v>
      </c>
      <c r="C4784">
        <v>0</v>
      </c>
      <c r="D4784">
        <v>100</v>
      </c>
      <c r="E4784">
        <v>29</v>
      </c>
      <c r="F4784">
        <f t="shared" si="76"/>
        <v>229</v>
      </c>
    </row>
    <row r="4785" spans="1:6" x14ac:dyDescent="0.3">
      <c r="A4785">
        <v>4783</v>
      </c>
      <c r="B4785">
        <v>2.39149999999999</v>
      </c>
      <c r="C4785">
        <v>0</v>
      </c>
      <c r="D4785">
        <v>100</v>
      </c>
      <c r="E4785">
        <v>29.05</v>
      </c>
      <c r="F4785">
        <f t="shared" si="76"/>
        <v>229.05</v>
      </c>
    </row>
    <row r="4786" spans="1:6" x14ac:dyDescent="0.3">
      <c r="A4786">
        <v>4784</v>
      </c>
      <c r="B4786">
        <v>2.3919999999999901</v>
      </c>
      <c r="C4786">
        <v>0</v>
      </c>
      <c r="D4786">
        <v>100</v>
      </c>
      <c r="E4786">
        <v>29.1</v>
      </c>
      <c r="F4786">
        <f t="shared" si="76"/>
        <v>229.1</v>
      </c>
    </row>
    <row r="4787" spans="1:6" x14ac:dyDescent="0.3">
      <c r="A4787">
        <v>4785</v>
      </c>
      <c r="B4787">
        <v>2.3924999999999899</v>
      </c>
      <c r="C4787">
        <v>0</v>
      </c>
      <c r="D4787">
        <v>100</v>
      </c>
      <c r="E4787">
        <v>29.15</v>
      </c>
      <c r="F4787">
        <f t="shared" si="76"/>
        <v>229.15</v>
      </c>
    </row>
    <row r="4788" spans="1:6" x14ac:dyDescent="0.3">
      <c r="A4788">
        <v>4786</v>
      </c>
      <c r="B4788">
        <v>2.39299999999999</v>
      </c>
      <c r="C4788">
        <v>0</v>
      </c>
      <c r="D4788">
        <v>100</v>
      </c>
      <c r="E4788">
        <v>29.2</v>
      </c>
      <c r="F4788">
        <f t="shared" si="76"/>
        <v>229.2</v>
      </c>
    </row>
    <row r="4789" spans="1:6" x14ac:dyDescent="0.3">
      <c r="A4789">
        <v>4787</v>
      </c>
      <c r="B4789">
        <v>2.3934999999999902</v>
      </c>
      <c r="C4789">
        <v>0</v>
      </c>
      <c r="D4789">
        <v>100</v>
      </c>
      <c r="E4789">
        <v>29.25</v>
      </c>
      <c r="F4789">
        <f t="shared" si="76"/>
        <v>229.25</v>
      </c>
    </row>
    <row r="4790" spans="1:6" x14ac:dyDescent="0.3">
      <c r="A4790">
        <v>4788</v>
      </c>
      <c r="B4790">
        <v>2.3939999999999899</v>
      </c>
      <c r="C4790">
        <v>0</v>
      </c>
      <c r="D4790">
        <v>100</v>
      </c>
      <c r="E4790">
        <v>29.3</v>
      </c>
      <c r="F4790">
        <f t="shared" si="76"/>
        <v>229.3</v>
      </c>
    </row>
    <row r="4791" spans="1:6" x14ac:dyDescent="0.3">
      <c r="A4791">
        <v>4789</v>
      </c>
      <c r="B4791">
        <v>2.3944999999999901</v>
      </c>
      <c r="C4791">
        <v>0</v>
      </c>
      <c r="D4791">
        <v>100</v>
      </c>
      <c r="E4791">
        <v>29.35</v>
      </c>
      <c r="F4791">
        <f t="shared" si="76"/>
        <v>229.35</v>
      </c>
    </row>
    <row r="4792" spans="1:6" x14ac:dyDescent="0.3">
      <c r="A4792">
        <v>4790</v>
      </c>
      <c r="B4792">
        <v>2.3949999999999898</v>
      </c>
      <c r="C4792">
        <v>0</v>
      </c>
      <c r="D4792">
        <v>100</v>
      </c>
      <c r="E4792">
        <v>29.4</v>
      </c>
      <c r="F4792">
        <f t="shared" si="76"/>
        <v>229.4</v>
      </c>
    </row>
    <row r="4793" spans="1:6" x14ac:dyDescent="0.3">
      <c r="A4793">
        <v>4791</v>
      </c>
      <c r="B4793">
        <v>2.39549999999999</v>
      </c>
      <c r="C4793">
        <v>0</v>
      </c>
      <c r="D4793">
        <v>100</v>
      </c>
      <c r="E4793">
        <v>29.45</v>
      </c>
      <c r="F4793">
        <f t="shared" si="76"/>
        <v>229.45</v>
      </c>
    </row>
    <row r="4794" spans="1:6" x14ac:dyDescent="0.3">
      <c r="A4794">
        <v>4792</v>
      </c>
      <c r="B4794">
        <v>2.3959999999999901</v>
      </c>
      <c r="C4794">
        <v>0</v>
      </c>
      <c r="D4794">
        <v>100</v>
      </c>
      <c r="E4794">
        <v>29.5</v>
      </c>
      <c r="F4794">
        <f t="shared" si="76"/>
        <v>229.5</v>
      </c>
    </row>
    <row r="4795" spans="1:6" x14ac:dyDescent="0.3">
      <c r="A4795">
        <v>4793</v>
      </c>
      <c r="B4795">
        <v>2.3964999999999899</v>
      </c>
      <c r="C4795">
        <v>0</v>
      </c>
      <c r="D4795">
        <v>100</v>
      </c>
      <c r="E4795">
        <v>29.55</v>
      </c>
      <c r="F4795">
        <f t="shared" si="76"/>
        <v>229.55</v>
      </c>
    </row>
    <row r="4796" spans="1:6" x14ac:dyDescent="0.3">
      <c r="A4796">
        <v>4794</v>
      </c>
      <c r="B4796">
        <v>2.39699999999999</v>
      </c>
      <c r="C4796">
        <v>0</v>
      </c>
      <c r="D4796">
        <v>100</v>
      </c>
      <c r="E4796">
        <v>29.6</v>
      </c>
      <c r="F4796">
        <f t="shared" si="76"/>
        <v>229.6</v>
      </c>
    </row>
    <row r="4797" spans="1:6" x14ac:dyDescent="0.3">
      <c r="A4797">
        <v>4795</v>
      </c>
      <c r="B4797">
        <v>2.3974999999999902</v>
      </c>
      <c r="C4797">
        <v>0</v>
      </c>
      <c r="D4797">
        <v>100</v>
      </c>
      <c r="E4797">
        <v>29.65</v>
      </c>
      <c r="F4797">
        <f t="shared" si="76"/>
        <v>229.65</v>
      </c>
    </row>
    <row r="4798" spans="1:6" x14ac:dyDescent="0.3">
      <c r="A4798">
        <v>4796</v>
      </c>
      <c r="B4798">
        <v>2.3979999999999899</v>
      </c>
      <c r="C4798">
        <v>0</v>
      </c>
      <c r="D4798">
        <v>100</v>
      </c>
      <c r="E4798">
        <v>29.7</v>
      </c>
      <c r="F4798">
        <f t="shared" si="76"/>
        <v>229.7</v>
      </c>
    </row>
    <row r="4799" spans="1:6" x14ac:dyDescent="0.3">
      <c r="A4799">
        <v>4797</v>
      </c>
      <c r="B4799">
        <v>2.3984999999999901</v>
      </c>
      <c r="C4799">
        <v>0</v>
      </c>
      <c r="D4799">
        <v>100</v>
      </c>
      <c r="E4799">
        <v>29.75</v>
      </c>
      <c r="F4799">
        <f t="shared" si="76"/>
        <v>229.75</v>
      </c>
    </row>
    <row r="4800" spans="1:6" x14ac:dyDescent="0.3">
      <c r="A4800">
        <v>4798</v>
      </c>
      <c r="B4800">
        <v>2.3989999999999898</v>
      </c>
      <c r="C4800">
        <v>0</v>
      </c>
      <c r="D4800">
        <v>100</v>
      </c>
      <c r="E4800">
        <v>29.8</v>
      </c>
      <c r="F4800">
        <f t="shared" si="76"/>
        <v>229.8</v>
      </c>
    </row>
    <row r="4801" spans="1:6" x14ac:dyDescent="0.3">
      <c r="A4801">
        <v>4799</v>
      </c>
      <c r="B4801">
        <v>2.39949999999999</v>
      </c>
      <c r="C4801">
        <v>0</v>
      </c>
      <c r="D4801">
        <v>100</v>
      </c>
      <c r="E4801">
        <v>29.85</v>
      </c>
      <c r="F4801">
        <f t="shared" si="76"/>
        <v>229.85</v>
      </c>
    </row>
    <row r="4802" spans="1:6" x14ac:dyDescent="0.3">
      <c r="A4802">
        <v>4800</v>
      </c>
      <c r="B4802">
        <v>2.3999999999999901</v>
      </c>
      <c r="C4802">
        <v>0</v>
      </c>
      <c r="D4802">
        <v>100</v>
      </c>
      <c r="E4802">
        <v>29.9</v>
      </c>
      <c r="F4802">
        <f t="shared" si="76"/>
        <v>229.9</v>
      </c>
    </row>
    <row r="4803" spans="1:6" x14ac:dyDescent="0.3">
      <c r="A4803">
        <v>4801</v>
      </c>
      <c r="B4803">
        <v>2.4004999999999899</v>
      </c>
      <c r="C4803">
        <v>0</v>
      </c>
      <c r="D4803">
        <v>100</v>
      </c>
      <c r="E4803">
        <v>29.95</v>
      </c>
      <c r="F4803">
        <f t="shared" si="76"/>
        <v>229.95</v>
      </c>
    </row>
    <row r="4804" spans="1:6" x14ac:dyDescent="0.3">
      <c r="A4804">
        <v>4802</v>
      </c>
      <c r="B4804">
        <v>2.40099999999999</v>
      </c>
      <c r="C4804">
        <v>0</v>
      </c>
      <c r="D4804">
        <v>100</v>
      </c>
      <c r="E4804">
        <v>30</v>
      </c>
      <c r="F4804">
        <f t="shared" si="76"/>
        <v>230</v>
      </c>
    </row>
    <row r="4805" spans="1:6" x14ac:dyDescent="0.3">
      <c r="A4805">
        <v>4803</v>
      </c>
      <c r="B4805">
        <v>2.4014999999999902</v>
      </c>
      <c r="C4805">
        <v>0</v>
      </c>
      <c r="D4805">
        <v>100</v>
      </c>
      <c r="E4805">
        <v>30.05</v>
      </c>
      <c r="F4805">
        <f t="shared" si="76"/>
        <v>230.05</v>
      </c>
    </row>
    <row r="4806" spans="1:6" x14ac:dyDescent="0.3">
      <c r="A4806">
        <v>4804</v>
      </c>
      <c r="B4806">
        <v>2.4019999999999899</v>
      </c>
      <c r="C4806">
        <v>0</v>
      </c>
      <c r="D4806">
        <v>100</v>
      </c>
      <c r="E4806">
        <v>30.1</v>
      </c>
      <c r="F4806">
        <f t="shared" si="76"/>
        <v>230.1</v>
      </c>
    </row>
    <row r="4807" spans="1:6" x14ac:dyDescent="0.3">
      <c r="A4807">
        <v>4805</v>
      </c>
      <c r="B4807">
        <v>2.4024999999999901</v>
      </c>
      <c r="C4807">
        <v>0</v>
      </c>
      <c r="D4807">
        <v>100</v>
      </c>
      <c r="E4807">
        <v>30.15</v>
      </c>
      <c r="F4807">
        <f t="shared" si="76"/>
        <v>230.15</v>
      </c>
    </row>
    <row r="4808" spans="1:6" x14ac:dyDescent="0.3">
      <c r="A4808">
        <v>4806</v>
      </c>
      <c r="B4808">
        <v>2.4029999999999898</v>
      </c>
      <c r="C4808">
        <v>0</v>
      </c>
      <c r="D4808">
        <v>100</v>
      </c>
      <c r="E4808">
        <v>30.2</v>
      </c>
      <c r="F4808">
        <f t="shared" si="76"/>
        <v>230.2</v>
      </c>
    </row>
    <row r="4809" spans="1:6" x14ac:dyDescent="0.3">
      <c r="A4809">
        <v>4807</v>
      </c>
      <c r="B4809">
        <v>2.40349999999999</v>
      </c>
      <c r="C4809">
        <v>0</v>
      </c>
      <c r="D4809">
        <v>100</v>
      </c>
      <c r="E4809">
        <v>30.25</v>
      </c>
      <c r="F4809">
        <f t="shared" si="76"/>
        <v>230.25</v>
      </c>
    </row>
    <row r="4810" spans="1:6" x14ac:dyDescent="0.3">
      <c r="A4810">
        <v>4808</v>
      </c>
      <c r="B4810">
        <v>2.4039999999999901</v>
      </c>
      <c r="C4810">
        <v>0</v>
      </c>
      <c r="D4810">
        <v>100</v>
      </c>
      <c r="E4810">
        <v>30.3</v>
      </c>
      <c r="F4810">
        <f t="shared" si="76"/>
        <v>230.3</v>
      </c>
    </row>
    <row r="4811" spans="1:6" x14ac:dyDescent="0.3">
      <c r="A4811">
        <v>4809</v>
      </c>
      <c r="B4811">
        <v>2.4044999999999899</v>
      </c>
      <c r="C4811">
        <v>0</v>
      </c>
      <c r="D4811">
        <v>100</v>
      </c>
      <c r="E4811">
        <v>30.35</v>
      </c>
      <c r="F4811">
        <f t="shared" si="76"/>
        <v>230.35</v>
      </c>
    </row>
    <row r="4812" spans="1:6" x14ac:dyDescent="0.3">
      <c r="A4812">
        <v>4810</v>
      </c>
      <c r="B4812">
        <v>2.40499999999999</v>
      </c>
      <c r="C4812">
        <v>0</v>
      </c>
      <c r="D4812">
        <v>100</v>
      </c>
      <c r="E4812">
        <v>30.4</v>
      </c>
      <c r="F4812">
        <f t="shared" si="76"/>
        <v>230.4</v>
      </c>
    </row>
    <row r="4813" spans="1:6" x14ac:dyDescent="0.3">
      <c r="A4813">
        <v>4811</v>
      </c>
      <c r="B4813">
        <v>2.4054999999999902</v>
      </c>
      <c r="C4813">
        <v>0</v>
      </c>
      <c r="D4813">
        <v>100</v>
      </c>
      <c r="E4813">
        <v>30.45</v>
      </c>
      <c r="F4813">
        <f t="shared" si="76"/>
        <v>230.45</v>
      </c>
    </row>
    <row r="4814" spans="1:6" x14ac:dyDescent="0.3">
      <c r="A4814">
        <v>4812</v>
      </c>
      <c r="B4814">
        <v>2.4059999999999899</v>
      </c>
      <c r="C4814">
        <v>0</v>
      </c>
      <c r="D4814">
        <v>100</v>
      </c>
      <c r="E4814">
        <v>30.5</v>
      </c>
      <c r="F4814">
        <f t="shared" si="76"/>
        <v>230.5</v>
      </c>
    </row>
    <row r="4815" spans="1:6" x14ac:dyDescent="0.3">
      <c r="A4815">
        <v>4813</v>
      </c>
      <c r="B4815">
        <v>2.4064999999999901</v>
      </c>
      <c r="C4815">
        <v>0</v>
      </c>
      <c r="D4815">
        <v>100</v>
      </c>
      <c r="E4815">
        <v>30.55</v>
      </c>
      <c r="F4815">
        <f t="shared" si="76"/>
        <v>230.55</v>
      </c>
    </row>
    <row r="4816" spans="1:6" x14ac:dyDescent="0.3">
      <c r="A4816">
        <v>4814</v>
      </c>
      <c r="B4816">
        <v>2.4069999999999898</v>
      </c>
      <c r="C4816">
        <v>0</v>
      </c>
      <c r="D4816">
        <v>100</v>
      </c>
      <c r="E4816">
        <v>30.6</v>
      </c>
      <c r="F4816">
        <f t="shared" si="76"/>
        <v>230.6</v>
      </c>
    </row>
    <row r="4817" spans="1:6" x14ac:dyDescent="0.3">
      <c r="A4817">
        <v>4815</v>
      </c>
      <c r="B4817">
        <v>2.40749999999999</v>
      </c>
      <c r="C4817">
        <v>0</v>
      </c>
      <c r="D4817">
        <v>100</v>
      </c>
      <c r="E4817">
        <v>30.65</v>
      </c>
      <c r="F4817">
        <f t="shared" si="76"/>
        <v>230.65</v>
      </c>
    </row>
    <row r="4818" spans="1:6" x14ac:dyDescent="0.3">
      <c r="A4818">
        <v>4816</v>
      </c>
      <c r="B4818">
        <v>2.4079999999999901</v>
      </c>
      <c r="C4818">
        <v>0</v>
      </c>
      <c r="D4818">
        <v>100</v>
      </c>
      <c r="E4818">
        <v>30.7</v>
      </c>
      <c r="F4818">
        <f t="shared" si="76"/>
        <v>230.7</v>
      </c>
    </row>
    <row r="4819" spans="1:6" x14ac:dyDescent="0.3">
      <c r="A4819">
        <v>4817</v>
      </c>
      <c r="B4819">
        <v>2.4084999999999899</v>
      </c>
      <c r="C4819">
        <v>0</v>
      </c>
      <c r="D4819">
        <v>100</v>
      </c>
      <c r="E4819">
        <v>30.75</v>
      </c>
      <c r="F4819">
        <f t="shared" si="76"/>
        <v>230.75</v>
      </c>
    </row>
    <row r="4820" spans="1:6" x14ac:dyDescent="0.3">
      <c r="A4820">
        <v>4818</v>
      </c>
      <c r="B4820">
        <v>2.40899999999999</v>
      </c>
      <c r="C4820">
        <v>0</v>
      </c>
      <c r="D4820">
        <v>100</v>
      </c>
      <c r="E4820">
        <v>30.8</v>
      </c>
      <c r="F4820">
        <f t="shared" si="76"/>
        <v>230.8</v>
      </c>
    </row>
    <row r="4821" spans="1:6" x14ac:dyDescent="0.3">
      <c r="A4821">
        <v>4819</v>
      </c>
      <c r="B4821">
        <v>2.4094999999999902</v>
      </c>
      <c r="C4821">
        <v>0</v>
      </c>
      <c r="D4821">
        <v>100</v>
      </c>
      <c r="E4821">
        <v>30.85</v>
      </c>
      <c r="F4821">
        <f t="shared" si="76"/>
        <v>230.85</v>
      </c>
    </row>
    <row r="4822" spans="1:6" x14ac:dyDescent="0.3">
      <c r="A4822">
        <v>4820</v>
      </c>
      <c r="B4822">
        <v>2.4099999999999899</v>
      </c>
      <c r="C4822">
        <v>0</v>
      </c>
      <c r="D4822">
        <v>100</v>
      </c>
      <c r="E4822">
        <v>30.9</v>
      </c>
      <c r="F4822">
        <f t="shared" si="76"/>
        <v>230.9</v>
      </c>
    </row>
    <row r="4823" spans="1:6" x14ac:dyDescent="0.3">
      <c r="A4823">
        <v>4821</v>
      </c>
      <c r="B4823">
        <v>2.4104999999999901</v>
      </c>
      <c r="C4823">
        <v>0</v>
      </c>
      <c r="D4823">
        <v>100</v>
      </c>
      <c r="E4823">
        <v>30.95</v>
      </c>
      <c r="F4823">
        <f t="shared" si="76"/>
        <v>230.95</v>
      </c>
    </row>
    <row r="4824" spans="1:6" x14ac:dyDescent="0.3">
      <c r="A4824">
        <v>4822</v>
      </c>
      <c r="B4824">
        <v>2.4109999999999898</v>
      </c>
      <c r="C4824">
        <v>0</v>
      </c>
      <c r="D4824">
        <v>100</v>
      </c>
      <c r="E4824">
        <v>31</v>
      </c>
      <c r="F4824">
        <f t="shared" si="76"/>
        <v>231</v>
      </c>
    </row>
    <row r="4825" spans="1:6" x14ac:dyDescent="0.3">
      <c r="A4825">
        <v>4823</v>
      </c>
      <c r="B4825">
        <v>2.41149999999999</v>
      </c>
      <c r="C4825">
        <v>0</v>
      </c>
      <c r="D4825">
        <v>100</v>
      </c>
      <c r="E4825">
        <v>31.05</v>
      </c>
      <c r="F4825">
        <f t="shared" si="76"/>
        <v>231.05</v>
      </c>
    </row>
    <row r="4826" spans="1:6" x14ac:dyDescent="0.3">
      <c r="A4826">
        <v>4824</v>
      </c>
      <c r="B4826">
        <v>2.4119999999999999</v>
      </c>
      <c r="C4826">
        <v>0</v>
      </c>
      <c r="D4826">
        <v>100</v>
      </c>
      <c r="E4826">
        <v>31.1</v>
      </c>
      <c r="F4826">
        <f t="shared" si="76"/>
        <v>231.1</v>
      </c>
    </row>
    <row r="4827" spans="1:6" x14ac:dyDescent="0.3">
      <c r="A4827">
        <v>4825</v>
      </c>
      <c r="B4827">
        <v>2.4124999999999899</v>
      </c>
      <c r="C4827">
        <v>0</v>
      </c>
      <c r="D4827">
        <v>100</v>
      </c>
      <c r="E4827">
        <v>31.15</v>
      </c>
      <c r="F4827">
        <f t="shared" si="76"/>
        <v>231.15</v>
      </c>
    </row>
    <row r="4828" spans="1:6" x14ac:dyDescent="0.3">
      <c r="A4828">
        <v>4826</v>
      </c>
      <c r="B4828">
        <v>2.41299999999999</v>
      </c>
      <c r="C4828">
        <v>0</v>
      </c>
      <c r="D4828">
        <v>100</v>
      </c>
      <c r="E4828">
        <v>31.2</v>
      </c>
      <c r="F4828">
        <f t="shared" si="76"/>
        <v>231.2</v>
      </c>
    </row>
    <row r="4829" spans="1:6" x14ac:dyDescent="0.3">
      <c r="A4829">
        <v>4827</v>
      </c>
      <c r="B4829">
        <v>2.4134999999999902</v>
      </c>
      <c r="C4829">
        <v>0</v>
      </c>
      <c r="D4829">
        <v>100</v>
      </c>
      <c r="E4829">
        <v>31.25</v>
      </c>
      <c r="F4829">
        <f t="shared" si="76"/>
        <v>231.25</v>
      </c>
    </row>
    <row r="4830" spans="1:6" x14ac:dyDescent="0.3">
      <c r="A4830">
        <v>4828</v>
      </c>
      <c r="B4830">
        <v>2.4139999999999899</v>
      </c>
      <c r="C4830">
        <v>0</v>
      </c>
      <c r="D4830">
        <v>100</v>
      </c>
      <c r="E4830">
        <v>31.3</v>
      </c>
      <c r="F4830">
        <f t="shared" si="76"/>
        <v>231.3</v>
      </c>
    </row>
    <row r="4831" spans="1:6" x14ac:dyDescent="0.3">
      <c r="A4831">
        <v>4829</v>
      </c>
      <c r="B4831">
        <v>2.4144999999999999</v>
      </c>
      <c r="C4831">
        <v>0</v>
      </c>
      <c r="D4831">
        <v>100</v>
      </c>
      <c r="E4831">
        <v>31.35</v>
      </c>
      <c r="F4831">
        <f t="shared" si="76"/>
        <v>231.35</v>
      </c>
    </row>
    <row r="4832" spans="1:6" x14ac:dyDescent="0.3">
      <c r="A4832">
        <v>4830</v>
      </c>
      <c r="B4832">
        <v>2.415</v>
      </c>
      <c r="C4832">
        <v>0</v>
      </c>
      <c r="D4832">
        <v>100</v>
      </c>
      <c r="E4832">
        <v>31.4</v>
      </c>
      <c r="F4832">
        <f t="shared" si="76"/>
        <v>231.4</v>
      </c>
    </row>
    <row r="4833" spans="1:6" x14ac:dyDescent="0.3">
      <c r="A4833">
        <v>4831</v>
      </c>
      <c r="B4833">
        <v>2.4155000000000002</v>
      </c>
      <c r="C4833">
        <v>0</v>
      </c>
      <c r="D4833">
        <v>100</v>
      </c>
      <c r="E4833">
        <v>31.45</v>
      </c>
      <c r="F4833">
        <f t="shared" si="76"/>
        <v>231.45</v>
      </c>
    </row>
    <row r="4834" spans="1:6" x14ac:dyDescent="0.3">
      <c r="A4834">
        <v>4832</v>
      </c>
      <c r="B4834">
        <v>2.4159999999999999</v>
      </c>
      <c r="C4834">
        <v>0</v>
      </c>
      <c r="D4834">
        <v>100</v>
      </c>
      <c r="E4834">
        <v>31.5</v>
      </c>
      <c r="F4834">
        <f t="shared" si="76"/>
        <v>231.5</v>
      </c>
    </row>
    <row r="4835" spans="1:6" x14ac:dyDescent="0.3">
      <c r="A4835">
        <v>4833</v>
      </c>
      <c r="B4835">
        <v>2.4165000000000001</v>
      </c>
      <c r="C4835">
        <v>0</v>
      </c>
      <c r="D4835">
        <v>100</v>
      </c>
      <c r="E4835">
        <v>31.55</v>
      </c>
      <c r="F4835">
        <f t="shared" si="76"/>
        <v>231.55</v>
      </c>
    </row>
    <row r="4836" spans="1:6" x14ac:dyDescent="0.3">
      <c r="A4836">
        <v>4834</v>
      </c>
      <c r="B4836">
        <v>2.4169999999999998</v>
      </c>
      <c r="C4836">
        <v>0</v>
      </c>
      <c r="D4836">
        <v>100</v>
      </c>
      <c r="E4836">
        <v>31.6</v>
      </c>
      <c r="F4836">
        <f t="shared" si="76"/>
        <v>231.6</v>
      </c>
    </row>
    <row r="4837" spans="1:6" x14ac:dyDescent="0.3">
      <c r="A4837">
        <v>4835</v>
      </c>
      <c r="B4837">
        <v>2.4175</v>
      </c>
      <c r="C4837">
        <v>0</v>
      </c>
      <c r="D4837">
        <v>100</v>
      </c>
      <c r="E4837">
        <v>31.65</v>
      </c>
      <c r="F4837">
        <f t="shared" si="76"/>
        <v>231.65</v>
      </c>
    </row>
    <row r="4838" spans="1:6" x14ac:dyDescent="0.3">
      <c r="A4838">
        <v>4836</v>
      </c>
      <c r="B4838">
        <v>2.4180000000000001</v>
      </c>
      <c r="C4838">
        <v>0</v>
      </c>
      <c r="D4838">
        <v>100</v>
      </c>
      <c r="E4838">
        <v>31.7</v>
      </c>
      <c r="F4838">
        <f t="shared" si="76"/>
        <v>231.7</v>
      </c>
    </row>
    <row r="4839" spans="1:6" x14ac:dyDescent="0.3">
      <c r="A4839">
        <v>4837</v>
      </c>
      <c r="B4839">
        <v>2.4184999999999999</v>
      </c>
      <c r="C4839">
        <v>0</v>
      </c>
      <c r="D4839">
        <v>100</v>
      </c>
      <c r="E4839">
        <v>31.75</v>
      </c>
      <c r="F4839">
        <f t="shared" si="76"/>
        <v>231.75</v>
      </c>
    </row>
    <row r="4840" spans="1:6" x14ac:dyDescent="0.3">
      <c r="A4840">
        <v>4838</v>
      </c>
      <c r="B4840">
        <v>2.419</v>
      </c>
      <c r="C4840">
        <v>0</v>
      </c>
      <c r="D4840">
        <v>100</v>
      </c>
      <c r="E4840">
        <v>31.8</v>
      </c>
      <c r="F4840">
        <f t="shared" si="76"/>
        <v>231.8</v>
      </c>
    </row>
    <row r="4841" spans="1:6" x14ac:dyDescent="0.3">
      <c r="A4841">
        <v>4839</v>
      </c>
      <c r="B4841">
        <v>2.4195000000000002</v>
      </c>
      <c r="C4841">
        <v>0</v>
      </c>
      <c r="D4841">
        <v>100</v>
      </c>
      <c r="E4841">
        <v>31.85</v>
      </c>
      <c r="F4841">
        <f t="shared" si="76"/>
        <v>231.85</v>
      </c>
    </row>
    <row r="4842" spans="1:6" x14ac:dyDescent="0.3">
      <c r="A4842">
        <v>4840</v>
      </c>
      <c r="B4842">
        <v>2.42</v>
      </c>
      <c r="C4842">
        <v>0</v>
      </c>
      <c r="D4842">
        <v>100</v>
      </c>
      <c r="E4842">
        <v>31.9</v>
      </c>
      <c r="F4842">
        <f t="shared" si="76"/>
        <v>231.9</v>
      </c>
    </row>
    <row r="4843" spans="1:6" x14ac:dyDescent="0.3">
      <c r="A4843">
        <v>4841</v>
      </c>
      <c r="B4843">
        <v>2.4205000000000001</v>
      </c>
      <c r="C4843">
        <v>0</v>
      </c>
      <c r="D4843">
        <v>100</v>
      </c>
      <c r="E4843">
        <v>31.95</v>
      </c>
      <c r="F4843">
        <f t="shared" si="76"/>
        <v>231.95</v>
      </c>
    </row>
    <row r="4844" spans="1:6" x14ac:dyDescent="0.3">
      <c r="A4844">
        <v>4842</v>
      </c>
      <c r="B4844">
        <v>2.4209999999999998</v>
      </c>
      <c r="C4844">
        <v>0</v>
      </c>
      <c r="D4844">
        <v>100</v>
      </c>
      <c r="E4844">
        <v>32</v>
      </c>
      <c r="F4844">
        <f t="shared" si="76"/>
        <v>232</v>
      </c>
    </row>
    <row r="4845" spans="1:6" x14ac:dyDescent="0.3">
      <c r="A4845">
        <v>4843</v>
      </c>
      <c r="B4845">
        <v>2.4215</v>
      </c>
      <c r="C4845">
        <v>0</v>
      </c>
      <c r="D4845">
        <v>100</v>
      </c>
      <c r="E4845">
        <v>32.049999999999997</v>
      </c>
      <c r="F4845">
        <f t="shared" ref="F4845:F4908" si="77">E4845+$F$4203</f>
        <v>232.05</v>
      </c>
    </row>
    <row r="4846" spans="1:6" x14ac:dyDescent="0.3">
      <c r="A4846">
        <v>4844</v>
      </c>
      <c r="B4846">
        <v>2.4220000000000002</v>
      </c>
      <c r="C4846">
        <v>0</v>
      </c>
      <c r="D4846">
        <v>100</v>
      </c>
      <c r="E4846">
        <v>32.1</v>
      </c>
      <c r="F4846">
        <f t="shared" si="77"/>
        <v>232.1</v>
      </c>
    </row>
    <row r="4847" spans="1:6" x14ac:dyDescent="0.3">
      <c r="A4847">
        <v>4845</v>
      </c>
      <c r="B4847">
        <v>2.4224999999999999</v>
      </c>
      <c r="C4847">
        <v>0</v>
      </c>
      <c r="D4847">
        <v>100</v>
      </c>
      <c r="E4847">
        <v>32.15</v>
      </c>
      <c r="F4847">
        <f t="shared" si="77"/>
        <v>232.15</v>
      </c>
    </row>
    <row r="4848" spans="1:6" x14ac:dyDescent="0.3">
      <c r="A4848">
        <v>4846</v>
      </c>
      <c r="B4848">
        <v>2.423</v>
      </c>
      <c r="C4848">
        <v>0</v>
      </c>
      <c r="D4848">
        <v>100</v>
      </c>
      <c r="E4848">
        <v>32.200000000000003</v>
      </c>
      <c r="F4848">
        <f t="shared" si="77"/>
        <v>232.2</v>
      </c>
    </row>
    <row r="4849" spans="1:6" x14ac:dyDescent="0.3">
      <c r="A4849">
        <v>4847</v>
      </c>
      <c r="B4849">
        <v>2.4235000000000002</v>
      </c>
      <c r="C4849">
        <v>0</v>
      </c>
      <c r="D4849">
        <v>100</v>
      </c>
      <c r="E4849">
        <v>32.25</v>
      </c>
      <c r="F4849">
        <f t="shared" si="77"/>
        <v>232.25</v>
      </c>
    </row>
    <row r="4850" spans="1:6" x14ac:dyDescent="0.3">
      <c r="A4850">
        <v>4848</v>
      </c>
      <c r="B4850">
        <v>2.4239999999999999</v>
      </c>
      <c r="C4850">
        <v>0</v>
      </c>
      <c r="D4850">
        <v>100</v>
      </c>
      <c r="E4850">
        <v>32.299999999999997</v>
      </c>
      <c r="F4850">
        <f t="shared" si="77"/>
        <v>232.3</v>
      </c>
    </row>
    <row r="4851" spans="1:6" x14ac:dyDescent="0.3">
      <c r="A4851">
        <v>4849</v>
      </c>
      <c r="B4851">
        <v>2.4245000000000001</v>
      </c>
      <c r="C4851">
        <v>0</v>
      </c>
      <c r="D4851">
        <v>100</v>
      </c>
      <c r="E4851">
        <v>32.35</v>
      </c>
      <c r="F4851">
        <f t="shared" si="77"/>
        <v>232.35</v>
      </c>
    </row>
    <row r="4852" spans="1:6" x14ac:dyDescent="0.3">
      <c r="A4852">
        <v>4850</v>
      </c>
      <c r="B4852">
        <v>2.4249999999999998</v>
      </c>
      <c r="C4852">
        <v>0</v>
      </c>
      <c r="D4852">
        <v>100</v>
      </c>
      <c r="E4852">
        <v>32.4</v>
      </c>
      <c r="F4852">
        <f t="shared" si="77"/>
        <v>232.4</v>
      </c>
    </row>
    <row r="4853" spans="1:6" x14ac:dyDescent="0.3">
      <c r="A4853">
        <v>4851</v>
      </c>
      <c r="B4853">
        <v>2.4255</v>
      </c>
      <c r="C4853">
        <v>0</v>
      </c>
      <c r="D4853">
        <v>100</v>
      </c>
      <c r="E4853">
        <v>32.450000000000003</v>
      </c>
      <c r="F4853">
        <f t="shared" si="77"/>
        <v>232.45</v>
      </c>
    </row>
    <row r="4854" spans="1:6" x14ac:dyDescent="0.3">
      <c r="A4854">
        <v>4852</v>
      </c>
      <c r="B4854">
        <v>2.4260000000000002</v>
      </c>
      <c r="C4854">
        <v>0</v>
      </c>
      <c r="D4854">
        <v>100</v>
      </c>
      <c r="E4854">
        <v>32.5</v>
      </c>
      <c r="F4854">
        <f t="shared" si="77"/>
        <v>232.5</v>
      </c>
    </row>
    <row r="4855" spans="1:6" x14ac:dyDescent="0.3">
      <c r="A4855">
        <v>4853</v>
      </c>
      <c r="B4855">
        <v>2.4264999999999999</v>
      </c>
      <c r="C4855">
        <v>0</v>
      </c>
      <c r="D4855">
        <v>100</v>
      </c>
      <c r="E4855">
        <v>32.549999999999997</v>
      </c>
      <c r="F4855">
        <f t="shared" si="77"/>
        <v>232.55</v>
      </c>
    </row>
    <row r="4856" spans="1:6" x14ac:dyDescent="0.3">
      <c r="A4856">
        <v>4854</v>
      </c>
      <c r="B4856">
        <v>2.427</v>
      </c>
      <c r="C4856">
        <v>0</v>
      </c>
      <c r="D4856">
        <v>100</v>
      </c>
      <c r="E4856">
        <v>32.6</v>
      </c>
      <c r="F4856">
        <f t="shared" si="77"/>
        <v>232.6</v>
      </c>
    </row>
    <row r="4857" spans="1:6" x14ac:dyDescent="0.3">
      <c r="A4857">
        <v>4855</v>
      </c>
      <c r="B4857">
        <v>2.4275000000000002</v>
      </c>
      <c r="C4857">
        <v>0</v>
      </c>
      <c r="D4857">
        <v>100</v>
      </c>
      <c r="E4857">
        <v>32.65</v>
      </c>
      <c r="F4857">
        <f t="shared" si="77"/>
        <v>232.65</v>
      </c>
    </row>
    <row r="4858" spans="1:6" x14ac:dyDescent="0.3">
      <c r="A4858">
        <v>4856</v>
      </c>
      <c r="B4858">
        <v>2.4279999999999999</v>
      </c>
      <c r="C4858">
        <v>0</v>
      </c>
      <c r="D4858">
        <v>100</v>
      </c>
      <c r="E4858">
        <v>32.700000000000003</v>
      </c>
      <c r="F4858">
        <f t="shared" si="77"/>
        <v>232.7</v>
      </c>
    </row>
    <row r="4859" spans="1:6" x14ac:dyDescent="0.3">
      <c r="A4859">
        <v>4857</v>
      </c>
      <c r="B4859">
        <v>2.4285000000000001</v>
      </c>
      <c r="C4859">
        <v>0</v>
      </c>
      <c r="D4859">
        <v>100</v>
      </c>
      <c r="E4859">
        <v>32.75</v>
      </c>
      <c r="F4859">
        <f t="shared" si="77"/>
        <v>232.75</v>
      </c>
    </row>
    <row r="4860" spans="1:6" x14ac:dyDescent="0.3">
      <c r="A4860">
        <v>4858</v>
      </c>
      <c r="B4860">
        <v>2.4289999999999998</v>
      </c>
      <c r="C4860">
        <v>0</v>
      </c>
      <c r="D4860">
        <v>100</v>
      </c>
      <c r="E4860">
        <v>32.799999999999997</v>
      </c>
      <c r="F4860">
        <f t="shared" si="77"/>
        <v>232.8</v>
      </c>
    </row>
    <row r="4861" spans="1:6" x14ac:dyDescent="0.3">
      <c r="A4861">
        <v>4859</v>
      </c>
      <c r="B4861">
        <v>2.4295</v>
      </c>
      <c r="C4861">
        <v>0</v>
      </c>
      <c r="D4861">
        <v>100</v>
      </c>
      <c r="E4861">
        <v>32.85</v>
      </c>
      <c r="F4861">
        <f t="shared" si="77"/>
        <v>232.85</v>
      </c>
    </row>
    <row r="4862" spans="1:6" x14ac:dyDescent="0.3">
      <c r="A4862">
        <v>4860</v>
      </c>
      <c r="B4862">
        <v>2.4300000000000002</v>
      </c>
      <c r="C4862">
        <v>0</v>
      </c>
      <c r="D4862">
        <v>100</v>
      </c>
      <c r="E4862">
        <v>32.9</v>
      </c>
      <c r="F4862">
        <f t="shared" si="77"/>
        <v>232.9</v>
      </c>
    </row>
    <row r="4863" spans="1:6" x14ac:dyDescent="0.3">
      <c r="A4863">
        <v>4861</v>
      </c>
      <c r="B4863">
        <v>2.4304999999999999</v>
      </c>
      <c r="C4863">
        <v>0</v>
      </c>
      <c r="D4863">
        <v>100</v>
      </c>
      <c r="E4863">
        <v>32.950000000000003</v>
      </c>
      <c r="F4863">
        <f t="shared" si="77"/>
        <v>232.95</v>
      </c>
    </row>
    <row r="4864" spans="1:6" x14ac:dyDescent="0.3">
      <c r="A4864">
        <v>4862</v>
      </c>
      <c r="B4864">
        <v>2.431</v>
      </c>
      <c r="C4864">
        <v>0</v>
      </c>
      <c r="D4864">
        <v>100</v>
      </c>
      <c r="E4864">
        <v>33</v>
      </c>
      <c r="F4864">
        <f t="shared" si="77"/>
        <v>233</v>
      </c>
    </row>
    <row r="4865" spans="1:6" x14ac:dyDescent="0.3">
      <c r="A4865">
        <v>4863</v>
      </c>
      <c r="B4865">
        <v>2.4315000000000002</v>
      </c>
      <c r="C4865">
        <v>0</v>
      </c>
      <c r="D4865">
        <v>100</v>
      </c>
      <c r="E4865">
        <v>33.049999999999997</v>
      </c>
      <c r="F4865">
        <f t="shared" si="77"/>
        <v>233.05</v>
      </c>
    </row>
    <row r="4866" spans="1:6" x14ac:dyDescent="0.3">
      <c r="A4866">
        <v>4864</v>
      </c>
      <c r="B4866">
        <v>2.4319999999999999</v>
      </c>
      <c r="C4866">
        <v>0</v>
      </c>
      <c r="D4866">
        <v>100</v>
      </c>
      <c r="E4866">
        <v>33.1</v>
      </c>
      <c r="F4866">
        <f t="shared" si="77"/>
        <v>233.1</v>
      </c>
    </row>
    <row r="4867" spans="1:6" x14ac:dyDescent="0.3">
      <c r="A4867">
        <v>4865</v>
      </c>
      <c r="B4867">
        <v>2.4325000000000001</v>
      </c>
      <c r="C4867">
        <v>0</v>
      </c>
      <c r="D4867">
        <v>100</v>
      </c>
      <c r="E4867">
        <v>33.15</v>
      </c>
      <c r="F4867">
        <f t="shared" si="77"/>
        <v>233.15</v>
      </c>
    </row>
    <row r="4868" spans="1:6" x14ac:dyDescent="0.3">
      <c r="A4868">
        <v>4866</v>
      </c>
      <c r="B4868">
        <v>2.4329999999999998</v>
      </c>
      <c r="C4868">
        <v>0</v>
      </c>
      <c r="D4868">
        <v>100</v>
      </c>
      <c r="E4868">
        <v>33.200000000000003</v>
      </c>
      <c r="F4868">
        <f t="shared" si="77"/>
        <v>233.2</v>
      </c>
    </row>
    <row r="4869" spans="1:6" x14ac:dyDescent="0.3">
      <c r="A4869">
        <v>4867</v>
      </c>
      <c r="B4869">
        <v>2.4335</v>
      </c>
      <c r="C4869">
        <v>0</v>
      </c>
      <c r="D4869">
        <v>100</v>
      </c>
      <c r="E4869">
        <v>33.25</v>
      </c>
      <c r="F4869">
        <f t="shared" si="77"/>
        <v>233.25</v>
      </c>
    </row>
    <row r="4870" spans="1:6" x14ac:dyDescent="0.3">
      <c r="A4870">
        <v>4868</v>
      </c>
      <c r="B4870">
        <v>2.4340000000000002</v>
      </c>
      <c r="C4870">
        <v>0</v>
      </c>
      <c r="D4870">
        <v>100</v>
      </c>
      <c r="E4870">
        <v>33.299999999999997</v>
      </c>
      <c r="F4870">
        <f t="shared" si="77"/>
        <v>233.3</v>
      </c>
    </row>
    <row r="4871" spans="1:6" x14ac:dyDescent="0.3">
      <c r="A4871">
        <v>4869</v>
      </c>
      <c r="B4871">
        <v>2.4344999999999999</v>
      </c>
      <c r="C4871">
        <v>0</v>
      </c>
      <c r="D4871">
        <v>100</v>
      </c>
      <c r="E4871">
        <v>33.35</v>
      </c>
      <c r="F4871">
        <f t="shared" si="77"/>
        <v>233.35</v>
      </c>
    </row>
    <row r="4872" spans="1:6" x14ac:dyDescent="0.3">
      <c r="A4872">
        <v>4870</v>
      </c>
      <c r="B4872">
        <v>2.4350000000000001</v>
      </c>
      <c r="C4872">
        <v>0</v>
      </c>
      <c r="D4872">
        <v>100</v>
      </c>
      <c r="E4872">
        <v>33.4</v>
      </c>
      <c r="F4872">
        <f t="shared" si="77"/>
        <v>233.4</v>
      </c>
    </row>
    <row r="4873" spans="1:6" x14ac:dyDescent="0.3">
      <c r="A4873">
        <v>4871</v>
      </c>
      <c r="B4873">
        <v>2.4355000000000002</v>
      </c>
      <c r="C4873">
        <v>0</v>
      </c>
      <c r="D4873">
        <v>100</v>
      </c>
      <c r="E4873">
        <v>33.450000000000003</v>
      </c>
      <c r="F4873">
        <f t="shared" si="77"/>
        <v>233.45</v>
      </c>
    </row>
    <row r="4874" spans="1:6" x14ac:dyDescent="0.3">
      <c r="A4874">
        <v>4872</v>
      </c>
      <c r="B4874">
        <v>2.4359999999999999</v>
      </c>
      <c r="C4874">
        <v>0</v>
      </c>
      <c r="D4874">
        <v>100</v>
      </c>
      <c r="E4874">
        <v>33.5</v>
      </c>
      <c r="F4874">
        <f t="shared" si="77"/>
        <v>233.5</v>
      </c>
    </row>
    <row r="4875" spans="1:6" x14ac:dyDescent="0.3">
      <c r="A4875">
        <v>4873</v>
      </c>
      <c r="B4875">
        <v>2.4365000000000001</v>
      </c>
      <c r="C4875">
        <v>0</v>
      </c>
      <c r="D4875">
        <v>100</v>
      </c>
      <c r="E4875">
        <v>33.549999999999997</v>
      </c>
      <c r="F4875">
        <f t="shared" si="77"/>
        <v>233.55</v>
      </c>
    </row>
    <row r="4876" spans="1:6" x14ac:dyDescent="0.3">
      <c r="A4876">
        <v>4874</v>
      </c>
      <c r="B4876">
        <v>2.4369999999999998</v>
      </c>
      <c r="C4876">
        <v>0</v>
      </c>
      <c r="D4876">
        <v>100</v>
      </c>
      <c r="E4876">
        <v>33.6</v>
      </c>
      <c r="F4876">
        <f t="shared" si="77"/>
        <v>233.6</v>
      </c>
    </row>
    <row r="4877" spans="1:6" x14ac:dyDescent="0.3">
      <c r="A4877">
        <v>4875</v>
      </c>
      <c r="B4877">
        <v>2.4375</v>
      </c>
      <c r="C4877">
        <v>0</v>
      </c>
      <c r="D4877">
        <v>100</v>
      </c>
      <c r="E4877">
        <v>33.65</v>
      </c>
      <c r="F4877">
        <f t="shared" si="77"/>
        <v>233.65</v>
      </c>
    </row>
    <row r="4878" spans="1:6" x14ac:dyDescent="0.3">
      <c r="A4878">
        <v>4876</v>
      </c>
      <c r="B4878">
        <v>2.4380000000000002</v>
      </c>
      <c r="C4878">
        <v>0</v>
      </c>
      <c r="D4878">
        <v>100</v>
      </c>
      <c r="E4878">
        <v>33.700000000000003</v>
      </c>
      <c r="F4878">
        <f t="shared" si="77"/>
        <v>233.7</v>
      </c>
    </row>
    <row r="4879" spans="1:6" x14ac:dyDescent="0.3">
      <c r="A4879">
        <v>4877</v>
      </c>
      <c r="B4879">
        <v>2.4384999999999999</v>
      </c>
      <c r="C4879">
        <v>0</v>
      </c>
      <c r="D4879">
        <v>100</v>
      </c>
      <c r="E4879">
        <v>33.75</v>
      </c>
      <c r="F4879">
        <f t="shared" si="77"/>
        <v>233.75</v>
      </c>
    </row>
    <row r="4880" spans="1:6" x14ac:dyDescent="0.3">
      <c r="A4880">
        <v>4878</v>
      </c>
      <c r="B4880">
        <v>2.4390000000000001</v>
      </c>
      <c r="C4880">
        <v>0</v>
      </c>
      <c r="D4880">
        <v>100</v>
      </c>
      <c r="E4880">
        <v>33.799999999999997</v>
      </c>
      <c r="F4880">
        <f t="shared" si="77"/>
        <v>233.8</v>
      </c>
    </row>
    <row r="4881" spans="1:6" x14ac:dyDescent="0.3">
      <c r="A4881">
        <v>4879</v>
      </c>
      <c r="B4881">
        <v>2.4394999999999998</v>
      </c>
      <c r="C4881">
        <v>0</v>
      </c>
      <c r="D4881">
        <v>100</v>
      </c>
      <c r="E4881">
        <v>33.85</v>
      </c>
      <c r="F4881">
        <f t="shared" si="77"/>
        <v>233.85</v>
      </c>
    </row>
    <row r="4882" spans="1:6" x14ac:dyDescent="0.3">
      <c r="A4882">
        <v>4880</v>
      </c>
      <c r="B4882">
        <v>2.44</v>
      </c>
      <c r="C4882">
        <v>0</v>
      </c>
      <c r="D4882">
        <v>100</v>
      </c>
      <c r="E4882">
        <v>33.9</v>
      </c>
      <c r="F4882">
        <f t="shared" si="77"/>
        <v>233.9</v>
      </c>
    </row>
    <row r="4883" spans="1:6" x14ac:dyDescent="0.3">
      <c r="A4883">
        <v>4881</v>
      </c>
      <c r="B4883">
        <v>2.4405000000000001</v>
      </c>
      <c r="C4883">
        <v>0</v>
      </c>
      <c r="D4883">
        <v>100</v>
      </c>
      <c r="E4883">
        <v>33.950000000000003</v>
      </c>
      <c r="F4883">
        <f t="shared" si="77"/>
        <v>233.95</v>
      </c>
    </row>
    <row r="4884" spans="1:6" x14ac:dyDescent="0.3">
      <c r="A4884">
        <v>4882</v>
      </c>
      <c r="B4884">
        <v>2.4409999999999998</v>
      </c>
      <c r="C4884">
        <v>0</v>
      </c>
      <c r="D4884">
        <v>100</v>
      </c>
      <c r="E4884">
        <v>34</v>
      </c>
      <c r="F4884">
        <f t="shared" si="77"/>
        <v>234</v>
      </c>
    </row>
    <row r="4885" spans="1:6" x14ac:dyDescent="0.3">
      <c r="A4885">
        <v>4883</v>
      </c>
      <c r="B4885">
        <v>2.4415</v>
      </c>
      <c r="C4885">
        <v>0</v>
      </c>
      <c r="D4885">
        <v>100</v>
      </c>
      <c r="E4885">
        <v>34.049999999999997</v>
      </c>
      <c r="F4885">
        <f t="shared" si="77"/>
        <v>234.05</v>
      </c>
    </row>
    <row r="4886" spans="1:6" x14ac:dyDescent="0.3">
      <c r="A4886">
        <v>4884</v>
      </c>
      <c r="B4886">
        <v>2.4420000000000099</v>
      </c>
      <c r="C4886">
        <v>0</v>
      </c>
      <c r="D4886">
        <v>100</v>
      </c>
      <c r="E4886">
        <v>34.1</v>
      </c>
      <c r="F4886">
        <f t="shared" si="77"/>
        <v>234.1</v>
      </c>
    </row>
    <row r="4887" spans="1:6" x14ac:dyDescent="0.3">
      <c r="A4887">
        <v>4885</v>
      </c>
      <c r="B4887">
        <v>2.4424999999999999</v>
      </c>
      <c r="C4887">
        <v>0</v>
      </c>
      <c r="D4887">
        <v>100</v>
      </c>
      <c r="E4887">
        <v>34.15</v>
      </c>
      <c r="F4887">
        <f t="shared" si="77"/>
        <v>234.15</v>
      </c>
    </row>
    <row r="4888" spans="1:6" x14ac:dyDescent="0.3">
      <c r="A4888">
        <v>4886</v>
      </c>
      <c r="B4888">
        <v>2.4430000000000001</v>
      </c>
      <c r="C4888">
        <v>0</v>
      </c>
      <c r="D4888">
        <v>100</v>
      </c>
      <c r="E4888">
        <v>34.200000000000003</v>
      </c>
      <c r="F4888">
        <f t="shared" si="77"/>
        <v>234.2</v>
      </c>
    </row>
    <row r="4889" spans="1:6" x14ac:dyDescent="0.3">
      <c r="A4889">
        <v>4887</v>
      </c>
      <c r="B4889">
        <v>2.4434999999999998</v>
      </c>
      <c r="C4889">
        <v>0</v>
      </c>
      <c r="D4889">
        <v>100</v>
      </c>
      <c r="E4889">
        <v>34.25</v>
      </c>
      <c r="F4889">
        <f t="shared" si="77"/>
        <v>234.25</v>
      </c>
    </row>
    <row r="4890" spans="1:6" x14ac:dyDescent="0.3">
      <c r="A4890">
        <v>4888</v>
      </c>
      <c r="B4890">
        <v>2.444</v>
      </c>
      <c r="C4890">
        <v>0</v>
      </c>
      <c r="D4890">
        <v>100</v>
      </c>
      <c r="E4890">
        <v>34.299999999999997</v>
      </c>
      <c r="F4890">
        <f t="shared" si="77"/>
        <v>234.3</v>
      </c>
    </row>
    <row r="4891" spans="1:6" x14ac:dyDescent="0.3">
      <c r="A4891">
        <v>4889</v>
      </c>
      <c r="B4891">
        <v>2.4445000000000099</v>
      </c>
      <c r="C4891">
        <v>0</v>
      </c>
      <c r="D4891">
        <v>100</v>
      </c>
      <c r="E4891">
        <v>34.35</v>
      </c>
      <c r="F4891">
        <f t="shared" si="77"/>
        <v>234.35</v>
      </c>
    </row>
    <row r="4892" spans="1:6" x14ac:dyDescent="0.3">
      <c r="A4892">
        <v>4890</v>
      </c>
      <c r="B4892">
        <v>2.4450000000000101</v>
      </c>
      <c r="C4892">
        <v>0</v>
      </c>
      <c r="D4892">
        <v>100</v>
      </c>
      <c r="E4892">
        <v>34.4</v>
      </c>
      <c r="F4892">
        <f t="shared" si="77"/>
        <v>234.4</v>
      </c>
    </row>
    <row r="4893" spans="1:6" x14ac:dyDescent="0.3">
      <c r="A4893">
        <v>4891</v>
      </c>
      <c r="B4893">
        <v>2.4455000000000102</v>
      </c>
      <c r="C4893">
        <v>0</v>
      </c>
      <c r="D4893">
        <v>100</v>
      </c>
      <c r="E4893">
        <v>34.450000000000003</v>
      </c>
      <c r="F4893">
        <f t="shared" si="77"/>
        <v>234.45</v>
      </c>
    </row>
    <row r="4894" spans="1:6" x14ac:dyDescent="0.3">
      <c r="A4894">
        <v>4892</v>
      </c>
      <c r="B4894">
        <v>2.4460000000000099</v>
      </c>
      <c r="C4894">
        <v>0</v>
      </c>
      <c r="D4894">
        <v>100</v>
      </c>
      <c r="E4894">
        <v>34.5</v>
      </c>
      <c r="F4894">
        <f t="shared" si="77"/>
        <v>234.5</v>
      </c>
    </row>
    <row r="4895" spans="1:6" x14ac:dyDescent="0.3">
      <c r="A4895">
        <v>4893</v>
      </c>
      <c r="B4895">
        <v>2.4465000000000101</v>
      </c>
      <c r="C4895">
        <v>0</v>
      </c>
      <c r="D4895">
        <v>100</v>
      </c>
      <c r="E4895">
        <v>34.549999999999997</v>
      </c>
      <c r="F4895">
        <f t="shared" si="77"/>
        <v>234.55</v>
      </c>
    </row>
    <row r="4896" spans="1:6" x14ac:dyDescent="0.3">
      <c r="A4896">
        <v>4894</v>
      </c>
      <c r="B4896">
        <v>2.4470000000000098</v>
      </c>
      <c r="C4896">
        <v>0</v>
      </c>
      <c r="D4896">
        <v>100</v>
      </c>
      <c r="E4896">
        <v>34.6</v>
      </c>
      <c r="F4896">
        <f t="shared" si="77"/>
        <v>234.6</v>
      </c>
    </row>
    <row r="4897" spans="1:6" x14ac:dyDescent="0.3">
      <c r="A4897">
        <v>4895</v>
      </c>
      <c r="B4897">
        <v>2.44750000000001</v>
      </c>
      <c r="C4897">
        <v>0</v>
      </c>
      <c r="D4897">
        <v>100</v>
      </c>
      <c r="E4897">
        <v>34.65</v>
      </c>
      <c r="F4897">
        <f t="shared" si="77"/>
        <v>234.65</v>
      </c>
    </row>
    <row r="4898" spans="1:6" x14ac:dyDescent="0.3">
      <c r="A4898">
        <v>4896</v>
      </c>
      <c r="B4898">
        <v>2.4480000000000102</v>
      </c>
      <c r="C4898">
        <v>0</v>
      </c>
      <c r="D4898">
        <v>100</v>
      </c>
      <c r="E4898">
        <v>34.700000000000003</v>
      </c>
      <c r="F4898">
        <f t="shared" si="77"/>
        <v>234.7</v>
      </c>
    </row>
    <row r="4899" spans="1:6" x14ac:dyDescent="0.3">
      <c r="A4899">
        <v>4897</v>
      </c>
      <c r="B4899">
        <v>2.4485000000000099</v>
      </c>
      <c r="C4899">
        <v>0</v>
      </c>
      <c r="D4899">
        <v>100</v>
      </c>
      <c r="E4899">
        <v>34.75</v>
      </c>
      <c r="F4899">
        <f t="shared" si="77"/>
        <v>234.75</v>
      </c>
    </row>
    <row r="4900" spans="1:6" x14ac:dyDescent="0.3">
      <c r="A4900">
        <v>4898</v>
      </c>
      <c r="B4900">
        <v>2.4490000000000101</v>
      </c>
      <c r="C4900">
        <v>0</v>
      </c>
      <c r="D4900">
        <v>100</v>
      </c>
      <c r="E4900">
        <v>34.799999999999997</v>
      </c>
      <c r="F4900">
        <f t="shared" si="77"/>
        <v>234.8</v>
      </c>
    </row>
    <row r="4901" spans="1:6" x14ac:dyDescent="0.3">
      <c r="A4901">
        <v>4899</v>
      </c>
      <c r="B4901">
        <v>2.4495000000000098</v>
      </c>
      <c r="C4901">
        <v>0</v>
      </c>
      <c r="D4901">
        <v>100</v>
      </c>
      <c r="E4901">
        <v>34.85</v>
      </c>
      <c r="F4901">
        <f t="shared" si="77"/>
        <v>234.85</v>
      </c>
    </row>
    <row r="4902" spans="1:6" x14ac:dyDescent="0.3">
      <c r="A4902">
        <v>4900</v>
      </c>
      <c r="B4902">
        <v>2.4500000000000099</v>
      </c>
      <c r="C4902">
        <v>0</v>
      </c>
      <c r="D4902">
        <v>100</v>
      </c>
      <c r="E4902">
        <v>34.9</v>
      </c>
      <c r="F4902">
        <f t="shared" si="77"/>
        <v>234.9</v>
      </c>
    </row>
    <row r="4903" spans="1:6" x14ac:dyDescent="0.3">
      <c r="A4903">
        <v>4901</v>
      </c>
      <c r="B4903">
        <v>2.4505000000000101</v>
      </c>
      <c r="C4903">
        <v>0</v>
      </c>
      <c r="D4903">
        <v>100</v>
      </c>
      <c r="E4903">
        <v>34.950000000000003</v>
      </c>
      <c r="F4903">
        <f t="shared" si="77"/>
        <v>234.95</v>
      </c>
    </row>
    <row r="4904" spans="1:6" x14ac:dyDescent="0.3">
      <c r="A4904">
        <v>4902</v>
      </c>
      <c r="B4904">
        <v>2.4510000000000098</v>
      </c>
      <c r="C4904">
        <v>0</v>
      </c>
      <c r="D4904">
        <v>100</v>
      </c>
      <c r="E4904">
        <v>35</v>
      </c>
      <c r="F4904">
        <f t="shared" si="77"/>
        <v>235</v>
      </c>
    </row>
    <row r="4905" spans="1:6" x14ac:dyDescent="0.3">
      <c r="A4905">
        <v>4903</v>
      </c>
      <c r="B4905">
        <v>2.45150000000001</v>
      </c>
      <c r="C4905">
        <v>0</v>
      </c>
      <c r="D4905">
        <v>100</v>
      </c>
      <c r="E4905">
        <v>35.049999999999997</v>
      </c>
      <c r="F4905">
        <f t="shared" si="77"/>
        <v>235.05</v>
      </c>
    </row>
    <row r="4906" spans="1:6" x14ac:dyDescent="0.3">
      <c r="A4906">
        <v>4904</v>
      </c>
      <c r="B4906">
        <v>2.4520000000000102</v>
      </c>
      <c r="C4906">
        <v>0</v>
      </c>
      <c r="D4906">
        <v>100</v>
      </c>
      <c r="E4906">
        <v>35.1</v>
      </c>
      <c r="F4906">
        <f t="shared" si="77"/>
        <v>235.1</v>
      </c>
    </row>
    <row r="4907" spans="1:6" x14ac:dyDescent="0.3">
      <c r="A4907">
        <v>4905</v>
      </c>
      <c r="B4907">
        <v>2.4525000000000099</v>
      </c>
      <c r="C4907">
        <v>0</v>
      </c>
      <c r="D4907">
        <v>100</v>
      </c>
      <c r="E4907">
        <v>35.15</v>
      </c>
      <c r="F4907">
        <f t="shared" si="77"/>
        <v>235.15</v>
      </c>
    </row>
    <row r="4908" spans="1:6" x14ac:dyDescent="0.3">
      <c r="A4908">
        <v>4906</v>
      </c>
      <c r="B4908">
        <v>2.4530000000000101</v>
      </c>
      <c r="C4908">
        <v>0</v>
      </c>
      <c r="D4908">
        <v>100</v>
      </c>
      <c r="E4908">
        <v>35.200000000000003</v>
      </c>
      <c r="F4908">
        <f t="shared" si="77"/>
        <v>235.2</v>
      </c>
    </row>
    <row r="4909" spans="1:6" x14ac:dyDescent="0.3">
      <c r="A4909">
        <v>4907</v>
      </c>
      <c r="B4909">
        <v>2.4535000000000098</v>
      </c>
      <c r="C4909">
        <v>0</v>
      </c>
      <c r="D4909">
        <v>100</v>
      </c>
      <c r="E4909">
        <v>35.25</v>
      </c>
      <c r="F4909">
        <f t="shared" ref="F4909:F4972" si="78">E4909+$F$4203</f>
        <v>235.25</v>
      </c>
    </row>
    <row r="4910" spans="1:6" x14ac:dyDescent="0.3">
      <c r="A4910">
        <v>4908</v>
      </c>
      <c r="B4910">
        <v>2.45400000000001</v>
      </c>
      <c r="C4910">
        <v>0</v>
      </c>
      <c r="D4910">
        <v>100</v>
      </c>
      <c r="E4910">
        <v>35.299999999999997</v>
      </c>
      <c r="F4910">
        <f t="shared" si="78"/>
        <v>235.3</v>
      </c>
    </row>
    <row r="4911" spans="1:6" x14ac:dyDescent="0.3">
      <c r="A4911">
        <v>4909</v>
      </c>
      <c r="B4911">
        <v>2.4545000000000101</v>
      </c>
      <c r="C4911">
        <v>0</v>
      </c>
      <c r="D4911">
        <v>100</v>
      </c>
      <c r="E4911">
        <v>35.35</v>
      </c>
      <c r="F4911">
        <f t="shared" si="78"/>
        <v>235.35</v>
      </c>
    </row>
    <row r="4912" spans="1:6" x14ac:dyDescent="0.3">
      <c r="A4912">
        <v>4910</v>
      </c>
      <c r="B4912">
        <v>2.4550000000000098</v>
      </c>
      <c r="C4912">
        <v>0</v>
      </c>
      <c r="D4912">
        <v>100</v>
      </c>
      <c r="E4912">
        <v>35.4</v>
      </c>
      <c r="F4912">
        <f t="shared" si="78"/>
        <v>235.4</v>
      </c>
    </row>
    <row r="4913" spans="1:6" x14ac:dyDescent="0.3">
      <c r="A4913">
        <v>4911</v>
      </c>
      <c r="B4913">
        <v>2.45550000000001</v>
      </c>
      <c r="C4913">
        <v>0</v>
      </c>
      <c r="D4913">
        <v>100</v>
      </c>
      <c r="E4913">
        <v>35.450000000000003</v>
      </c>
      <c r="F4913">
        <f t="shared" si="78"/>
        <v>235.45</v>
      </c>
    </row>
    <row r="4914" spans="1:6" x14ac:dyDescent="0.3">
      <c r="A4914">
        <v>4912</v>
      </c>
      <c r="B4914">
        <v>2.4560000000000102</v>
      </c>
      <c r="C4914">
        <v>0</v>
      </c>
      <c r="D4914">
        <v>100</v>
      </c>
      <c r="E4914">
        <v>35.5</v>
      </c>
      <c r="F4914">
        <f t="shared" si="78"/>
        <v>235.5</v>
      </c>
    </row>
    <row r="4915" spans="1:6" x14ac:dyDescent="0.3">
      <c r="A4915">
        <v>4913</v>
      </c>
      <c r="B4915">
        <v>2.4565000000000099</v>
      </c>
      <c r="C4915">
        <v>0</v>
      </c>
      <c r="D4915">
        <v>100</v>
      </c>
      <c r="E4915">
        <v>35.549999999999997</v>
      </c>
      <c r="F4915">
        <f t="shared" si="78"/>
        <v>235.55</v>
      </c>
    </row>
    <row r="4916" spans="1:6" x14ac:dyDescent="0.3">
      <c r="A4916">
        <v>4914</v>
      </c>
      <c r="B4916">
        <v>2.4570000000000101</v>
      </c>
      <c r="C4916">
        <v>0</v>
      </c>
      <c r="D4916">
        <v>100</v>
      </c>
      <c r="E4916">
        <v>35.6</v>
      </c>
      <c r="F4916">
        <f t="shared" si="78"/>
        <v>235.6</v>
      </c>
    </row>
    <row r="4917" spans="1:6" x14ac:dyDescent="0.3">
      <c r="A4917">
        <v>4915</v>
      </c>
      <c r="B4917">
        <v>2.4575000000000098</v>
      </c>
      <c r="C4917">
        <v>0</v>
      </c>
      <c r="D4917">
        <v>100</v>
      </c>
      <c r="E4917">
        <v>35.65</v>
      </c>
      <c r="F4917">
        <f t="shared" si="78"/>
        <v>235.65</v>
      </c>
    </row>
    <row r="4918" spans="1:6" x14ac:dyDescent="0.3">
      <c r="A4918">
        <v>4916</v>
      </c>
      <c r="B4918">
        <v>2.45800000000001</v>
      </c>
      <c r="C4918">
        <v>0</v>
      </c>
      <c r="D4918">
        <v>100</v>
      </c>
      <c r="E4918">
        <v>35.700000000000003</v>
      </c>
      <c r="F4918">
        <f t="shared" si="78"/>
        <v>235.7</v>
      </c>
    </row>
    <row r="4919" spans="1:6" x14ac:dyDescent="0.3">
      <c r="A4919">
        <v>4917</v>
      </c>
      <c r="B4919">
        <v>2.4585000000000101</v>
      </c>
      <c r="C4919">
        <v>0</v>
      </c>
      <c r="D4919">
        <v>100</v>
      </c>
      <c r="E4919">
        <v>35.75</v>
      </c>
      <c r="F4919">
        <f t="shared" si="78"/>
        <v>235.75</v>
      </c>
    </row>
    <row r="4920" spans="1:6" x14ac:dyDescent="0.3">
      <c r="A4920">
        <v>4918</v>
      </c>
      <c r="B4920">
        <v>2.4590000000000098</v>
      </c>
      <c r="C4920">
        <v>0</v>
      </c>
      <c r="D4920">
        <v>100</v>
      </c>
      <c r="E4920">
        <v>35.799999999999997</v>
      </c>
      <c r="F4920">
        <f t="shared" si="78"/>
        <v>235.8</v>
      </c>
    </row>
    <row r="4921" spans="1:6" x14ac:dyDescent="0.3">
      <c r="A4921">
        <v>4919</v>
      </c>
      <c r="B4921">
        <v>2.45950000000001</v>
      </c>
      <c r="C4921">
        <v>0</v>
      </c>
      <c r="D4921">
        <v>100</v>
      </c>
      <c r="E4921">
        <v>35.85</v>
      </c>
      <c r="F4921">
        <f t="shared" si="78"/>
        <v>235.85</v>
      </c>
    </row>
    <row r="4922" spans="1:6" x14ac:dyDescent="0.3">
      <c r="A4922">
        <v>4920</v>
      </c>
      <c r="B4922">
        <v>2.4600000000000102</v>
      </c>
      <c r="C4922">
        <v>0</v>
      </c>
      <c r="D4922">
        <v>100</v>
      </c>
      <c r="E4922">
        <v>35.9</v>
      </c>
      <c r="F4922">
        <f t="shared" si="78"/>
        <v>235.9</v>
      </c>
    </row>
    <row r="4923" spans="1:6" x14ac:dyDescent="0.3">
      <c r="A4923">
        <v>4921</v>
      </c>
      <c r="B4923">
        <v>2.4605000000000099</v>
      </c>
      <c r="C4923">
        <v>0</v>
      </c>
      <c r="D4923">
        <v>100</v>
      </c>
      <c r="E4923">
        <v>35.950000000000003</v>
      </c>
      <c r="F4923">
        <f t="shared" si="78"/>
        <v>235.95</v>
      </c>
    </row>
    <row r="4924" spans="1:6" x14ac:dyDescent="0.3">
      <c r="A4924">
        <v>4922</v>
      </c>
      <c r="B4924">
        <v>2.4610000000000101</v>
      </c>
      <c r="C4924">
        <v>0</v>
      </c>
      <c r="D4924">
        <v>100</v>
      </c>
      <c r="E4924">
        <v>36</v>
      </c>
      <c r="F4924">
        <f t="shared" si="78"/>
        <v>236</v>
      </c>
    </row>
    <row r="4925" spans="1:6" x14ac:dyDescent="0.3">
      <c r="A4925">
        <v>4923</v>
      </c>
      <c r="B4925">
        <v>2.4615000000000098</v>
      </c>
      <c r="C4925">
        <v>0</v>
      </c>
      <c r="D4925">
        <v>100</v>
      </c>
      <c r="E4925">
        <v>36.049999999999997</v>
      </c>
      <c r="F4925">
        <f t="shared" si="78"/>
        <v>236.05</v>
      </c>
    </row>
    <row r="4926" spans="1:6" x14ac:dyDescent="0.3">
      <c r="A4926">
        <v>4924</v>
      </c>
      <c r="B4926">
        <v>2.46200000000001</v>
      </c>
      <c r="C4926">
        <v>0</v>
      </c>
      <c r="D4926">
        <v>100</v>
      </c>
      <c r="E4926">
        <v>36.1</v>
      </c>
      <c r="F4926">
        <f t="shared" si="78"/>
        <v>236.1</v>
      </c>
    </row>
    <row r="4927" spans="1:6" x14ac:dyDescent="0.3">
      <c r="A4927">
        <v>4925</v>
      </c>
      <c r="B4927">
        <v>2.4625000000000101</v>
      </c>
      <c r="C4927">
        <v>0</v>
      </c>
      <c r="D4927">
        <v>100</v>
      </c>
      <c r="E4927">
        <v>36.15</v>
      </c>
      <c r="F4927">
        <f t="shared" si="78"/>
        <v>236.15</v>
      </c>
    </row>
    <row r="4928" spans="1:6" x14ac:dyDescent="0.3">
      <c r="A4928">
        <v>4926</v>
      </c>
      <c r="B4928">
        <v>2.4630000000000098</v>
      </c>
      <c r="C4928">
        <v>0</v>
      </c>
      <c r="D4928">
        <v>100</v>
      </c>
      <c r="E4928">
        <v>36.200000000000003</v>
      </c>
      <c r="F4928">
        <f t="shared" si="78"/>
        <v>236.2</v>
      </c>
    </row>
    <row r="4929" spans="1:6" x14ac:dyDescent="0.3">
      <c r="A4929">
        <v>4927</v>
      </c>
      <c r="B4929">
        <v>2.46350000000001</v>
      </c>
      <c r="C4929">
        <v>0</v>
      </c>
      <c r="D4929">
        <v>100</v>
      </c>
      <c r="E4929">
        <v>36.25</v>
      </c>
      <c r="F4929">
        <f t="shared" si="78"/>
        <v>236.25</v>
      </c>
    </row>
    <row r="4930" spans="1:6" x14ac:dyDescent="0.3">
      <c r="A4930">
        <v>4928</v>
      </c>
      <c r="B4930">
        <v>2.4640000000000102</v>
      </c>
      <c r="C4930">
        <v>0</v>
      </c>
      <c r="D4930">
        <v>100</v>
      </c>
      <c r="E4930">
        <v>36.299999999999997</v>
      </c>
      <c r="F4930">
        <f t="shared" si="78"/>
        <v>236.3</v>
      </c>
    </row>
    <row r="4931" spans="1:6" x14ac:dyDescent="0.3">
      <c r="A4931">
        <v>4929</v>
      </c>
      <c r="B4931">
        <v>2.4645000000000099</v>
      </c>
      <c r="C4931">
        <v>0</v>
      </c>
      <c r="D4931">
        <v>100</v>
      </c>
      <c r="E4931">
        <v>36.35</v>
      </c>
      <c r="F4931">
        <f t="shared" si="78"/>
        <v>236.35</v>
      </c>
    </row>
    <row r="4932" spans="1:6" x14ac:dyDescent="0.3">
      <c r="A4932">
        <v>4930</v>
      </c>
      <c r="B4932">
        <v>2.4650000000000101</v>
      </c>
      <c r="C4932">
        <v>0</v>
      </c>
      <c r="D4932">
        <v>100</v>
      </c>
      <c r="E4932">
        <v>36.4</v>
      </c>
      <c r="F4932">
        <f t="shared" si="78"/>
        <v>236.4</v>
      </c>
    </row>
    <row r="4933" spans="1:6" x14ac:dyDescent="0.3">
      <c r="A4933">
        <v>4931</v>
      </c>
      <c r="B4933">
        <v>2.4655000000000098</v>
      </c>
      <c r="C4933">
        <v>0</v>
      </c>
      <c r="D4933">
        <v>100</v>
      </c>
      <c r="E4933">
        <v>36.450000000000003</v>
      </c>
      <c r="F4933">
        <f t="shared" si="78"/>
        <v>236.45</v>
      </c>
    </row>
    <row r="4934" spans="1:6" x14ac:dyDescent="0.3">
      <c r="A4934">
        <v>4932</v>
      </c>
      <c r="B4934">
        <v>2.46600000000001</v>
      </c>
      <c r="C4934">
        <v>0</v>
      </c>
      <c r="D4934">
        <v>100</v>
      </c>
      <c r="E4934">
        <v>36.5</v>
      </c>
      <c r="F4934">
        <f t="shared" si="78"/>
        <v>236.5</v>
      </c>
    </row>
    <row r="4935" spans="1:6" x14ac:dyDescent="0.3">
      <c r="A4935">
        <v>4933</v>
      </c>
      <c r="B4935">
        <v>2.4665000000000101</v>
      </c>
      <c r="C4935">
        <v>0</v>
      </c>
      <c r="D4935">
        <v>100</v>
      </c>
      <c r="E4935">
        <v>36.549999999999997</v>
      </c>
      <c r="F4935">
        <f t="shared" si="78"/>
        <v>236.55</v>
      </c>
    </row>
    <row r="4936" spans="1:6" x14ac:dyDescent="0.3">
      <c r="A4936">
        <v>4934</v>
      </c>
      <c r="B4936">
        <v>2.4670000000000099</v>
      </c>
      <c r="C4936">
        <v>0</v>
      </c>
      <c r="D4936">
        <v>100</v>
      </c>
      <c r="E4936">
        <v>36.6</v>
      </c>
      <c r="F4936">
        <f t="shared" si="78"/>
        <v>236.6</v>
      </c>
    </row>
    <row r="4937" spans="1:6" x14ac:dyDescent="0.3">
      <c r="A4937">
        <v>4935</v>
      </c>
      <c r="B4937">
        <v>2.46750000000001</v>
      </c>
      <c r="C4937">
        <v>0</v>
      </c>
      <c r="D4937">
        <v>100</v>
      </c>
      <c r="E4937">
        <v>36.65</v>
      </c>
      <c r="F4937">
        <f t="shared" si="78"/>
        <v>236.65</v>
      </c>
    </row>
    <row r="4938" spans="1:6" x14ac:dyDescent="0.3">
      <c r="A4938">
        <v>4936</v>
      </c>
      <c r="B4938">
        <v>2.4680000000000102</v>
      </c>
      <c r="C4938">
        <v>0</v>
      </c>
      <c r="D4938">
        <v>100</v>
      </c>
      <c r="E4938">
        <v>36.700000000000003</v>
      </c>
      <c r="F4938">
        <f t="shared" si="78"/>
        <v>236.7</v>
      </c>
    </row>
    <row r="4939" spans="1:6" x14ac:dyDescent="0.3">
      <c r="A4939">
        <v>4937</v>
      </c>
      <c r="B4939">
        <v>2.4685000000000099</v>
      </c>
      <c r="C4939">
        <v>0</v>
      </c>
      <c r="D4939">
        <v>100</v>
      </c>
      <c r="E4939">
        <v>36.75</v>
      </c>
      <c r="F4939">
        <f t="shared" si="78"/>
        <v>236.75</v>
      </c>
    </row>
    <row r="4940" spans="1:6" x14ac:dyDescent="0.3">
      <c r="A4940">
        <v>4938</v>
      </c>
      <c r="B4940">
        <v>2.4690000000000101</v>
      </c>
      <c r="C4940">
        <v>0</v>
      </c>
      <c r="D4940">
        <v>100</v>
      </c>
      <c r="E4940">
        <v>36.799999999999997</v>
      </c>
      <c r="F4940">
        <f t="shared" si="78"/>
        <v>236.8</v>
      </c>
    </row>
    <row r="4941" spans="1:6" x14ac:dyDescent="0.3">
      <c r="A4941">
        <v>4939</v>
      </c>
      <c r="B4941">
        <v>2.4695000000000098</v>
      </c>
      <c r="C4941">
        <v>0</v>
      </c>
      <c r="D4941">
        <v>100</v>
      </c>
      <c r="E4941">
        <v>36.85</v>
      </c>
      <c r="F4941">
        <f t="shared" si="78"/>
        <v>236.85</v>
      </c>
    </row>
    <row r="4942" spans="1:6" x14ac:dyDescent="0.3">
      <c r="A4942">
        <v>4940</v>
      </c>
      <c r="B4942">
        <v>2.47000000000001</v>
      </c>
      <c r="C4942">
        <v>0</v>
      </c>
      <c r="D4942">
        <v>100</v>
      </c>
      <c r="E4942">
        <v>36.9</v>
      </c>
      <c r="F4942">
        <f t="shared" si="78"/>
        <v>236.9</v>
      </c>
    </row>
    <row r="4943" spans="1:6" x14ac:dyDescent="0.3">
      <c r="A4943">
        <v>4941</v>
      </c>
      <c r="B4943">
        <v>2.4705000000000101</v>
      </c>
      <c r="C4943">
        <v>0</v>
      </c>
      <c r="D4943">
        <v>100</v>
      </c>
      <c r="E4943">
        <v>36.950000000000003</v>
      </c>
      <c r="F4943">
        <f t="shared" si="78"/>
        <v>236.95</v>
      </c>
    </row>
    <row r="4944" spans="1:6" x14ac:dyDescent="0.3">
      <c r="A4944">
        <v>4942</v>
      </c>
      <c r="B4944">
        <v>2.4710000000000099</v>
      </c>
      <c r="C4944">
        <v>0</v>
      </c>
      <c r="D4944">
        <v>100</v>
      </c>
      <c r="E4944">
        <v>37</v>
      </c>
      <c r="F4944">
        <f t="shared" si="78"/>
        <v>237</v>
      </c>
    </row>
    <row r="4945" spans="1:6" x14ac:dyDescent="0.3">
      <c r="A4945">
        <v>4943</v>
      </c>
      <c r="B4945">
        <v>2.47150000000001</v>
      </c>
      <c r="C4945">
        <v>0</v>
      </c>
      <c r="D4945">
        <v>100</v>
      </c>
      <c r="E4945">
        <v>37.049999999999997</v>
      </c>
      <c r="F4945">
        <f t="shared" si="78"/>
        <v>237.05</v>
      </c>
    </row>
    <row r="4946" spans="1:6" x14ac:dyDescent="0.3">
      <c r="A4946">
        <v>4944</v>
      </c>
      <c r="B4946">
        <v>2.47200000000002</v>
      </c>
      <c r="C4946">
        <v>0</v>
      </c>
      <c r="D4946">
        <v>100</v>
      </c>
      <c r="E4946">
        <v>37.1</v>
      </c>
      <c r="F4946">
        <f t="shared" si="78"/>
        <v>237.1</v>
      </c>
    </row>
    <row r="4947" spans="1:6" x14ac:dyDescent="0.3">
      <c r="A4947">
        <v>4945</v>
      </c>
      <c r="B4947">
        <v>2.4725000000000099</v>
      </c>
      <c r="C4947">
        <v>0</v>
      </c>
      <c r="D4947">
        <v>100</v>
      </c>
      <c r="E4947">
        <v>37.15</v>
      </c>
      <c r="F4947">
        <f t="shared" si="78"/>
        <v>237.15</v>
      </c>
    </row>
    <row r="4948" spans="1:6" x14ac:dyDescent="0.3">
      <c r="A4948">
        <v>4946</v>
      </c>
      <c r="B4948">
        <v>2.4730000000000101</v>
      </c>
      <c r="C4948">
        <v>0</v>
      </c>
      <c r="D4948">
        <v>100</v>
      </c>
      <c r="E4948">
        <v>37.200000000000003</v>
      </c>
      <c r="F4948">
        <f t="shared" si="78"/>
        <v>237.2</v>
      </c>
    </row>
    <row r="4949" spans="1:6" x14ac:dyDescent="0.3">
      <c r="A4949">
        <v>4947</v>
      </c>
      <c r="B4949">
        <v>2.4735000000000098</v>
      </c>
      <c r="C4949">
        <v>0</v>
      </c>
      <c r="D4949">
        <v>100</v>
      </c>
      <c r="E4949">
        <v>37.25</v>
      </c>
      <c r="F4949">
        <f t="shared" si="78"/>
        <v>237.25</v>
      </c>
    </row>
    <row r="4950" spans="1:6" x14ac:dyDescent="0.3">
      <c r="A4950">
        <v>4948</v>
      </c>
      <c r="B4950">
        <v>2.47400000000001</v>
      </c>
      <c r="C4950">
        <v>0</v>
      </c>
      <c r="D4950">
        <v>100</v>
      </c>
      <c r="E4950">
        <v>37.299999999999997</v>
      </c>
      <c r="F4950">
        <f t="shared" si="78"/>
        <v>237.3</v>
      </c>
    </row>
    <row r="4951" spans="1:6" x14ac:dyDescent="0.3">
      <c r="A4951">
        <v>4949</v>
      </c>
      <c r="B4951">
        <v>2.4745000000000199</v>
      </c>
      <c r="C4951">
        <v>0</v>
      </c>
      <c r="D4951">
        <v>100</v>
      </c>
      <c r="E4951">
        <v>37.35</v>
      </c>
      <c r="F4951">
        <f t="shared" si="78"/>
        <v>237.35</v>
      </c>
    </row>
    <row r="4952" spans="1:6" x14ac:dyDescent="0.3">
      <c r="A4952">
        <v>4950</v>
      </c>
      <c r="B4952">
        <v>2.4750000000000201</v>
      </c>
      <c r="C4952">
        <v>0</v>
      </c>
      <c r="D4952">
        <v>100</v>
      </c>
      <c r="E4952">
        <v>37.4</v>
      </c>
      <c r="F4952">
        <f t="shared" si="78"/>
        <v>237.4</v>
      </c>
    </row>
    <row r="4953" spans="1:6" x14ac:dyDescent="0.3">
      <c r="A4953">
        <v>4951</v>
      </c>
      <c r="B4953">
        <v>2.4755000000000198</v>
      </c>
      <c r="C4953">
        <v>0</v>
      </c>
      <c r="D4953">
        <v>100</v>
      </c>
      <c r="E4953">
        <v>37.450000000000003</v>
      </c>
      <c r="F4953">
        <f t="shared" si="78"/>
        <v>237.45</v>
      </c>
    </row>
    <row r="4954" spans="1:6" x14ac:dyDescent="0.3">
      <c r="A4954">
        <v>4952</v>
      </c>
      <c r="B4954">
        <v>2.47600000000002</v>
      </c>
      <c r="C4954">
        <v>0</v>
      </c>
      <c r="D4954">
        <v>100</v>
      </c>
      <c r="E4954">
        <v>37.5</v>
      </c>
      <c r="F4954">
        <f t="shared" si="78"/>
        <v>237.5</v>
      </c>
    </row>
    <row r="4955" spans="1:6" x14ac:dyDescent="0.3">
      <c r="A4955">
        <v>4953</v>
      </c>
      <c r="B4955">
        <v>2.4765000000000201</v>
      </c>
      <c r="C4955">
        <v>0</v>
      </c>
      <c r="D4955">
        <v>100</v>
      </c>
      <c r="E4955">
        <v>37.549999999999997</v>
      </c>
      <c r="F4955">
        <f t="shared" si="78"/>
        <v>237.55</v>
      </c>
    </row>
    <row r="4956" spans="1:6" x14ac:dyDescent="0.3">
      <c r="A4956">
        <v>4954</v>
      </c>
      <c r="B4956">
        <v>2.4770000000000199</v>
      </c>
      <c r="C4956">
        <v>0</v>
      </c>
      <c r="D4956">
        <v>100</v>
      </c>
      <c r="E4956">
        <v>37.6</v>
      </c>
      <c r="F4956">
        <f t="shared" si="78"/>
        <v>237.6</v>
      </c>
    </row>
    <row r="4957" spans="1:6" x14ac:dyDescent="0.3">
      <c r="A4957">
        <v>4955</v>
      </c>
      <c r="B4957">
        <v>2.47750000000002</v>
      </c>
      <c r="C4957">
        <v>0</v>
      </c>
      <c r="D4957">
        <v>100</v>
      </c>
      <c r="E4957">
        <v>37.65</v>
      </c>
      <c r="F4957">
        <f t="shared" si="78"/>
        <v>237.65</v>
      </c>
    </row>
    <row r="4958" spans="1:6" x14ac:dyDescent="0.3">
      <c r="A4958">
        <v>4956</v>
      </c>
      <c r="B4958">
        <v>2.4780000000000202</v>
      </c>
      <c r="C4958">
        <v>0</v>
      </c>
      <c r="D4958">
        <v>100</v>
      </c>
      <c r="E4958">
        <v>37.700000000000003</v>
      </c>
      <c r="F4958">
        <f t="shared" si="78"/>
        <v>237.7</v>
      </c>
    </row>
    <row r="4959" spans="1:6" x14ac:dyDescent="0.3">
      <c r="A4959">
        <v>4957</v>
      </c>
      <c r="B4959">
        <v>2.4785000000000199</v>
      </c>
      <c r="C4959">
        <v>0</v>
      </c>
      <c r="D4959">
        <v>100</v>
      </c>
      <c r="E4959">
        <v>37.75</v>
      </c>
      <c r="F4959">
        <f t="shared" si="78"/>
        <v>237.75</v>
      </c>
    </row>
    <row r="4960" spans="1:6" x14ac:dyDescent="0.3">
      <c r="A4960">
        <v>4958</v>
      </c>
      <c r="B4960">
        <v>2.4790000000000201</v>
      </c>
      <c r="C4960">
        <v>0</v>
      </c>
      <c r="D4960">
        <v>100</v>
      </c>
      <c r="E4960">
        <v>37.799999999999997</v>
      </c>
      <c r="F4960">
        <f t="shared" si="78"/>
        <v>237.8</v>
      </c>
    </row>
    <row r="4961" spans="1:6" x14ac:dyDescent="0.3">
      <c r="A4961">
        <v>4959</v>
      </c>
      <c r="B4961">
        <v>2.4795000000000198</v>
      </c>
      <c r="C4961">
        <v>0</v>
      </c>
      <c r="D4961">
        <v>100</v>
      </c>
      <c r="E4961">
        <v>37.85</v>
      </c>
      <c r="F4961">
        <f t="shared" si="78"/>
        <v>237.85</v>
      </c>
    </row>
    <row r="4962" spans="1:6" x14ac:dyDescent="0.3">
      <c r="A4962">
        <v>4960</v>
      </c>
      <c r="B4962">
        <v>2.48000000000002</v>
      </c>
      <c r="C4962">
        <v>0</v>
      </c>
      <c r="D4962">
        <v>100</v>
      </c>
      <c r="E4962">
        <v>37.9</v>
      </c>
      <c r="F4962">
        <f t="shared" si="78"/>
        <v>237.9</v>
      </c>
    </row>
    <row r="4963" spans="1:6" x14ac:dyDescent="0.3">
      <c r="A4963">
        <v>4961</v>
      </c>
      <c r="B4963">
        <v>2.4805000000000201</v>
      </c>
      <c r="C4963">
        <v>0</v>
      </c>
      <c r="D4963">
        <v>100</v>
      </c>
      <c r="E4963">
        <v>37.950000000000003</v>
      </c>
      <c r="F4963">
        <f t="shared" si="78"/>
        <v>237.95</v>
      </c>
    </row>
    <row r="4964" spans="1:6" x14ac:dyDescent="0.3">
      <c r="A4964">
        <v>4962</v>
      </c>
      <c r="B4964">
        <v>2.4810000000000199</v>
      </c>
      <c r="C4964">
        <v>0</v>
      </c>
      <c r="D4964">
        <v>100</v>
      </c>
      <c r="E4964">
        <v>38</v>
      </c>
      <c r="F4964">
        <f t="shared" si="78"/>
        <v>238</v>
      </c>
    </row>
    <row r="4965" spans="1:6" x14ac:dyDescent="0.3">
      <c r="A4965">
        <v>4963</v>
      </c>
      <c r="B4965">
        <v>2.48150000000002</v>
      </c>
      <c r="C4965">
        <v>0</v>
      </c>
      <c r="D4965">
        <v>100</v>
      </c>
      <c r="E4965">
        <v>38.049999999999997</v>
      </c>
      <c r="F4965">
        <f t="shared" si="78"/>
        <v>238.05</v>
      </c>
    </row>
    <row r="4966" spans="1:6" x14ac:dyDescent="0.3">
      <c r="A4966">
        <v>4964</v>
      </c>
      <c r="B4966">
        <v>2.4820000000000202</v>
      </c>
      <c r="C4966">
        <v>0</v>
      </c>
      <c r="D4966">
        <v>100</v>
      </c>
      <c r="E4966">
        <v>38.1</v>
      </c>
      <c r="F4966">
        <f t="shared" si="78"/>
        <v>238.1</v>
      </c>
    </row>
    <row r="4967" spans="1:6" x14ac:dyDescent="0.3">
      <c r="A4967">
        <v>4965</v>
      </c>
      <c r="B4967">
        <v>2.4825000000000199</v>
      </c>
      <c r="C4967">
        <v>0</v>
      </c>
      <c r="D4967">
        <v>100</v>
      </c>
      <c r="E4967">
        <v>38.15</v>
      </c>
      <c r="F4967">
        <f t="shared" si="78"/>
        <v>238.15</v>
      </c>
    </row>
    <row r="4968" spans="1:6" x14ac:dyDescent="0.3">
      <c r="A4968">
        <v>4966</v>
      </c>
      <c r="B4968">
        <v>2.4830000000000201</v>
      </c>
      <c r="C4968">
        <v>0</v>
      </c>
      <c r="D4968">
        <v>100</v>
      </c>
      <c r="E4968">
        <v>38.200000000000003</v>
      </c>
      <c r="F4968">
        <f t="shared" si="78"/>
        <v>238.2</v>
      </c>
    </row>
    <row r="4969" spans="1:6" x14ac:dyDescent="0.3">
      <c r="A4969">
        <v>4967</v>
      </c>
      <c r="B4969">
        <v>2.4835000000000198</v>
      </c>
      <c r="C4969">
        <v>0</v>
      </c>
      <c r="D4969">
        <v>100</v>
      </c>
      <c r="E4969">
        <v>38.25</v>
      </c>
      <c r="F4969">
        <f t="shared" si="78"/>
        <v>238.25</v>
      </c>
    </row>
    <row r="4970" spans="1:6" x14ac:dyDescent="0.3">
      <c r="A4970">
        <v>4968</v>
      </c>
      <c r="B4970">
        <v>2.48400000000002</v>
      </c>
      <c r="C4970">
        <v>0</v>
      </c>
      <c r="D4970">
        <v>100</v>
      </c>
      <c r="E4970">
        <v>38.299999999999997</v>
      </c>
      <c r="F4970">
        <f t="shared" si="78"/>
        <v>238.3</v>
      </c>
    </row>
    <row r="4971" spans="1:6" x14ac:dyDescent="0.3">
      <c r="A4971">
        <v>4969</v>
      </c>
      <c r="B4971">
        <v>2.4845000000000201</v>
      </c>
      <c r="C4971">
        <v>0</v>
      </c>
      <c r="D4971">
        <v>100</v>
      </c>
      <c r="E4971">
        <v>38.35</v>
      </c>
      <c r="F4971">
        <f t="shared" si="78"/>
        <v>238.35</v>
      </c>
    </row>
    <row r="4972" spans="1:6" x14ac:dyDescent="0.3">
      <c r="A4972">
        <v>4970</v>
      </c>
      <c r="B4972">
        <v>2.4850000000000199</v>
      </c>
      <c r="C4972">
        <v>0</v>
      </c>
      <c r="D4972">
        <v>100</v>
      </c>
      <c r="E4972">
        <v>38.4</v>
      </c>
      <c r="F4972">
        <f t="shared" si="78"/>
        <v>238.4</v>
      </c>
    </row>
    <row r="4973" spans="1:6" x14ac:dyDescent="0.3">
      <c r="A4973">
        <v>4971</v>
      </c>
      <c r="B4973">
        <v>2.48550000000002</v>
      </c>
      <c r="C4973">
        <v>0</v>
      </c>
      <c r="D4973">
        <v>100</v>
      </c>
      <c r="E4973">
        <v>38.450000000000003</v>
      </c>
      <c r="F4973">
        <f t="shared" ref="F4973:F5036" si="79">E4973+$F$4203</f>
        <v>238.45</v>
      </c>
    </row>
    <row r="4974" spans="1:6" x14ac:dyDescent="0.3">
      <c r="A4974">
        <v>4972</v>
      </c>
      <c r="B4974">
        <v>2.4860000000000202</v>
      </c>
      <c r="C4974">
        <v>0</v>
      </c>
      <c r="D4974">
        <v>100</v>
      </c>
      <c r="E4974">
        <v>38.5</v>
      </c>
      <c r="F4974">
        <f t="shared" si="79"/>
        <v>238.5</v>
      </c>
    </row>
    <row r="4975" spans="1:6" x14ac:dyDescent="0.3">
      <c r="A4975">
        <v>4973</v>
      </c>
      <c r="B4975">
        <v>2.4865000000000199</v>
      </c>
      <c r="C4975">
        <v>0</v>
      </c>
      <c r="D4975">
        <v>100</v>
      </c>
      <c r="E4975">
        <v>38.549999999999997</v>
      </c>
      <c r="F4975">
        <f t="shared" si="79"/>
        <v>238.55</v>
      </c>
    </row>
    <row r="4976" spans="1:6" x14ac:dyDescent="0.3">
      <c r="A4976">
        <v>4974</v>
      </c>
      <c r="B4976">
        <v>2.4870000000000201</v>
      </c>
      <c r="C4976">
        <v>0</v>
      </c>
      <c r="D4976">
        <v>100</v>
      </c>
      <c r="E4976">
        <v>38.6</v>
      </c>
      <c r="F4976">
        <f t="shared" si="79"/>
        <v>238.6</v>
      </c>
    </row>
    <row r="4977" spans="1:6" x14ac:dyDescent="0.3">
      <c r="A4977">
        <v>4975</v>
      </c>
      <c r="B4977">
        <v>2.4875000000000198</v>
      </c>
      <c r="C4977">
        <v>0</v>
      </c>
      <c r="D4977">
        <v>100</v>
      </c>
      <c r="E4977">
        <v>38.65</v>
      </c>
      <c r="F4977">
        <f t="shared" si="79"/>
        <v>238.65</v>
      </c>
    </row>
    <row r="4978" spans="1:6" x14ac:dyDescent="0.3">
      <c r="A4978">
        <v>4976</v>
      </c>
      <c r="B4978">
        <v>2.48800000000002</v>
      </c>
      <c r="C4978">
        <v>0</v>
      </c>
      <c r="D4978">
        <v>100</v>
      </c>
      <c r="E4978">
        <v>38.700000000000003</v>
      </c>
      <c r="F4978">
        <f t="shared" si="79"/>
        <v>238.7</v>
      </c>
    </row>
    <row r="4979" spans="1:6" x14ac:dyDescent="0.3">
      <c r="A4979">
        <v>4977</v>
      </c>
      <c r="B4979">
        <v>2.4885000000000201</v>
      </c>
      <c r="C4979">
        <v>0</v>
      </c>
      <c r="D4979">
        <v>100</v>
      </c>
      <c r="E4979">
        <v>38.75</v>
      </c>
      <c r="F4979">
        <f t="shared" si="79"/>
        <v>238.75</v>
      </c>
    </row>
    <row r="4980" spans="1:6" x14ac:dyDescent="0.3">
      <c r="A4980">
        <v>4978</v>
      </c>
      <c r="B4980">
        <v>2.4890000000000199</v>
      </c>
      <c r="C4980">
        <v>0</v>
      </c>
      <c r="D4980">
        <v>100</v>
      </c>
      <c r="E4980">
        <v>38.799999999999997</v>
      </c>
      <c r="F4980">
        <f t="shared" si="79"/>
        <v>238.8</v>
      </c>
    </row>
    <row r="4981" spans="1:6" x14ac:dyDescent="0.3">
      <c r="A4981">
        <v>4979</v>
      </c>
      <c r="B4981">
        <v>2.48950000000002</v>
      </c>
      <c r="C4981">
        <v>0</v>
      </c>
      <c r="D4981">
        <v>100</v>
      </c>
      <c r="E4981">
        <v>38.85</v>
      </c>
      <c r="F4981">
        <f t="shared" si="79"/>
        <v>238.85</v>
      </c>
    </row>
    <row r="4982" spans="1:6" x14ac:dyDescent="0.3">
      <c r="A4982">
        <v>4980</v>
      </c>
      <c r="B4982">
        <v>2.4900000000000202</v>
      </c>
      <c r="C4982">
        <v>0</v>
      </c>
      <c r="D4982">
        <v>100</v>
      </c>
      <c r="E4982">
        <v>38.9</v>
      </c>
      <c r="F4982">
        <f t="shared" si="79"/>
        <v>238.9</v>
      </c>
    </row>
    <row r="4983" spans="1:6" x14ac:dyDescent="0.3">
      <c r="A4983">
        <v>4981</v>
      </c>
      <c r="B4983">
        <v>2.4905000000000199</v>
      </c>
      <c r="C4983">
        <v>0</v>
      </c>
      <c r="D4983">
        <v>100</v>
      </c>
      <c r="E4983">
        <v>38.950000000000003</v>
      </c>
      <c r="F4983">
        <f t="shared" si="79"/>
        <v>238.95</v>
      </c>
    </row>
    <row r="4984" spans="1:6" x14ac:dyDescent="0.3">
      <c r="A4984">
        <v>4982</v>
      </c>
      <c r="B4984">
        <v>2.4910000000000201</v>
      </c>
      <c r="C4984">
        <v>0</v>
      </c>
      <c r="D4984">
        <v>100</v>
      </c>
      <c r="E4984">
        <v>39</v>
      </c>
      <c r="F4984">
        <f t="shared" si="79"/>
        <v>239</v>
      </c>
    </row>
    <row r="4985" spans="1:6" x14ac:dyDescent="0.3">
      <c r="A4985">
        <v>4983</v>
      </c>
      <c r="B4985">
        <v>2.4915000000000198</v>
      </c>
      <c r="C4985">
        <v>0</v>
      </c>
      <c r="D4985">
        <v>100</v>
      </c>
      <c r="E4985">
        <v>39.049999999999997</v>
      </c>
      <c r="F4985">
        <f t="shared" si="79"/>
        <v>239.05</v>
      </c>
    </row>
    <row r="4986" spans="1:6" x14ac:dyDescent="0.3">
      <c r="A4986">
        <v>4984</v>
      </c>
      <c r="B4986">
        <v>2.49200000000002</v>
      </c>
      <c r="C4986">
        <v>0</v>
      </c>
      <c r="D4986">
        <v>100</v>
      </c>
      <c r="E4986">
        <v>39.1</v>
      </c>
      <c r="F4986">
        <f t="shared" si="79"/>
        <v>239.1</v>
      </c>
    </row>
    <row r="4987" spans="1:6" x14ac:dyDescent="0.3">
      <c r="A4987">
        <v>4985</v>
      </c>
      <c r="B4987">
        <v>2.4925000000000201</v>
      </c>
      <c r="C4987">
        <v>0</v>
      </c>
      <c r="D4987">
        <v>100</v>
      </c>
      <c r="E4987">
        <v>39.15</v>
      </c>
      <c r="F4987">
        <f t="shared" si="79"/>
        <v>239.15</v>
      </c>
    </row>
    <row r="4988" spans="1:6" x14ac:dyDescent="0.3">
      <c r="A4988">
        <v>4986</v>
      </c>
      <c r="B4988">
        <v>2.4930000000000199</v>
      </c>
      <c r="C4988">
        <v>0</v>
      </c>
      <c r="D4988">
        <v>100</v>
      </c>
      <c r="E4988">
        <v>39.200000000000003</v>
      </c>
      <c r="F4988">
        <f t="shared" si="79"/>
        <v>239.2</v>
      </c>
    </row>
    <row r="4989" spans="1:6" x14ac:dyDescent="0.3">
      <c r="A4989">
        <v>4987</v>
      </c>
      <c r="B4989">
        <v>2.49350000000002</v>
      </c>
      <c r="C4989">
        <v>0</v>
      </c>
      <c r="D4989">
        <v>100</v>
      </c>
      <c r="E4989">
        <v>39.25</v>
      </c>
      <c r="F4989">
        <f t="shared" si="79"/>
        <v>239.25</v>
      </c>
    </row>
    <row r="4990" spans="1:6" x14ac:dyDescent="0.3">
      <c r="A4990">
        <v>4988</v>
      </c>
      <c r="B4990">
        <v>2.4940000000000202</v>
      </c>
      <c r="C4990">
        <v>0</v>
      </c>
      <c r="D4990">
        <v>100</v>
      </c>
      <c r="E4990">
        <v>39.299999999999997</v>
      </c>
      <c r="F4990">
        <f t="shared" si="79"/>
        <v>239.3</v>
      </c>
    </row>
    <row r="4991" spans="1:6" x14ac:dyDescent="0.3">
      <c r="A4991">
        <v>4989</v>
      </c>
      <c r="B4991">
        <v>2.4945000000000199</v>
      </c>
      <c r="C4991">
        <v>0</v>
      </c>
      <c r="D4991">
        <v>100</v>
      </c>
      <c r="E4991">
        <v>39.35</v>
      </c>
      <c r="F4991">
        <f t="shared" si="79"/>
        <v>239.35</v>
      </c>
    </row>
    <row r="4992" spans="1:6" x14ac:dyDescent="0.3">
      <c r="A4992">
        <v>4990</v>
      </c>
      <c r="B4992">
        <v>2.4950000000000201</v>
      </c>
      <c r="C4992">
        <v>0</v>
      </c>
      <c r="D4992">
        <v>100</v>
      </c>
      <c r="E4992">
        <v>39.4</v>
      </c>
      <c r="F4992">
        <f t="shared" si="79"/>
        <v>239.4</v>
      </c>
    </row>
    <row r="4993" spans="1:6" x14ac:dyDescent="0.3">
      <c r="A4993">
        <v>4991</v>
      </c>
      <c r="B4993">
        <v>2.4955000000000198</v>
      </c>
      <c r="C4993">
        <v>0</v>
      </c>
      <c r="D4993">
        <v>100</v>
      </c>
      <c r="E4993">
        <v>39.450000000000003</v>
      </c>
      <c r="F4993">
        <f t="shared" si="79"/>
        <v>239.45</v>
      </c>
    </row>
    <row r="4994" spans="1:6" x14ac:dyDescent="0.3">
      <c r="A4994">
        <v>4992</v>
      </c>
      <c r="B4994">
        <v>2.49600000000002</v>
      </c>
      <c r="C4994">
        <v>0</v>
      </c>
      <c r="D4994">
        <v>100</v>
      </c>
      <c r="E4994">
        <v>39.5</v>
      </c>
      <c r="F4994">
        <f t="shared" si="79"/>
        <v>239.5</v>
      </c>
    </row>
    <row r="4995" spans="1:6" x14ac:dyDescent="0.3">
      <c r="A4995">
        <v>4993</v>
      </c>
      <c r="B4995">
        <v>2.4965000000000201</v>
      </c>
      <c r="C4995">
        <v>0</v>
      </c>
      <c r="D4995">
        <v>100</v>
      </c>
      <c r="E4995">
        <v>39.549999999999997</v>
      </c>
      <c r="F4995">
        <f t="shared" si="79"/>
        <v>239.55</v>
      </c>
    </row>
    <row r="4996" spans="1:6" x14ac:dyDescent="0.3">
      <c r="A4996">
        <v>4994</v>
      </c>
      <c r="B4996">
        <v>2.4970000000000199</v>
      </c>
      <c r="C4996">
        <v>0</v>
      </c>
      <c r="D4996">
        <v>100</v>
      </c>
      <c r="E4996">
        <v>39.6</v>
      </c>
      <c r="F4996">
        <f t="shared" si="79"/>
        <v>239.6</v>
      </c>
    </row>
    <row r="4997" spans="1:6" x14ac:dyDescent="0.3">
      <c r="A4997">
        <v>4995</v>
      </c>
      <c r="B4997">
        <v>2.49750000000002</v>
      </c>
      <c r="C4997">
        <v>0</v>
      </c>
      <c r="D4997">
        <v>100</v>
      </c>
      <c r="E4997">
        <v>39.65</v>
      </c>
      <c r="F4997">
        <f t="shared" si="79"/>
        <v>239.65</v>
      </c>
    </row>
    <row r="4998" spans="1:6" x14ac:dyDescent="0.3">
      <c r="A4998">
        <v>4996</v>
      </c>
      <c r="B4998">
        <v>2.4980000000000202</v>
      </c>
      <c r="C4998">
        <v>0</v>
      </c>
      <c r="D4998">
        <v>100</v>
      </c>
      <c r="E4998">
        <v>39.700000000000003</v>
      </c>
      <c r="F4998">
        <f t="shared" si="79"/>
        <v>239.7</v>
      </c>
    </row>
    <row r="4999" spans="1:6" x14ac:dyDescent="0.3">
      <c r="A4999">
        <v>4997</v>
      </c>
      <c r="B4999">
        <v>2.4985000000000199</v>
      </c>
      <c r="C4999">
        <v>0</v>
      </c>
      <c r="D4999">
        <v>100</v>
      </c>
      <c r="E4999">
        <v>39.75</v>
      </c>
      <c r="F4999">
        <f t="shared" si="79"/>
        <v>239.75</v>
      </c>
    </row>
    <row r="5000" spans="1:6" x14ac:dyDescent="0.3">
      <c r="A5000">
        <v>4998</v>
      </c>
      <c r="B5000">
        <v>2.4990000000000201</v>
      </c>
      <c r="C5000">
        <v>0</v>
      </c>
      <c r="D5000">
        <v>100</v>
      </c>
      <c r="E5000">
        <v>39.799999999999997</v>
      </c>
      <c r="F5000">
        <f t="shared" si="79"/>
        <v>239.8</v>
      </c>
    </row>
    <row r="5001" spans="1:6" x14ac:dyDescent="0.3">
      <c r="A5001">
        <v>4999</v>
      </c>
      <c r="B5001">
        <v>2.4995000000000198</v>
      </c>
      <c r="C5001">
        <v>0</v>
      </c>
      <c r="D5001">
        <v>100</v>
      </c>
      <c r="E5001">
        <v>39.85</v>
      </c>
      <c r="F5001">
        <f t="shared" si="79"/>
        <v>239.85</v>
      </c>
    </row>
    <row r="5002" spans="1:6" x14ac:dyDescent="0.3">
      <c r="A5002">
        <v>5000</v>
      </c>
      <c r="B5002">
        <v>2.50000000000002</v>
      </c>
      <c r="C5002">
        <v>0</v>
      </c>
      <c r="D5002">
        <v>100</v>
      </c>
      <c r="E5002">
        <v>39.9</v>
      </c>
      <c r="F5002">
        <f t="shared" si="79"/>
        <v>239.9</v>
      </c>
    </row>
    <row r="5003" spans="1:6" x14ac:dyDescent="0.3">
      <c r="A5003">
        <v>5001</v>
      </c>
      <c r="B5003">
        <v>2.5005000000000202</v>
      </c>
      <c r="C5003">
        <v>0</v>
      </c>
      <c r="D5003">
        <v>100</v>
      </c>
      <c r="E5003">
        <v>39.950000000000003</v>
      </c>
      <c r="F5003">
        <f t="shared" si="79"/>
        <v>239.95</v>
      </c>
    </row>
    <row r="5004" spans="1:6" x14ac:dyDescent="0.3">
      <c r="A5004">
        <v>5002</v>
      </c>
      <c r="B5004">
        <v>2.5010000000000199</v>
      </c>
      <c r="C5004">
        <v>0</v>
      </c>
      <c r="D5004">
        <v>100</v>
      </c>
      <c r="E5004">
        <v>40</v>
      </c>
      <c r="F5004">
        <f t="shared" si="79"/>
        <v>240</v>
      </c>
    </row>
    <row r="5005" spans="1:6" x14ac:dyDescent="0.3">
      <c r="A5005">
        <v>5003</v>
      </c>
      <c r="B5005">
        <v>2.50150000000002</v>
      </c>
      <c r="C5005">
        <v>0</v>
      </c>
      <c r="D5005">
        <v>100</v>
      </c>
      <c r="E5005">
        <v>40.049999999999997</v>
      </c>
      <c r="F5005">
        <f t="shared" si="79"/>
        <v>240.05</v>
      </c>
    </row>
    <row r="5006" spans="1:6" x14ac:dyDescent="0.3">
      <c r="A5006">
        <v>5004</v>
      </c>
      <c r="B5006">
        <v>2.5020000000000202</v>
      </c>
      <c r="C5006">
        <v>0</v>
      </c>
      <c r="D5006">
        <v>100</v>
      </c>
      <c r="E5006">
        <v>40.1</v>
      </c>
      <c r="F5006">
        <f t="shared" si="79"/>
        <v>240.1</v>
      </c>
    </row>
    <row r="5007" spans="1:6" x14ac:dyDescent="0.3">
      <c r="A5007">
        <v>5005</v>
      </c>
      <c r="B5007">
        <v>2.5025000000000199</v>
      </c>
      <c r="C5007">
        <v>0</v>
      </c>
      <c r="D5007">
        <v>100</v>
      </c>
      <c r="E5007">
        <v>40.15</v>
      </c>
      <c r="F5007">
        <f t="shared" si="79"/>
        <v>240.15</v>
      </c>
    </row>
    <row r="5008" spans="1:6" x14ac:dyDescent="0.3">
      <c r="A5008">
        <v>5006</v>
      </c>
      <c r="B5008">
        <v>2.5030000000000201</v>
      </c>
      <c r="C5008">
        <v>0</v>
      </c>
      <c r="D5008">
        <v>100</v>
      </c>
      <c r="E5008">
        <v>40.200000000000003</v>
      </c>
      <c r="F5008">
        <f t="shared" si="79"/>
        <v>240.2</v>
      </c>
    </row>
    <row r="5009" spans="1:6" x14ac:dyDescent="0.3">
      <c r="A5009">
        <v>5007</v>
      </c>
      <c r="B5009">
        <v>2.5035000000000198</v>
      </c>
      <c r="C5009">
        <v>0</v>
      </c>
      <c r="D5009">
        <v>100</v>
      </c>
      <c r="E5009">
        <v>40.25</v>
      </c>
      <c r="F5009">
        <f t="shared" si="79"/>
        <v>240.25</v>
      </c>
    </row>
    <row r="5010" spans="1:6" x14ac:dyDescent="0.3">
      <c r="A5010">
        <v>5008</v>
      </c>
      <c r="B5010">
        <v>2.50400000000002</v>
      </c>
      <c r="C5010">
        <v>0</v>
      </c>
      <c r="D5010">
        <v>100</v>
      </c>
      <c r="E5010">
        <v>40.299999999999997</v>
      </c>
      <c r="F5010">
        <f t="shared" si="79"/>
        <v>240.3</v>
      </c>
    </row>
    <row r="5011" spans="1:6" x14ac:dyDescent="0.3">
      <c r="A5011">
        <v>5009</v>
      </c>
      <c r="B5011">
        <v>2.5045000000000299</v>
      </c>
      <c r="C5011">
        <v>0</v>
      </c>
      <c r="D5011">
        <v>100</v>
      </c>
      <c r="E5011">
        <v>40.35</v>
      </c>
      <c r="F5011">
        <f t="shared" si="79"/>
        <v>240.35</v>
      </c>
    </row>
    <row r="5012" spans="1:6" x14ac:dyDescent="0.3">
      <c r="A5012">
        <v>5010</v>
      </c>
      <c r="B5012">
        <v>2.5050000000000301</v>
      </c>
      <c r="C5012">
        <v>0</v>
      </c>
      <c r="D5012">
        <v>100</v>
      </c>
      <c r="E5012">
        <v>40.4</v>
      </c>
      <c r="F5012">
        <f t="shared" si="79"/>
        <v>240.4</v>
      </c>
    </row>
    <row r="5013" spans="1:6" x14ac:dyDescent="0.3">
      <c r="A5013">
        <v>5011</v>
      </c>
      <c r="B5013">
        <v>2.5055000000000298</v>
      </c>
      <c r="C5013">
        <v>0</v>
      </c>
      <c r="D5013">
        <v>100</v>
      </c>
      <c r="E5013">
        <v>40.450000000000003</v>
      </c>
      <c r="F5013">
        <f t="shared" si="79"/>
        <v>240.45</v>
      </c>
    </row>
    <row r="5014" spans="1:6" x14ac:dyDescent="0.3">
      <c r="A5014">
        <v>5012</v>
      </c>
      <c r="B5014">
        <v>2.50600000000003</v>
      </c>
      <c r="C5014">
        <v>0</v>
      </c>
      <c r="D5014">
        <v>100</v>
      </c>
      <c r="E5014">
        <v>40.5</v>
      </c>
      <c r="F5014">
        <f t="shared" si="79"/>
        <v>240.5</v>
      </c>
    </row>
    <row r="5015" spans="1:6" x14ac:dyDescent="0.3">
      <c r="A5015">
        <v>5013</v>
      </c>
      <c r="B5015">
        <v>2.5065000000000301</v>
      </c>
      <c r="C5015">
        <v>0</v>
      </c>
      <c r="D5015">
        <v>100</v>
      </c>
      <c r="E5015">
        <v>40.549999999999997</v>
      </c>
      <c r="F5015">
        <f t="shared" si="79"/>
        <v>240.55</v>
      </c>
    </row>
    <row r="5016" spans="1:6" x14ac:dyDescent="0.3">
      <c r="A5016">
        <v>5014</v>
      </c>
      <c r="B5016">
        <v>2.5070000000000299</v>
      </c>
      <c r="C5016">
        <v>0</v>
      </c>
      <c r="D5016">
        <v>100</v>
      </c>
      <c r="E5016">
        <v>40.6</v>
      </c>
      <c r="F5016">
        <f t="shared" si="79"/>
        <v>240.6</v>
      </c>
    </row>
    <row r="5017" spans="1:6" x14ac:dyDescent="0.3">
      <c r="A5017">
        <v>5015</v>
      </c>
      <c r="B5017">
        <v>2.50750000000003</v>
      </c>
      <c r="C5017">
        <v>0</v>
      </c>
      <c r="D5017">
        <v>100</v>
      </c>
      <c r="E5017">
        <v>40.65</v>
      </c>
      <c r="F5017">
        <f t="shared" si="79"/>
        <v>240.65</v>
      </c>
    </row>
    <row r="5018" spans="1:6" x14ac:dyDescent="0.3">
      <c r="A5018">
        <v>5016</v>
      </c>
      <c r="B5018">
        <v>2.5080000000000302</v>
      </c>
      <c r="C5018">
        <v>0</v>
      </c>
      <c r="D5018">
        <v>100</v>
      </c>
      <c r="E5018">
        <v>40.700000000000003</v>
      </c>
      <c r="F5018">
        <f t="shared" si="79"/>
        <v>240.7</v>
      </c>
    </row>
    <row r="5019" spans="1:6" x14ac:dyDescent="0.3">
      <c r="A5019">
        <v>5017</v>
      </c>
      <c r="B5019">
        <v>2.5085000000000299</v>
      </c>
      <c r="C5019">
        <v>0</v>
      </c>
      <c r="D5019">
        <v>100</v>
      </c>
      <c r="E5019">
        <v>40.75</v>
      </c>
      <c r="F5019">
        <f t="shared" si="79"/>
        <v>240.75</v>
      </c>
    </row>
    <row r="5020" spans="1:6" x14ac:dyDescent="0.3">
      <c r="A5020">
        <v>5018</v>
      </c>
      <c r="B5020">
        <v>2.5090000000000301</v>
      </c>
      <c r="C5020">
        <v>0</v>
      </c>
      <c r="D5020">
        <v>100</v>
      </c>
      <c r="E5020">
        <v>40.799999999999997</v>
      </c>
      <c r="F5020">
        <f t="shared" si="79"/>
        <v>240.8</v>
      </c>
    </row>
    <row r="5021" spans="1:6" x14ac:dyDescent="0.3">
      <c r="A5021">
        <v>5019</v>
      </c>
      <c r="B5021">
        <v>2.5095000000000298</v>
      </c>
      <c r="C5021">
        <v>0</v>
      </c>
      <c r="D5021">
        <v>100</v>
      </c>
      <c r="E5021">
        <v>40.85</v>
      </c>
      <c r="F5021">
        <f t="shared" si="79"/>
        <v>240.85</v>
      </c>
    </row>
    <row r="5022" spans="1:6" x14ac:dyDescent="0.3">
      <c r="A5022">
        <v>5020</v>
      </c>
      <c r="B5022">
        <v>2.51000000000003</v>
      </c>
      <c r="C5022">
        <v>0</v>
      </c>
      <c r="D5022">
        <v>100</v>
      </c>
      <c r="E5022">
        <v>40.9</v>
      </c>
      <c r="F5022">
        <f t="shared" si="79"/>
        <v>240.9</v>
      </c>
    </row>
    <row r="5023" spans="1:6" x14ac:dyDescent="0.3">
      <c r="A5023">
        <v>5021</v>
      </c>
      <c r="B5023">
        <v>2.5105000000000302</v>
      </c>
      <c r="C5023">
        <v>0</v>
      </c>
      <c r="D5023">
        <v>100</v>
      </c>
      <c r="E5023">
        <v>40.950000000000003</v>
      </c>
      <c r="F5023">
        <f t="shared" si="79"/>
        <v>240.95</v>
      </c>
    </row>
    <row r="5024" spans="1:6" x14ac:dyDescent="0.3">
      <c r="A5024">
        <v>5022</v>
      </c>
      <c r="B5024">
        <v>2.5110000000000299</v>
      </c>
      <c r="C5024">
        <v>0</v>
      </c>
      <c r="D5024">
        <v>100</v>
      </c>
      <c r="E5024">
        <v>41</v>
      </c>
      <c r="F5024">
        <f t="shared" si="79"/>
        <v>241</v>
      </c>
    </row>
    <row r="5025" spans="1:6" x14ac:dyDescent="0.3">
      <c r="A5025">
        <v>5023</v>
      </c>
      <c r="B5025">
        <v>2.51150000000003</v>
      </c>
      <c r="C5025">
        <v>0</v>
      </c>
      <c r="D5025">
        <v>100</v>
      </c>
      <c r="E5025">
        <v>41.05</v>
      </c>
      <c r="F5025">
        <f t="shared" si="79"/>
        <v>241.05</v>
      </c>
    </row>
    <row r="5026" spans="1:6" x14ac:dyDescent="0.3">
      <c r="A5026">
        <v>5024</v>
      </c>
      <c r="B5026">
        <v>2.5120000000000302</v>
      </c>
      <c r="C5026">
        <v>0</v>
      </c>
      <c r="D5026">
        <v>100</v>
      </c>
      <c r="E5026">
        <v>41.1</v>
      </c>
      <c r="F5026">
        <f t="shared" si="79"/>
        <v>241.1</v>
      </c>
    </row>
    <row r="5027" spans="1:6" x14ac:dyDescent="0.3">
      <c r="A5027">
        <v>5025</v>
      </c>
      <c r="B5027">
        <v>2.5125000000000299</v>
      </c>
      <c r="C5027">
        <v>0</v>
      </c>
      <c r="D5027">
        <v>100</v>
      </c>
      <c r="E5027">
        <v>41.15</v>
      </c>
      <c r="F5027">
        <f t="shared" si="79"/>
        <v>241.15</v>
      </c>
    </row>
    <row r="5028" spans="1:6" x14ac:dyDescent="0.3">
      <c r="A5028">
        <v>5026</v>
      </c>
      <c r="B5028">
        <v>2.5130000000000301</v>
      </c>
      <c r="C5028">
        <v>0</v>
      </c>
      <c r="D5028">
        <v>100</v>
      </c>
      <c r="E5028">
        <v>41.2</v>
      </c>
      <c r="F5028">
        <f t="shared" si="79"/>
        <v>241.2</v>
      </c>
    </row>
    <row r="5029" spans="1:6" x14ac:dyDescent="0.3">
      <c r="A5029">
        <v>5027</v>
      </c>
      <c r="B5029">
        <v>2.5135000000000298</v>
      </c>
      <c r="C5029">
        <v>0</v>
      </c>
      <c r="D5029">
        <v>100</v>
      </c>
      <c r="E5029">
        <v>41.25</v>
      </c>
      <c r="F5029">
        <f t="shared" si="79"/>
        <v>241.25</v>
      </c>
    </row>
    <row r="5030" spans="1:6" x14ac:dyDescent="0.3">
      <c r="A5030">
        <v>5028</v>
      </c>
      <c r="B5030">
        <v>2.51400000000003</v>
      </c>
      <c r="C5030">
        <v>0</v>
      </c>
      <c r="D5030">
        <v>100</v>
      </c>
      <c r="E5030">
        <v>41.3</v>
      </c>
      <c r="F5030">
        <f t="shared" si="79"/>
        <v>241.3</v>
      </c>
    </row>
    <row r="5031" spans="1:6" x14ac:dyDescent="0.3">
      <c r="A5031">
        <v>5029</v>
      </c>
      <c r="B5031">
        <v>2.5145000000000302</v>
      </c>
      <c r="C5031">
        <v>0</v>
      </c>
      <c r="D5031">
        <v>100</v>
      </c>
      <c r="E5031">
        <v>41.35</v>
      </c>
      <c r="F5031">
        <f t="shared" si="79"/>
        <v>241.35</v>
      </c>
    </row>
    <row r="5032" spans="1:6" x14ac:dyDescent="0.3">
      <c r="A5032">
        <v>5030</v>
      </c>
      <c r="B5032">
        <v>2.5150000000000299</v>
      </c>
      <c r="C5032">
        <v>0</v>
      </c>
      <c r="D5032">
        <v>100</v>
      </c>
      <c r="E5032">
        <v>41.4</v>
      </c>
      <c r="F5032">
        <f t="shared" si="79"/>
        <v>241.4</v>
      </c>
    </row>
    <row r="5033" spans="1:6" x14ac:dyDescent="0.3">
      <c r="A5033">
        <v>5031</v>
      </c>
      <c r="B5033">
        <v>2.51550000000003</v>
      </c>
      <c r="C5033">
        <v>0</v>
      </c>
      <c r="D5033">
        <v>100</v>
      </c>
      <c r="E5033">
        <v>41.45</v>
      </c>
      <c r="F5033">
        <f t="shared" si="79"/>
        <v>241.45</v>
      </c>
    </row>
    <row r="5034" spans="1:6" x14ac:dyDescent="0.3">
      <c r="A5034">
        <v>5032</v>
      </c>
      <c r="B5034">
        <v>2.5160000000000302</v>
      </c>
      <c r="C5034">
        <v>0</v>
      </c>
      <c r="D5034">
        <v>100</v>
      </c>
      <c r="E5034">
        <v>41.5</v>
      </c>
      <c r="F5034">
        <f t="shared" si="79"/>
        <v>241.5</v>
      </c>
    </row>
    <row r="5035" spans="1:6" x14ac:dyDescent="0.3">
      <c r="A5035">
        <v>5033</v>
      </c>
      <c r="B5035">
        <v>2.5165000000000299</v>
      </c>
      <c r="C5035">
        <v>0</v>
      </c>
      <c r="D5035">
        <v>100</v>
      </c>
      <c r="E5035">
        <v>41.55</v>
      </c>
      <c r="F5035">
        <f t="shared" si="79"/>
        <v>241.55</v>
      </c>
    </row>
    <row r="5036" spans="1:6" x14ac:dyDescent="0.3">
      <c r="A5036">
        <v>5034</v>
      </c>
      <c r="B5036">
        <v>2.5170000000000301</v>
      </c>
      <c r="C5036">
        <v>0</v>
      </c>
      <c r="D5036">
        <v>100</v>
      </c>
      <c r="E5036">
        <v>41.6</v>
      </c>
      <c r="F5036">
        <f t="shared" si="79"/>
        <v>241.6</v>
      </c>
    </row>
    <row r="5037" spans="1:6" x14ac:dyDescent="0.3">
      <c r="A5037">
        <v>5035</v>
      </c>
      <c r="B5037">
        <v>2.5175000000000298</v>
      </c>
      <c r="C5037">
        <v>0</v>
      </c>
      <c r="D5037">
        <v>100</v>
      </c>
      <c r="E5037">
        <v>41.65</v>
      </c>
      <c r="F5037">
        <f t="shared" ref="F5037:F5100" si="80">E5037+$F$4203</f>
        <v>241.65</v>
      </c>
    </row>
    <row r="5038" spans="1:6" x14ac:dyDescent="0.3">
      <c r="A5038">
        <v>5036</v>
      </c>
      <c r="B5038">
        <v>2.51800000000003</v>
      </c>
      <c r="C5038">
        <v>0</v>
      </c>
      <c r="D5038">
        <v>100</v>
      </c>
      <c r="E5038">
        <v>41.7</v>
      </c>
      <c r="F5038">
        <f t="shared" si="80"/>
        <v>241.7</v>
      </c>
    </row>
    <row r="5039" spans="1:6" x14ac:dyDescent="0.3">
      <c r="A5039">
        <v>5037</v>
      </c>
      <c r="B5039">
        <v>2.5185000000000302</v>
      </c>
      <c r="C5039">
        <v>0</v>
      </c>
      <c r="D5039">
        <v>100</v>
      </c>
      <c r="E5039">
        <v>41.75</v>
      </c>
      <c r="F5039">
        <f t="shared" si="80"/>
        <v>241.75</v>
      </c>
    </row>
    <row r="5040" spans="1:6" x14ac:dyDescent="0.3">
      <c r="A5040">
        <v>5038</v>
      </c>
      <c r="B5040">
        <v>2.5190000000000299</v>
      </c>
      <c r="C5040">
        <v>0</v>
      </c>
      <c r="D5040">
        <v>100</v>
      </c>
      <c r="E5040">
        <v>41.8</v>
      </c>
      <c r="F5040">
        <f t="shared" si="80"/>
        <v>241.8</v>
      </c>
    </row>
    <row r="5041" spans="1:6" x14ac:dyDescent="0.3">
      <c r="A5041">
        <v>5039</v>
      </c>
      <c r="B5041">
        <v>2.51950000000003</v>
      </c>
      <c r="C5041">
        <v>0</v>
      </c>
      <c r="D5041">
        <v>100</v>
      </c>
      <c r="E5041">
        <v>41.85</v>
      </c>
      <c r="F5041">
        <f t="shared" si="80"/>
        <v>241.85</v>
      </c>
    </row>
    <row r="5042" spans="1:6" x14ac:dyDescent="0.3">
      <c r="A5042">
        <v>5040</v>
      </c>
      <c r="B5042">
        <v>2.5200000000000302</v>
      </c>
      <c r="C5042">
        <v>0</v>
      </c>
      <c r="D5042">
        <v>100</v>
      </c>
      <c r="E5042">
        <v>41.9</v>
      </c>
      <c r="F5042">
        <f t="shared" si="80"/>
        <v>241.9</v>
      </c>
    </row>
    <row r="5043" spans="1:6" x14ac:dyDescent="0.3">
      <c r="A5043">
        <v>5041</v>
      </c>
      <c r="B5043">
        <v>2.5205000000000299</v>
      </c>
      <c r="C5043">
        <v>0</v>
      </c>
      <c r="D5043">
        <v>100</v>
      </c>
      <c r="E5043">
        <v>41.95</v>
      </c>
      <c r="F5043">
        <f t="shared" si="80"/>
        <v>241.95</v>
      </c>
    </row>
    <row r="5044" spans="1:6" x14ac:dyDescent="0.3">
      <c r="A5044">
        <v>5042</v>
      </c>
      <c r="B5044">
        <v>2.5210000000000301</v>
      </c>
      <c r="C5044">
        <v>0</v>
      </c>
      <c r="D5044">
        <v>100</v>
      </c>
      <c r="E5044">
        <v>42</v>
      </c>
      <c r="F5044">
        <f t="shared" si="80"/>
        <v>242</v>
      </c>
    </row>
    <row r="5045" spans="1:6" x14ac:dyDescent="0.3">
      <c r="A5045">
        <v>5043</v>
      </c>
      <c r="B5045">
        <v>2.5215000000000298</v>
      </c>
      <c r="C5045">
        <v>0</v>
      </c>
      <c r="D5045">
        <v>100</v>
      </c>
      <c r="E5045">
        <v>42.05</v>
      </c>
      <c r="F5045">
        <f t="shared" si="80"/>
        <v>242.05</v>
      </c>
    </row>
    <row r="5046" spans="1:6" x14ac:dyDescent="0.3">
      <c r="A5046">
        <v>5044</v>
      </c>
      <c r="B5046">
        <v>2.52200000000003</v>
      </c>
      <c r="C5046">
        <v>0</v>
      </c>
      <c r="D5046">
        <v>100</v>
      </c>
      <c r="E5046">
        <v>42.1</v>
      </c>
      <c r="F5046">
        <f t="shared" si="80"/>
        <v>242.1</v>
      </c>
    </row>
    <row r="5047" spans="1:6" x14ac:dyDescent="0.3">
      <c r="A5047">
        <v>5045</v>
      </c>
      <c r="B5047">
        <v>2.5225000000000302</v>
      </c>
      <c r="C5047">
        <v>0</v>
      </c>
      <c r="D5047">
        <v>100</v>
      </c>
      <c r="E5047">
        <v>42.15</v>
      </c>
      <c r="F5047">
        <f t="shared" si="80"/>
        <v>242.15</v>
      </c>
    </row>
    <row r="5048" spans="1:6" x14ac:dyDescent="0.3">
      <c r="A5048">
        <v>5046</v>
      </c>
      <c r="B5048">
        <v>2.5230000000000299</v>
      </c>
      <c r="C5048">
        <v>0</v>
      </c>
      <c r="D5048">
        <v>100</v>
      </c>
      <c r="E5048">
        <v>42.2</v>
      </c>
      <c r="F5048">
        <f t="shared" si="80"/>
        <v>242.2</v>
      </c>
    </row>
    <row r="5049" spans="1:6" x14ac:dyDescent="0.3">
      <c r="A5049">
        <v>5047</v>
      </c>
      <c r="B5049">
        <v>2.5235000000000301</v>
      </c>
      <c r="C5049">
        <v>0</v>
      </c>
      <c r="D5049">
        <v>100</v>
      </c>
      <c r="E5049">
        <v>42.25</v>
      </c>
      <c r="F5049">
        <f t="shared" si="80"/>
        <v>242.25</v>
      </c>
    </row>
    <row r="5050" spans="1:6" x14ac:dyDescent="0.3">
      <c r="A5050">
        <v>5048</v>
      </c>
      <c r="B5050">
        <v>2.5240000000000302</v>
      </c>
      <c r="C5050">
        <v>0</v>
      </c>
      <c r="D5050">
        <v>100</v>
      </c>
      <c r="E5050">
        <v>42.3</v>
      </c>
      <c r="F5050">
        <f t="shared" si="80"/>
        <v>242.3</v>
      </c>
    </row>
    <row r="5051" spans="1:6" x14ac:dyDescent="0.3">
      <c r="A5051">
        <v>5049</v>
      </c>
      <c r="B5051">
        <v>2.5245000000000299</v>
      </c>
      <c r="C5051">
        <v>0</v>
      </c>
      <c r="D5051">
        <v>100</v>
      </c>
      <c r="E5051">
        <v>42.35</v>
      </c>
      <c r="F5051">
        <f t="shared" si="80"/>
        <v>242.35</v>
      </c>
    </row>
    <row r="5052" spans="1:6" x14ac:dyDescent="0.3">
      <c r="A5052">
        <v>5050</v>
      </c>
      <c r="B5052">
        <v>2.5250000000000301</v>
      </c>
      <c r="C5052">
        <v>0</v>
      </c>
      <c r="D5052">
        <v>100</v>
      </c>
      <c r="E5052">
        <v>42.4</v>
      </c>
      <c r="F5052">
        <f t="shared" si="80"/>
        <v>242.4</v>
      </c>
    </row>
    <row r="5053" spans="1:6" x14ac:dyDescent="0.3">
      <c r="A5053">
        <v>5051</v>
      </c>
      <c r="B5053">
        <v>2.5255000000000298</v>
      </c>
      <c r="C5053">
        <v>0</v>
      </c>
      <c r="D5053">
        <v>100</v>
      </c>
      <c r="E5053">
        <v>42.45</v>
      </c>
      <c r="F5053">
        <f t="shared" si="80"/>
        <v>242.45</v>
      </c>
    </row>
    <row r="5054" spans="1:6" x14ac:dyDescent="0.3">
      <c r="A5054">
        <v>5052</v>
      </c>
      <c r="B5054">
        <v>2.52600000000003</v>
      </c>
      <c r="C5054">
        <v>0</v>
      </c>
      <c r="D5054">
        <v>100</v>
      </c>
      <c r="E5054">
        <v>42.5</v>
      </c>
      <c r="F5054">
        <f t="shared" si="80"/>
        <v>242.5</v>
      </c>
    </row>
    <row r="5055" spans="1:6" x14ac:dyDescent="0.3">
      <c r="A5055">
        <v>5053</v>
      </c>
      <c r="B5055">
        <v>2.5265000000000302</v>
      </c>
      <c r="C5055">
        <v>0</v>
      </c>
      <c r="D5055">
        <v>100</v>
      </c>
      <c r="E5055">
        <v>42.55</v>
      </c>
      <c r="F5055">
        <f t="shared" si="80"/>
        <v>242.55</v>
      </c>
    </row>
    <row r="5056" spans="1:6" x14ac:dyDescent="0.3">
      <c r="A5056">
        <v>5054</v>
      </c>
      <c r="B5056">
        <v>2.5270000000000299</v>
      </c>
      <c r="C5056">
        <v>0</v>
      </c>
      <c r="D5056">
        <v>100</v>
      </c>
      <c r="E5056">
        <v>42.6</v>
      </c>
      <c r="F5056">
        <f t="shared" si="80"/>
        <v>242.6</v>
      </c>
    </row>
    <row r="5057" spans="1:6" x14ac:dyDescent="0.3">
      <c r="A5057">
        <v>5055</v>
      </c>
      <c r="B5057">
        <v>2.5275000000000301</v>
      </c>
      <c r="C5057">
        <v>0</v>
      </c>
      <c r="D5057">
        <v>100</v>
      </c>
      <c r="E5057">
        <v>42.65</v>
      </c>
      <c r="F5057">
        <f t="shared" si="80"/>
        <v>242.65</v>
      </c>
    </row>
    <row r="5058" spans="1:6" x14ac:dyDescent="0.3">
      <c r="A5058">
        <v>5056</v>
      </c>
      <c r="B5058">
        <v>2.5280000000000298</v>
      </c>
      <c r="C5058">
        <v>0</v>
      </c>
      <c r="D5058">
        <v>100</v>
      </c>
      <c r="E5058">
        <v>42.7</v>
      </c>
      <c r="F5058">
        <f t="shared" si="80"/>
        <v>242.7</v>
      </c>
    </row>
    <row r="5059" spans="1:6" x14ac:dyDescent="0.3">
      <c r="A5059">
        <v>5057</v>
      </c>
      <c r="B5059">
        <v>2.5285000000000299</v>
      </c>
      <c r="C5059">
        <v>0</v>
      </c>
      <c r="D5059">
        <v>100</v>
      </c>
      <c r="E5059">
        <v>42.75</v>
      </c>
      <c r="F5059">
        <f t="shared" si="80"/>
        <v>242.75</v>
      </c>
    </row>
    <row r="5060" spans="1:6" x14ac:dyDescent="0.3">
      <c r="A5060">
        <v>5058</v>
      </c>
      <c r="B5060">
        <v>2.5290000000000301</v>
      </c>
      <c r="C5060">
        <v>0</v>
      </c>
      <c r="D5060">
        <v>100</v>
      </c>
      <c r="E5060">
        <v>42.8</v>
      </c>
      <c r="F5060">
        <f t="shared" si="80"/>
        <v>242.8</v>
      </c>
    </row>
    <row r="5061" spans="1:6" x14ac:dyDescent="0.3">
      <c r="A5061">
        <v>5059</v>
      </c>
      <c r="B5061">
        <v>2.5295000000000298</v>
      </c>
      <c r="C5061">
        <v>0</v>
      </c>
      <c r="D5061">
        <v>100</v>
      </c>
      <c r="E5061">
        <v>42.85</v>
      </c>
      <c r="F5061">
        <f t="shared" si="80"/>
        <v>242.85</v>
      </c>
    </row>
    <row r="5062" spans="1:6" x14ac:dyDescent="0.3">
      <c r="A5062">
        <v>5060</v>
      </c>
      <c r="B5062">
        <v>2.53000000000003</v>
      </c>
      <c r="C5062">
        <v>0</v>
      </c>
      <c r="D5062">
        <v>100</v>
      </c>
      <c r="E5062">
        <v>42.9</v>
      </c>
      <c r="F5062">
        <f t="shared" si="80"/>
        <v>242.9</v>
      </c>
    </row>
    <row r="5063" spans="1:6" x14ac:dyDescent="0.3">
      <c r="A5063">
        <v>5061</v>
      </c>
      <c r="B5063">
        <v>2.5305000000000302</v>
      </c>
      <c r="C5063">
        <v>0</v>
      </c>
      <c r="D5063">
        <v>100</v>
      </c>
      <c r="E5063">
        <v>42.95</v>
      </c>
      <c r="F5063">
        <f t="shared" si="80"/>
        <v>242.95</v>
      </c>
    </row>
    <row r="5064" spans="1:6" x14ac:dyDescent="0.3">
      <c r="A5064">
        <v>5062</v>
      </c>
      <c r="B5064">
        <v>2.5310000000000299</v>
      </c>
      <c r="C5064">
        <v>0</v>
      </c>
      <c r="D5064">
        <v>100</v>
      </c>
      <c r="E5064">
        <v>43</v>
      </c>
      <c r="F5064">
        <f t="shared" si="80"/>
        <v>243</v>
      </c>
    </row>
    <row r="5065" spans="1:6" x14ac:dyDescent="0.3">
      <c r="A5065">
        <v>5063</v>
      </c>
      <c r="B5065">
        <v>2.5315000000000301</v>
      </c>
      <c r="C5065">
        <v>0</v>
      </c>
      <c r="D5065">
        <v>100</v>
      </c>
      <c r="E5065">
        <v>43.05</v>
      </c>
      <c r="F5065">
        <f t="shared" si="80"/>
        <v>243.05</v>
      </c>
    </row>
    <row r="5066" spans="1:6" x14ac:dyDescent="0.3">
      <c r="A5066">
        <v>5064</v>
      </c>
      <c r="B5066">
        <v>2.5320000000000298</v>
      </c>
      <c r="C5066">
        <v>0</v>
      </c>
      <c r="D5066">
        <v>100</v>
      </c>
      <c r="E5066">
        <v>43.1</v>
      </c>
      <c r="F5066">
        <f t="shared" si="80"/>
        <v>243.1</v>
      </c>
    </row>
    <row r="5067" spans="1:6" x14ac:dyDescent="0.3">
      <c r="A5067">
        <v>5065</v>
      </c>
      <c r="B5067">
        <v>2.5325000000000299</v>
      </c>
      <c r="C5067">
        <v>0</v>
      </c>
      <c r="D5067">
        <v>100</v>
      </c>
      <c r="E5067">
        <v>43.15</v>
      </c>
      <c r="F5067">
        <f t="shared" si="80"/>
        <v>243.15</v>
      </c>
    </row>
    <row r="5068" spans="1:6" x14ac:dyDescent="0.3">
      <c r="A5068">
        <v>5066</v>
      </c>
      <c r="B5068">
        <v>2.5330000000000399</v>
      </c>
      <c r="C5068">
        <v>0</v>
      </c>
      <c r="D5068">
        <v>100</v>
      </c>
      <c r="E5068">
        <v>43.2</v>
      </c>
      <c r="F5068">
        <f t="shared" si="80"/>
        <v>243.2</v>
      </c>
    </row>
    <row r="5069" spans="1:6" x14ac:dyDescent="0.3">
      <c r="A5069">
        <v>5067</v>
      </c>
      <c r="B5069">
        <v>2.5335000000000298</v>
      </c>
      <c r="C5069">
        <v>0</v>
      </c>
      <c r="D5069">
        <v>100</v>
      </c>
      <c r="E5069">
        <v>43.25</v>
      </c>
      <c r="F5069">
        <f t="shared" si="80"/>
        <v>243.25</v>
      </c>
    </row>
    <row r="5070" spans="1:6" x14ac:dyDescent="0.3">
      <c r="A5070">
        <v>5068</v>
      </c>
      <c r="B5070">
        <v>2.53400000000003</v>
      </c>
      <c r="C5070">
        <v>0</v>
      </c>
      <c r="D5070">
        <v>100</v>
      </c>
      <c r="E5070">
        <v>43.3</v>
      </c>
      <c r="F5070">
        <f t="shared" si="80"/>
        <v>243.3</v>
      </c>
    </row>
    <row r="5071" spans="1:6" x14ac:dyDescent="0.3">
      <c r="A5071">
        <v>5069</v>
      </c>
      <c r="B5071">
        <v>2.5345000000000399</v>
      </c>
      <c r="C5071">
        <v>0</v>
      </c>
      <c r="D5071">
        <v>100</v>
      </c>
      <c r="E5071">
        <v>43.35</v>
      </c>
      <c r="F5071">
        <f t="shared" si="80"/>
        <v>243.35</v>
      </c>
    </row>
    <row r="5072" spans="1:6" x14ac:dyDescent="0.3">
      <c r="A5072">
        <v>5070</v>
      </c>
      <c r="B5072">
        <v>2.5350000000000401</v>
      </c>
      <c r="C5072">
        <v>0</v>
      </c>
      <c r="D5072">
        <v>100</v>
      </c>
      <c r="E5072">
        <v>43.4</v>
      </c>
      <c r="F5072">
        <f t="shared" si="80"/>
        <v>243.4</v>
      </c>
    </row>
    <row r="5073" spans="1:6" x14ac:dyDescent="0.3">
      <c r="A5073">
        <v>5071</v>
      </c>
      <c r="B5073">
        <v>2.5355000000000398</v>
      </c>
      <c r="C5073">
        <v>0</v>
      </c>
      <c r="D5073">
        <v>100</v>
      </c>
      <c r="E5073">
        <v>43.45</v>
      </c>
      <c r="F5073">
        <f t="shared" si="80"/>
        <v>243.45</v>
      </c>
    </row>
    <row r="5074" spans="1:6" x14ac:dyDescent="0.3">
      <c r="A5074">
        <v>5072</v>
      </c>
      <c r="B5074">
        <v>2.53600000000004</v>
      </c>
      <c r="C5074">
        <v>0</v>
      </c>
      <c r="D5074">
        <v>100</v>
      </c>
      <c r="E5074">
        <v>43.5</v>
      </c>
      <c r="F5074">
        <f t="shared" si="80"/>
        <v>243.5</v>
      </c>
    </row>
    <row r="5075" spans="1:6" x14ac:dyDescent="0.3">
      <c r="A5075">
        <v>5073</v>
      </c>
      <c r="B5075">
        <v>2.5365000000000402</v>
      </c>
      <c r="C5075">
        <v>0</v>
      </c>
      <c r="D5075">
        <v>100</v>
      </c>
      <c r="E5075">
        <v>43.55</v>
      </c>
      <c r="F5075">
        <f t="shared" si="80"/>
        <v>243.55</v>
      </c>
    </row>
    <row r="5076" spans="1:6" x14ac:dyDescent="0.3">
      <c r="A5076">
        <v>5074</v>
      </c>
      <c r="B5076">
        <v>2.5370000000000399</v>
      </c>
      <c r="C5076">
        <v>0</v>
      </c>
      <c r="D5076">
        <v>100</v>
      </c>
      <c r="E5076">
        <v>43.6</v>
      </c>
      <c r="F5076">
        <f t="shared" si="80"/>
        <v>243.6</v>
      </c>
    </row>
    <row r="5077" spans="1:6" x14ac:dyDescent="0.3">
      <c r="A5077">
        <v>5075</v>
      </c>
      <c r="B5077">
        <v>2.5375000000000401</v>
      </c>
      <c r="C5077">
        <v>0</v>
      </c>
      <c r="D5077">
        <v>100</v>
      </c>
      <c r="E5077">
        <v>43.65</v>
      </c>
      <c r="F5077">
        <f t="shared" si="80"/>
        <v>243.65</v>
      </c>
    </row>
    <row r="5078" spans="1:6" x14ac:dyDescent="0.3">
      <c r="A5078">
        <v>5076</v>
      </c>
      <c r="B5078">
        <v>2.5380000000000398</v>
      </c>
      <c r="C5078">
        <v>0</v>
      </c>
      <c r="D5078">
        <v>100</v>
      </c>
      <c r="E5078">
        <v>43.7</v>
      </c>
      <c r="F5078">
        <f t="shared" si="80"/>
        <v>243.7</v>
      </c>
    </row>
    <row r="5079" spans="1:6" x14ac:dyDescent="0.3">
      <c r="A5079">
        <v>5077</v>
      </c>
      <c r="B5079">
        <v>2.5385000000000399</v>
      </c>
      <c r="C5079">
        <v>0</v>
      </c>
      <c r="D5079">
        <v>100</v>
      </c>
      <c r="E5079">
        <v>43.75</v>
      </c>
      <c r="F5079">
        <f t="shared" si="80"/>
        <v>243.75</v>
      </c>
    </row>
    <row r="5080" spans="1:6" x14ac:dyDescent="0.3">
      <c r="A5080">
        <v>5078</v>
      </c>
      <c r="B5080">
        <v>2.5390000000000401</v>
      </c>
      <c r="C5080">
        <v>0</v>
      </c>
      <c r="D5080">
        <v>100</v>
      </c>
      <c r="E5080">
        <v>43.8</v>
      </c>
      <c r="F5080">
        <f t="shared" si="80"/>
        <v>243.8</v>
      </c>
    </row>
    <row r="5081" spans="1:6" x14ac:dyDescent="0.3">
      <c r="A5081">
        <v>5079</v>
      </c>
      <c r="B5081">
        <v>2.5395000000000398</v>
      </c>
      <c r="C5081">
        <v>0</v>
      </c>
      <c r="D5081">
        <v>100</v>
      </c>
      <c r="E5081">
        <v>43.85</v>
      </c>
      <c r="F5081">
        <f t="shared" si="80"/>
        <v>243.85</v>
      </c>
    </row>
    <row r="5082" spans="1:6" x14ac:dyDescent="0.3">
      <c r="A5082">
        <v>5080</v>
      </c>
      <c r="B5082">
        <v>2.54000000000004</v>
      </c>
      <c r="C5082">
        <v>0</v>
      </c>
      <c r="D5082">
        <v>100</v>
      </c>
      <c r="E5082">
        <v>43.9</v>
      </c>
      <c r="F5082">
        <f t="shared" si="80"/>
        <v>243.9</v>
      </c>
    </row>
    <row r="5083" spans="1:6" x14ac:dyDescent="0.3">
      <c r="A5083">
        <v>5081</v>
      </c>
      <c r="B5083">
        <v>2.5405000000000402</v>
      </c>
      <c r="C5083">
        <v>0</v>
      </c>
      <c r="D5083">
        <v>100</v>
      </c>
      <c r="E5083">
        <v>43.95</v>
      </c>
      <c r="F5083">
        <f t="shared" si="80"/>
        <v>243.95</v>
      </c>
    </row>
    <row r="5084" spans="1:6" x14ac:dyDescent="0.3">
      <c r="A5084">
        <v>5082</v>
      </c>
      <c r="B5084">
        <v>2.5410000000000399</v>
      </c>
      <c r="C5084">
        <v>0</v>
      </c>
      <c r="D5084">
        <v>100</v>
      </c>
      <c r="E5084">
        <v>44</v>
      </c>
      <c r="F5084">
        <f t="shared" si="80"/>
        <v>244</v>
      </c>
    </row>
    <row r="5085" spans="1:6" x14ac:dyDescent="0.3">
      <c r="A5085">
        <v>5083</v>
      </c>
      <c r="B5085">
        <v>2.5415000000000401</v>
      </c>
      <c r="C5085">
        <v>0</v>
      </c>
      <c r="D5085">
        <v>100</v>
      </c>
      <c r="E5085">
        <v>44.05</v>
      </c>
      <c r="F5085">
        <f t="shared" si="80"/>
        <v>244.05</v>
      </c>
    </row>
    <row r="5086" spans="1:6" x14ac:dyDescent="0.3">
      <c r="A5086">
        <v>5084</v>
      </c>
      <c r="B5086">
        <v>2.5420000000000398</v>
      </c>
      <c r="C5086">
        <v>0</v>
      </c>
      <c r="D5086">
        <v>100</v>
      </c>
      <c r="E5086">
        <v>44.1</v>
      </c>
      <c r="F5086">
        <f t="shared" si="80"/>
        <v>244.1</v>
      </c>
    </row>
    <row r="5087" spans="1:6" x14ac:dyDescent="0.3">
      <c r="A5087">
        <v>5085</v>
      </c>
      <c r="B5087">
        <v>2.54250000000004</v>
      </c>
      <c r="C5087">
        <v>0</v>
      </c>
      <c r="D5087">
        <v>100</v>
      </c>
      <c r="E5087">
        <v>44.15</v>
      </c>
      <c r="F5087">
        <f t="shared" si="80"/>
        <v>244.15</v>
      </c>
    </row>
    <row r="5088" spans="1:6" x14ac:dyDescent="0.3">
      <c r="A5088">
        <v>5086</v>
      </c>
      <c r="B5088">
        <v>2.5430000000000401</v>
      </c>
      <c r="C5088">
        <v>0</v>
      </c>
      <c r="D5088">
        <v>100</v>
      </c>
      <c r="E5088">
        <v>44.2</v>
      </c>
      <c r="F5088">
        <f t="shared" si="80"/>
        <v>244.2</v>
      </c>
    </row>
    <row r="5089" spans="1:6" x14ac:dyDescent="0.3">
      <c r="A5089">
        <v>5087</v>
      </c>
      <c r="B5089">
        <v>2.5435000000000398</v>
      </c>
      <c r="C5089">
        <v>0</v>
      </c>
      <c r="D5089">
        <v>100</v>
      </c>
      <c r="E5089">
        <v>44.25</v>
      </c>
      <c r="F5089">
        <f t="shared" si="80"/>
        <v>244.25</v>
      </c>
    </row>
    <row r="5090" spans="1:6" x14ac:dyDescent="0.3">
      <c r="A5090">
        <v>5088</v>
      </c>
      <c r="B5090">
        <v>2.54400000000004</v>
      </c>
      <c r="C5090">
        <v>0</v>
      </c>
      <c r="D5090">
        <v>100</v>
      </c>
      <c r="E5090">
        <v>44.3</v>
      </c>
      <c r="F5090">
        <f t="shared" si="80"/>
        <v>244.3</v>
      </c>
    </row>
    <row r="5091" spans="1:6" x14ac:dyDescent="0.3">
      <c r="A5091">
        <v>5089</v>
      </c>
      <c r="B5091">
        <v>2.5445000000000402</v>
      </c>
      <c r="C5091">
        <v>0</v>
      </c>
      <c r="D5091">
        <v>100</v>
      </c>
      <c r="E5091">
        <v>44.35</v>
      </c>
      <c r="F5091">
        <f t="shared" si="80"/>
        <v>244.35</v>
      </c>
    </row>
    <row r="5092" spans="1:6" x14ac:dyDescent="0.3">
      <c r="A5092">
        <v>5090</v>
      </c>
      <c r="B5092">
        <v>2.5450000000000399</v>
      </c>
      <c r="C5092">
        <v>0</v>
      </c>
      <c r="D5092">
        <v>100</v>
      </c>
      <c r="E5092">
        <v>44.4</v>
      </c>
      <c r="F5092">
        <f t="shared" si="80"/>
        <v>244.4</v>
      </c>
    </row>
    <row r="5093" spans="1:6" x14ac:dyDescent="0.3">
      <c r="A5093">
        <v>5091</v>
      </c>
      <c r="B5093">
        <v>2.5455000000000401</v>
      </c>
      <c r="C5093">
        <v>0</v>
      </c>
      <c r="D5093">
        <v>100</v>
      </c>
      <c r="E5093">
        <v>44.45</v>
      </c>
      <c r="F5093">
        <f t="shared" si="80"/>
        <v>244.45</v>
      </c>
    </row>
    <row r="5094" spans="1:6" x14ac:dyDescent="0.3">
      <c r="A5094">
        <v>5092</v>
      </c>
      <c r="B5094">
        <v>2.5460000000000398</v>
      </c>
      <c r="C5094">
        <v>0</v>
      </c>
      <c r="D5094">
        <v>100</v>
      </c>
      <c r="E5094">
        <v>44.5</v>
      </c>
      <c r="F5094">
        <f t="shared" si="80"/>
        <v>244.5</v>
      </c>
    </row>
    <row r="5095" spans="1:6" x14ac:dyDescent="0.3">
      <c r="A5095">
        <v>5093</v>
      </c>
      <c r="B5095">
        <v>2.54650000000004</v>
      </c>
      <c r="C5095">
        <v>0</v>
      </c>
      <c r="D5095">
        <v>100</v>
      </c>
      <c r="E5095">
        <v>44.55</v>
      </c>
      <c r="F5095">
        <f t="shared" si="80"/>
        <v>244.55</v>
      </c>
    </row>
    <row r="5096" spans="1:6" x14ac:dyDescent="0.3">
      <c r="A5096">
        <v>5094</v>
      </c>
      <c r="B5096">
        <v>2.5470000000000401</v>
      </c>
      <c r="C5096">
        <v>0</v>
      </c>
      <c r="D5096">
        <v>100</v>
      </c>
      <c r="E5096">
        <v>44.6</v>
      </c>
      <c r="F5096">
        <f t="shared" si="80"/>
        <v>244.6</v>
      </c>
    </row>
    <row r="5097" spans="1:6" x14ac:dyDescent="0.3">
      <c r="A5097">
        <v>5095</v>
      </c>
      <c r="B5097">
        <v>2.5475000000000398</v>
      </c>
      <c r="C5097">
        <v>0</v>
      </c>
      <c r="D5097">
        <v>100</v>
      </c>
      <c r="E5097">
        <v>44.65</v>
      </c>
      <c r="F5097">
        <f t="shared" si="80"/>
        <v>244.65</v>
      </c>
    </row>
    <row r="5098" spans="1:6" x14ac:dyDescent="0.3">
      <c r="A5098">
        <v>5096</v>
      </c>
      <c r="B5098">
        <v>2.54800000000004</v>
      </c>
      <c r="C5098">
        <v>0</v>
      </c>
      <c r="D5098">
        <v>100</v>
      </c>
      <c r="E5098">
        <v>44.7</v>
      </c>
      <c r="F5098">
        <f t="shared" si="80"/>
        <v>244.7</v>
      </c>
    </row>
    <row r="5099" spans="1:6" x14ac:dyDescent="0.3">
      <c r="A5099">
        <v>5097</v>
      </c>
      <c r="B5099">
        <v>2.5485000000000402</v>
      </c>
      <c r="C5099">
        <v>0</v>
      </c>
      <c r="D5099">
        <v>100</v>
      </c>
      <c r="E5099">
        <v>44.75</v>
      </c>
      <c r="F5099">
        <f t="shared" si="80"/>
        <v>244.75</v>
      </c>
    </row>
    <row r="5100" spans="1:6" x14ac:dyDescent="0.3">
      <c r="A5100">
        <v>5098</v>
      </c>
      <c r="B5100">
        <v>2.5490000000000399</v>
      </c>
      <c r="C5100">
        <v>0</v>
      </c>
      <c r="D5100">
        <v>100</v>
      </c>
      <c r="E5100">
        <v>44.8</v>
      </c>
      <c r="F5100">
        <f t="shared" si="80"/>
        <v>244.8</v>
      </c>
    </row>
    <row r="5101" spans="1:6" x14ac:dyDescent="0.3">
      <c r="A5101">
        <v>5099</v>
      </c>
      <c r="B5101">
        <v>2.5495000000000401</v>
      </c>
      <c r="C5101">
        <v>0</v>
      </c>
      <c r="D5101">
        <v>100</v>
      </c>
      <c r="E5101">
        <v>44.85</v>
      </c>
      <c r="F5101">
        <f t="shared" ref="F5101:F5164" si="81">E5101+$F$4203</f>
        <v>244.85</v>
      </c>
    </row>
    <row r="5102" spans="1:6" x14ac:dyDescent="0.3">
      <c r="A5102">
        <v>5100</v>
      </c>
      <c r="B5102">
        <v>2.5500000000000398</v>
      </c>
      <c r="C5102">
        <v>0</v>
      </c>
      <c r="D5102">
        <v>100</v>
      </c>
      <c r="E5102">
        <v>44.9</v>
      </c>
      <c r="F5102">
        <f t="shared" si="81"/>
        <v>244.9</v>
      </c>
    </row>
    <row r="5103" spans="1:6" x14ac:dyDescent="0.3">
      <c r="A5103">
        <v>5101</v>
      </c>
      <c r="B5103">
        <v>2.55050000000004</v>
      </c>
      <c r="C5103">
        <v>0</v>
      </c>
      <c r="D5103">
        <v>100</v>
      </c>
      <c r="E5103">
        <v>44.95</v>
      </c>
      <c r="F5103">
        <f t="shared" si="81"/>
        <v>244.95</v>
      </c>
    </row>
    <row r="5104" spans="1:6" x14ac:dyDescent="0.3">
      <c r="A5104">
        <v>5102</v>
      </c>
      <c r="B5104">
        <v>2.5510000000000401</v>
      </c>
      <c r="C5104">
        <v>0</v>
      </c>
      <c r="D5104">
        <v>100</v>
      </c>
      <c r="E5104">
        <v>45</v>
      </c>
      <c r="F5104">
        <f t="shared" si="81"/>
        <v>245</v>
      </c>
    </row>
    <row r="5105" spans="1:6" x14ac:dyDescent="0.3">
      <c r="A5105">
        <v>5103</v>
      </c>
      <c r="B5105">
        <v>2.5515000000000398</v>
      </c>
      <c r="C5105">
        <v>0</v>
      </c>
      <c r="D5105">
        <v>100</v>
      </c>
      <c r="E5105">
        <v>45.05</v>
      </c>
      <c r="F5105">
        <f t="shared" si="81"/>
        <v>245.05</v>
      </c>
    </row>
    <row r="5106" spans="1:6" x14ac:dyDescent="0.3">
      <c r="A5106">
        <v>5104</v>
      </c>
      <c r="B5106">
        <v>2.55200000000004</v>
      </c>
      <c r="C5106">
        <v>0</v>
      </c>
      <c r="D5106">
        <v>100</v>
      </c>
      <c r="E5106">
        <v>45.1</v>
      </c>
      <c r="F5106">
        <f t="shared" si="81"/>
        <v>245.1</v>
      </c>
    </row>
    <row r="5107" spans="1:6" x14ac:dyDescent="0.3">
      <c r="A5107">
        <v>5105</v>
      </c>
      <c r="B5107">
        <v>2.5525000000000402</v>
      </c>
      <c r="C5107">
        <v>0</v>
      </c>
      <c r="D5107">
        <v>100</v>
      </c>
      <c r="E5107">
        <v>45.15</v>
      </c>
      <c r="F5107">
        <f t="shared" si="81"/>
        <v>245.15</v>
      </c>
    </row>
    <row r="5108" spans="1:6" x14ac:dyDescent="0.3">
      <c r="A5108">
        <v>5106</v>
      </c>
      <c r="B5108">
        <v>2.5530000000000399</v>
      </c>
      <c r="C5108">
        <v>0</v>
      </c>
      <c r="D5108">
        <v>100</v>
      </c>
      <c r="E5108">
        <v>45.2</v>
      </c>
      <c r="F5108">
        <f t="shared" si="81"/>
        <v>245.2</v>
      </c>
    </row>
    <row r="5109" spans="1:6" x14ac:dyDescent="0.3">
      <c r="A5109">
        <v>5107</v>
      </c>
      <c r="B5109">
        <v>2.5535000000000401</v>
      </c>
      <c r="C5109">
        <v>0</v>
      </c>
      <c r="D5109">
        <v>100</v>
      </c>
      <c r="E5109">
        <v>45.25</v>
      </c>
      <c r="F5109">
        <f t="shared" si="81"/>
        <v>245.25</v>
      </c>
    </row>
    <row r="5110" spans="1:6" x14ac:dyDescent="0.3">
      <c r="A5110">
        <v>5108</v>
      </c>
      <c r="B5110">
        <v>2.5540000000000398</v>
      </c>
      <c r="C5110">
        <v>0</v>
      </c>
      <c r="D5110">
        <v>100</v>
      </c>
      <c r="E5110">
        <v>45.3</v>
      </c>
      <c r="F5110">
        <f t="shared" si="81"/>
        <v>245.3</v>
      </c>
    </row>
    <row r="5111" spans="1:6" x14ac:dyDescent="0.3">
      <c r="A5111">
        <v>5109</v>
      </c>
      <c r="B5111">
        <v>2.55450000000004</v>
      </c>
      <c r="C5111">
        <v>0</v>
      </c>
      <c r="D5111">
        <v>100</v>
      </c>
      <c r="E5111">
        <v>45.35</v>
      </c>
      <c r="F5111">
        <f t="shared" si="81"/>
        <v>245.35</v>
      </c>
    </row>
    <row r="5112" spans="1:6" x14ac:dyDescent="0.3">
      <c r="A5112">
        <v>5110</v>
      </c>
      <c r="B5112">
        <v>2.5550000000000401</v>
      </c>
      <c r="C5112">
        <v>0</v>
      </c>
      <c r="D5112">
        <v>100</v>
      </c>
      <c r="E5112">
        <v>45.4</v>
      </c>
      <c r="F5112">
        <f t="shared" si="81"/>
        <v>245.4</v>
      </c>
    </row>
    <row r="5113" spans="1:6" x14ac:dyDescent="0.3">
      <c r="A5113">
        <v>5111</v>
      </c>
      <c r="B5113">
        <v>2.5555000000000399</v>
      </c>
      <c r="C5113">
        <v>0</v>
      </c>
      <c r="D5113">
        <v>100</v>
      </c>
      <c r="E5113">
        <v>45.45</v>
      </c>
      <c r="F5113">
        <f t="shared" si="81"/>
        <v>245.45</v>
      </c>
    </row>
    <row r="5114" spans="1:6" x14ac:dyDescent="0.3">
      <c r="A5114">
        <v>5112</v>
      </c>
      <c r="B5114">
        <v>2.55600000000004</v>
      </c>
      <c r="C5114">
        <v>0</v>
      </c>
      <c r="D5114">
        <v>100</v>
      </c>
      <c r="E5114">
        <v>45.5</v>
      </c>
      <c r="F5114">
        <f t="shared" si="81"/>
        <v>245.5</v>
      </c>
    </row>
    <row r="5115" spans="1:6" x14ac:dyDescent="0.3">
      <c r="A5115">
        <v>5113</v>
      </c>
      <c r="B5115">
        <v>2.5565000000000402</v>
      </c>
      <c r="C5115">
        <v>0</v>
      </c>
      <c r="D5115">
        <v>100</v>
      </c>
      <c r="E5115">
        <v>45.55</v>
      </c>
      <c r="F5115">
        <f t="shared" si="81"/>
        <v>245.55</v>
      </c>
    </row>
    <row r="5116" spans="1:6" x14ac:dyDescent="0.3">
      <c r="A5116">
        <v>5114</v>
      </c>
      <c r="B5116">
        <v>2.5570000000000399</v>
      </c>
      <c r="C5116">
        <v>0</v>
      </c>
      <c r="D5116">
        <v>100</v>
      </c>
      <c r="E5116">
        <v>45.6</v>
      </c>
      <c r="F5116">
        <f t="shared" si="81"/>
        <v>245.6</v>
      </c>
    </row>
    <row r="5117" spans="1:6" x14ac:dyDescent="0.3">
      <c r="A5117">
        <v>5115</v>
      </c>
      <c r="B5117">
        <v>2.5575000000000401</v>
      </c>
      <c r="C5117">
        <v>0</v>
      </c>
      <c r="D5117">
        <v>100</v>
      </c>
      <c r="E5117">
        <v>45.65</v>
      </c>
      <c r="F5117">
        <f t="shared" si="81"/>
        <v>245.65</v>
      </c>
    </row>
    <row r="5118" spans="1:6" x14ac:dyDescent="0.3">
      <c r="A5118">
        <v>5116</v>
      </c>
      <c r="B5118">
        <v>2.5580000000000398</v>
      </c>
      <c r="C5118">
        <v>0</v>
      </c>
      <c r="D5118">
        <v>100</v>
      </c>
      <c r="E5118">
        <v>45.7</v>
      </c>
      <c r="F5118">
        <f t="shared" si="81"/>
        <v>245.7</v>
      </c>
    </row>
    <row r="5119" spans="1:6" x14ac:dyDescent="0.3">
      <c r="A5119">
        <v>5117</v>
      </c>
      <c r="B5119">
        <v>2.55850000000004</v>
      </c>
      <c r="C5119">
        <v>0</v>
      </c>
      <c r="D5119">
        <v>100</v>
      </c>
      <c r="E5119">
        <v>45.75</v>
      </c>
      <c r="F5119">
        <f t="shared" si="81"/>
        <v>245.75</v>
      </c>
    </row>
    <row r="5120" spans="1:6" x14ac:dyDescent="0.3">
      <c r="A5120">
        <v>5118</v>
      </c>
      <c r="B5120">
        <v>2.5590000000000401</v>
      </c>
      <c r="C5120">
        <v>0</v>
      </c>
      <c r="D5120">
        <v>100</v>
      </c>
      <c r="E5120">
        <v>45.8</v>
      </c>
      <c r="F5120">
        <f t="shared" si="81"/>
        <v>245.8</v>
      </c>
    </row>
    <row r="5121" spans="1:6" x14ac:dyDescent="0.3">
      <c r="A5121">
        <v>5119</v>
      </c>
      <c r="B5121">
        <v>2.5595000000000399</v>
      </c>
      <c r="C5121">
        <v>0</v>
      </c>
      <c r="D5121">
        <v>100</v>
      </c>
      <c r="E5121">
        <v>45.85</v>
      </c>
      <c r="F5121">
        <f t="shared" si="81"/>
        <v>245.85</v>
      </c>
    </row>
    <row r="5122" spans="1:6" x14ac:dyDescent="0.3">
      <c r="A5122">
        <v>5120</v>
      </c>
      <c r="B5122">
        <v>2.56000000000004</v>
      </c>
      <c r="C5122">
        <v>0</v>
      </c>
      <c r="D5122">
        <v>100</v>
      </c>
      <c r="E5122">
        <v>45.9</v>
      </c>
      <c r="F5122">
        <f t="shared" si="81"/>
        <v>245.9</v>
      </c>
    </row>
    <row r="5123" spans="1:6" x14ac:dyDescent="0.3">
      <c r="A5123">
        <v>5121</v>
      </c>
      <c r="B5123">
        <v>2.5605000000000402</v>
      </c>
      <c r="C5123">
        <v>0</v>
      </c>
      <c r="D5123">
        <v>100</v>
      </c>
      <c r="E5123">
        <v>45.95</v>
      </c>
      <c r="F5123">
        <f t="shared" si="81"/>
        <v>245.95</v>
      </c>
    </row>
    <row r="5124" spans="1:6" x14ac:dyDescent="0.3">
      <c r="A5124">
        <v>5122</v>
      </c>
      <c r="B5124">
        <v>2.5610000000000399</v>
      </c>
      <c r="C5124">
        <v>0</v>
      </c>
      <c r="D5124">
        <v>100</v>
      </c>
      <c r="E5124">
        <v>46</v>
      </c>
      <c r="F5124">
        <f t="shared" si="81"/>
        <v>246</v>
      </c>
    </row>
    <row r="5125" spans="1:6" x14ac:dyDescent="0.3">
      <c r="A5125">
        <v>5123</v>
      </c>
      <c r="B5125">
        <v>2.5615000000000401</v>
      </c>
      <c r="C5125">
        <v>0</v>
      </c>
      <c r="D5125">
        <v>100</v>
      </c>
      <c r="E5125">
        <v>46.05</v>
      </c>
      <c r="F5125">
        <f t="shared" si="81"/>
        <v>246.05</v>
      </c>
    </row>
    <row r="5126" spans="1:6" x14ac:dyDescent="0.3">
      <c r="A5126">
        <v>5124</v>
      </c>
      <c r="B5126">
        <v>2.5620000000000398</v>
      </c>
      <c r="C5126">
        <v>0</v>
      </c>
      <c r="D5126">
        <v>100</v>
      </c>
      <c r="E5126">
        <v>46.1</v>
      </c>
      <c r="F5126">
        <f t="shared" si="81"/>
        <v>246.1</v>
      </c>
    </row>
    <row r="5127" spans="1:6" x14ac:dyDescent="0.3">
      <c r="A5127">
        <v>5125</v>
      </c>
      <c r="B5127">
        <v>2.56250000000004</v>
      </c>
      <c r="C5127">
        <v>0</v>
      </c>
      <c r="D5127">
        <v>100</v>
      </c>
      <c r="E5127">
        <v>46.15</v>
      </c>
      <c r="F5127">
        <f t="shared" si="81"/>
        <v>246.15</v>
      </c>
    </row>
    <row r="5128" spans="1:6" x14ac:dyDescent="0.3">
      <c r="A5128">
        <v>5126</v>
      </c>
      <c r="B5128">
        <v>2.5630000000000499</v>
      </c>
      <c r="C5128">
        <v>0</v>
      </c>
      <c r="D5128">
        <v>100</v>
      </c>
      <c r="E5128">
        <v>46.2</v>
      </c>
      <c r="F5128">
        <f t="shared" si="81"/>
        <v>246.2</v>
      </c>
    </row>
    <row r="5129" spans="1:6" x14ac:dyDescent="0.3">
      <c r="A5129">
        <v>5127</v>
      </c>
      <c r="B5129">
        <v>2.5635000000000399</v>
      </c>
      <c r="C5129">
        <v>0</v>
      </c>
      <c r="D5129">
        <v>100</v>
      </c>
      <c r="E5129">
        <v>46.25</v>
      </c>
      <c r="F5129">
        <f t="shared" si="81"/>
        <v>246.25</v>
      </c>
    </row>
    <row r="5130" spans="1:6" x14ac:dyDescent="0.3">
      <c r="A5130">
        <v>5128</v>
      </c>
      <c r="B5130">
        <v>2.56400000000004</v>
      </c>
      <c r="C5130">
        <v>0</v>
      </c>
      <c r="D5130">
        <v>100</v>
      </c>
      <c r="E5130">
        <v>46.3</v>
      </c>
      <c r="F5130">
        <f t="shared" si="81"/>
        <v>246.3</v>
      </c>
    </row>
    <row r="5131" spans="1:6" x14ac:dyDescent="0.3">
      <c r="A5131">
        <v>5129</v>
      </c>
      <c r="B5131">
        <v>2.56450000000005</v>
      </c>
      <c r="C5131">
        <v>0</v>
      </c>
      <c r="D5131">
        <v>100</v>
      </c>
      <c r="E5131">
        <v>46.35</v>
      </c>
      <c r="F5131">
        <f t="shared" si="81"/>
        <v>246.35</v>
      </c>
    </row>
    <row r="5132" spans="1:6" x14ac:dyDescent="0.3">
      <c r="A5132">
        <v>5130</v>
      </c>
      <c r="B5132">
        <v>2.5650000000000501</v>
      </c>
      <c r="C5132">
        <v>0</v>
      </c>
      <c r="D5132">
        <v>100</v>
      </c>
      <c r="E5132">
        <v>46.4</v>
      </c>
      <c r="F5132">
        <f t="shared" si="81"/>
        <v>246.4</v>
      </c>
    </row>
    <row r="5133" spans="1:6" x14ac:dyDescent="0.3">
      <c r="A5133">
        <v>5131</v>
      </c>
      <c r="B5133">
        <v>2.5655000000000499</v>
      </c>
      <c r="C5133">
        <v>0</v>
      </c>
      <c r="D5133">
        <v>100</v>
      </c>
      <c r="E5133">
        <v>46.45</v>
      </c>
      <c r="F5133">
        <f t="shared" si="81"/>
        <v>246.45</v>
      </c>
    </row>
    <row r="5134" spans="1:6" x14ac:dyDescent="0.3">
      <c r="A5134">
        <v>5132</v>
      </c>
      <c r="B5134">
        <v>2.56600000000005</v>
      </c>
      <c r="C5134">
        <v>0</v>
      </c>
      <c r="D5134">
        <v>100</v>
      </c>
      <c r="E5134">
        <v>46.5</v>
      </c>
      <c r="F5134">
        <f t="shared" si="81"/>
        <v>246.5</v>
      </c>
    </row>
    <row r="5135" spans="1:6" x14ac:dyDescent="0.3">
      <c r="A5135">
        <v>5133</v>
      </c>
      <c r="B5135">
        <v>2.5665000000000502</v>
      </c>
      <c r="C5135">
        <v>0</v>
      </c>
      <c r="D5135">
        <v>100</v>
      </c>
      <c r="E5135">
        <v>46.55</v>
      </c>
      <c r="F5135">
        <f t="shared" si="81"/>
        <v>246.55</v>
      </c>
    </row>
    <row r="5136" spans="1:6" x14ac:dyDescent="0.3">
      <c r="A5136">
        <v>5134</v>
      </c>
      <c r="B5136">
        <v>2.5670000000000499</v>
      </c>
      <c r="C5136">
        <v>0</v>
      </c>
      <c r="D5136">
        <v>100</v>
      </c>
      <c r="E5136">
        <v>46.6</v>
      </c>
      <c r="F5136">
        <f t="shared" si="81"/>
        <v>246.6</v>
      </c>
    </row>
    <row r="5137" spans="1:6" x14ac:dyDescent="0.3">
      <c r="A5137">
        <v>5135</v>
      </c>
      <c r="B5137">
        <v>2.5675000000000501</v>
      </c>
      <c r="C5137">
        <v>0</v>
      </c>
      <c r="D5137">
        <v>100</v>
      </c>
      <c r="E5137">
        <v>46.65</v>
      </c>
      <c r="F5137">
        <f t="shared" si="81"/>
        <v>246.65</v>
      </c>
    </row>
    <row r="5138" spans="1:6" x14ac:dyDescent="0.3">
      <c r="A5138">
        <v>5136</v>
      </c>
      <c r="B5138">
        <v>2.5680000000000498</v>
      </c>
      <c r="C5138">
        <v>0</v>
      </c>
      <c r="D5138">
        <v>100</v>
      </c>
      <c r="E5138">
        <v>46.7</v>
      </c>
      <c r="F5138">
        <f t="shared" si="81"/>
        <v>246.7</v>
      </c>
    </row>
    <row r="5139" spans="1:6" x14ac:dyDescent="0.3">
      <c r="A5139">
        <v>5137</v>
      </c>
      <c r="B5139">
        <v>2.56850000000005</v>
      </c>
      <c r="C5139">
        <v>0</v>
      </c>
      <c r="D5139">
        <v>100</v>
      </c>
      <c r="E5139">
        <v>46.75</v>
      </c>
      <c r="F5139">
        <f t="shared" si="81"/>
        <v>246.75</v>
      </c>
    </row>
    <row r="5140" spans="1:6" x14ac:dyDescent="0.3">
      <c r="A5140">
        <v>5138</v>
      </c>
      <c r="B5140">
        <v>2.5690000000000501</v>
      </c>
      <c r="C5140">
        <v>0</v>
      </c>
      <c r="D5140">
        <v>100</v>
      </c>
      <c r="E5140">
        <v>46.8</v>
      </c>
      <c r="F5140">
        <f t="shared" si="81"/>
        <v>246.8</v>
      </c>
    </row>
    <row r="5141" spans="1:6" x14ac:dyDescent="0.3">
      <c r="A5141">
        <v>5139</v>
      </c>
      <c r="B5141">
        <v>2.5695000000000499</v>
      </c>
      <c r="C5141">
        <v>0</v>
      </c>
      <c r="D5141">
        <v>100</v>
      </c>
      <c r="E5141">
        <v>46.85</v>
      </c>
      <c r="F5141">
        <f t="shared" si="81"/>
        <v>246.85</v>
      </c>
    </row>
    <row r="5142" spans="1:6" x14ac:dyDescent="0.3">
      <c r="A5142">
        <v>5140</v>
      </c>
      <c r="B5142">
        <v>2.57000000000005</v>
      </c>
      <c r="C5142">
        <v>0</v>
      </c>
      <c r="D5142">
        <v>100</v>
      </c>
      <c r="E5142">
        <v>46.9</v>
      </c>
      <c r="F5142">
        <f t="shared" si="81"/>
        <v>246.9</v>
      </c>
    </row>
    <row r="5143" spans="1:6" x14ac:dyDescent="0.3">
      <c r="A5143">
        <v>5141</v>
      </c>
      <c r="B5143">
        <v>2.5705000000000502</v>
      </c>
      <c r="C5143">
        <v>0</v>
      </c>
      <c r="D5143">
        <v>100</v>
      </c>
      <c r="E5143">
        <v>46.95</v>
      </c>
      <c r="F5143">
        <f t="shared" si="81"/>
        <v>246.95</v>
      </c>
    </row>
    <row r="5144" spans="1:6" x14ac:dyDescent="0.3">
      <c r="A5144">
        <v>5142</v>
      </c>
      <c r="B5144">
        <v>2.5710000000000499</v>
      </c>
      <c r="C5144">
        <v>0</v>
      </c>
      <c r="D5144">
        <v>100</v>
      </c>
      <c r="E5144">
        <v>47</v>
      </c>
      <c r="F5144">
        <f t="shared" si="81"/>
        <v>247</v>
      </c>
    </row>
    <row r="5145" spans="1:6" x14ac:dyDescent="0.3">
      <c r="A5145">
        <v>5143</v>
      </c>
      <c r="B5145">
        <v>2.5715000000000501</v>
      </c>
      <c r="C5145">
        <v>0</v>
      </c>
      <c r="D5145">
        <v>100</v>
      </c>
      <c r="E5145">
        <v>47.05</v>
      </c>
      <c r="F5145">
        <f t="shared" si="81"/>
        <v>247.05</v>
      </c>
    </row>
    <row r="5146" spans="1:6" x14ac:dyDescent="0.3">
      <c r="A5146">
        <v>5144</v>
      </c>
      <c r="B5146">
        <v>2.5720000000000498</v>
      </c>
      <c r="C5146">
        <v>0</v>
      </c>
      <c r="D5146">
        <v>100</v>
      </c>
      <c r="E5146">
        <v>47.1</v>
      </c>
      <c r="F5146">
        <f t="shared" si="81"/>
        <v>247.1</v>
      </c>
    </row>
    <row r="5147" spans="1:6" x14ac:dyDescent="0.3">
      <c r="A5147">
        <v>5145</v>
      </c>
      <c r="B5147">
        <v>2.57250000000005</v>
      </c>
      <c r="C5147">
        <v>0</v>
      </c>
      <c r="D5147">
        <v>100</v>
      </c>
      <c r="E5147">
        <v>47.15</v>
      </c>
      <c r="F5147">
        <f t="shared" si="81"/>
        <v>247.15</v>
      </c>
    </row>
    <row r="5148" spans="1:6" x14ac:dyDescent="0.3">
      <c r="A5148">
        <v>5146</v>
      </c>
      <c r="B5148">
        <v>2.5730000000000501</v>
      </c>
      <c r="C5148">
        <v>0</v>
      </c>
      <c r="D5148">
        <v>100</v>
      </c>
      <c r="E5148">
        <v>47.2</v>
      </c>
      <c r="F5148">
        <f t="shared" si="81"/>
        <v>247.2</v>
      </c>
    </row>
    <row r="5149" spans="1:6" x14ac:dyDescent="0.3">
      <c r="A5149">
        <v>5147</v>
      </c>
      <c r="B5149">
        <v>2.5735000000000499</v>
      </c>
      <c r="C5149">
        <v>0</v>
      </c>
      <c r="D5149">
        <v>100</v>
      </c>
      <c r="E5149">
        <v>47.25</v>
      </c>
      <c r="F5149">
        <f t="shared" si="81"/>
        <v>247.25</v>
      </c>
    </row>
    <row r="5150" spans="1:6" x14ac:dyDescent="0.3">
      <c r="A5150">
        <v>5148</v>
      </c>
      <c r="B5150">
        <v>2.57400000000005</v>
      </c>
      <c r="C5150">
        <v>0</v>
      </c>
      <c r="D5150">
        <v>100</v>
      </c>
      <c r="E5150">
        <v>47.3</v>
      </c>
      <c r="F5150">
        <f t="shared" si="81"/>
        <v>247.3</v>
      </c>
    </row>
    <row r="5151" spans="1:6" x14ac:dyDescent="0.3">
      <c r="A5151">
        <v>5149</v>
      </c>
      <c r="B5151">
        <v>2.5745000000000502</v>
      </c>
      <c r="C5151">
        <v>0</v>
      </c>
      <c r="D5151">
        <v>100</v>
      </c>
      <c r="E5151">
        <v>47.35</v>
      </c>
      <c r="F5151">
        <f t="shared" si="81"/>
        <v>247.35</v>
      </c>
    </row>
    <row r="5152" spans="1:6" x14ac:dyDescent="0.3">
      <c r="A5152">
        <v>5150</v>
      </c>
      <c r="B5152">
        <v>2.5750000000000499</v>
      </c>
      <c r="C5152">
        <v>0</v>
      </c>
      <c r="D5152">
        <v>100</v>
      </c>
      <c r="E5152">
        <v>47.4</v>
      </c>
      <c r="F5152">
        <f t="shared" si="81"/>
        <v>247.4</v>
      </c>
    </row>
    <row r="5153" spans="1:6" x14ac:dyDescent="0.3">
      <c r="A5153">
        <v>5151</v>
      </c>
      <c r="B5153">
        <v>2.5755000000000501</v>
      </c>
      <c r="C5153">
        <v>0</v>
      </c>
      <c r="D5153">
        <v>100</v>
      </c>
      <c r="E5153">
        <v>47.45</v>
      </c>
      <c r="F5153">
        <f t="shared" si="81"/>
        <v>247.45</v>
      </c>
    </row>
    <row r="5154" spans="1:6" x14ac:dyDescent="0.3">
      <c r="A5154">
        <v>5152</v>
      </c>
      <c r="B5154">
        <v>2.5760000000000498</v>
      </c>
      <c r="C5154">
        <v>0</v>
      </c>
      <c r="D5154">
        <v>100</v>
      </c>
      <c r="E5154">
        <v>47.5</v>
      </c>
      <c r="F5154">
        <f t="shared" si="81"/>
        <v>247.5</v>
      </c>
    </row>
    <row r="5155" spans="1:6" x14ac:dyDescent="0.3">
      <c r="A5155">
        <v>5153</v>
      </c>
      <c r="B5155">
        <v>2.57650000000005</v>
      </c>
      <c r="C5155">
        <v>0</v>
      </c>
      <c r="D5155">
        <v>100</v>
      </c>
      <c r="E5155">
        <v>47.55</v>
      </c>
      <c r="F5155">
        <f t="shared" si="81"/>
        <v>247.55</v>
      </c>
    </row>
    <row r="5156" spans="1:6" x14ac:dyDescent="0.3">
      <c r="A5156">
        <v>5154</v>
      </c>
      <c r="B5156">
        <v>2.5770000000000501</v>
      </c>
      <c r="C5156">
        <v>0</v>
      </c>
      <c r="D5156">
        <v>100</v>
      </c>
      <c r="E5156">
        <v>47.6</v>
      </c>
      <c r="F5156">
        <f t="shared" si="81"/>
        <v>247.6</v>
      </c>
    </row>
    <row r="5157" spans="1:6" x14ac:dyDescent="0.3">
      <c r="A5157">
        <v>5155</v>
      </c>
      <c r="B5157">
        <v>2.5775000000000499</v>
      </c>
      <c r="C5157">
        <v>0</v>
      </c>
      <c r="D5157">
        <v>100</v>
      </c>
      <c r="E5157">
        <v>47.65</v>
      </c>
      <c r="F5157">
        <f t="shared" si="81"/>
        <v>247.65</v>
      </c>
    </row>
    <row r="5158" spans="1:6" x14ac:dyDescent="0.3">
      <c r="A5158">
        <v>5156</v>
      </c>
      <c r="B5158">
        <v>2.57800000000005</v>
      </c>
      <c r="C5158">
        <v>0</v>
      </c>
      <c r="D5158">
        <v>100</v>
      </c>
      <c r="E5158">
        <v>47.7</v>
      </c>
      <c r="F5158">
        <f t="shared" si="81"/>
        <v>247.7</v>
      </c>
    </row>
    <row r="5159" spans="1:6" x14ac:dyDescent="0.3">
      <c r="A5159">
        <v>5157</v>
      </c>
      <c r="B5159">
        <v>2.5785000000000502</v>
      </c>
      <c r="C5159">
        <v>0</v>
      </c>
      <c r="D5159">
        <v>100</v>
      </c>
      <c r="E5159">
        <v>47.75</v>
      </c>
      <c r="F5159">
        <f t="shared" si="81"/>
        <v>247.75</v>
      </c>
    </row>
    <row r="5160" spans="1:6" x14ac:dyDescent="0.3">
      <c r="A5160">
        <v>5158</v>
      </c>
      <c r="B5160">
        <v>2.5790000000000499</v>
      </c>
      <c r="C5160">
        <v>0</v>
      </c>
      <c r="D5160">
        <v>100</v>
      </c>
      <c r="E5160">
        <v>47.8</v>
      </c>
      <c r="F5160">
        <f t="shared" si="81"/>
        <v>247.8</v>
      </c>
    </row>
    <row r="5161" spans="1:6" x14ac:dyDescent="0.3">
      <c r="A5161">
        <v>5159</v>
      </c>
      <c r="B5161">
        <v>2.5795000000000501</v>
      </c>
      <c r="C5161">
        <v>0</v>
      </c>
      <c r="D5161">
        <v>100</v>
      </c>
      <c r="E5161">
        <v>47.85</v>
      </c>
      <c r="F5161">
        <f t="shared" si="81"/>
        <v>247.85</v>
      </c>
    </row>
    <row r="5162" spans="1:6" x14ac:dyDescent="0.3">
      <c r="A5162">
        <v>5160</v>
      </c>
      <c r="B5162">
        <v>2.5800000000000498</v>
      </c>
      <c r="C5162">
        <v>0</v>
      </c>
      <c r="D5162">
        <v>100</v>
      </c>
      <c r="E5162">
        <v>47.9</v>
      </c>
      <c r="F5162">
        <f t="shared" si="81"/>
        <v>247.9</v>
      </c>
    </row>
    <row r="5163" spans="1:6" x14ac:dyDescent="0.3">
      <c r="A5163">
        <v>5161</v>
      </c>
      <c r="B5163">
        <v>2.58050000000005</v>
      </c>
      <c r="C5163">
        <v>0</v>
      </c>
      <c r="D5163">
        <v>100</v>
      </c>
      <c r="E5163">
        <v>47.95</v>
      </c>
      <c r="F5163">
        <f t="shared" si="81"/>
        <v>247.95</v>
      </c>
    </row>
    <row r="5164" spans="1:6" x14ac:dyDescent="0.3">
      <c r="A5164">
        <v>5162</v>
      </c>
      <c r="B5164">
        <v>2.5810000000000501</v>
      </c>
      <c r="C5164">
        <v>0</v>
      </c>
      <c r="D5164">
        <v>100</v>
      </c>
      <c r="E5164">
        <v>48</v>
      </c>
      <c r="F5164">
        <f t="shared" si="81"/>
        <v>248</v>
      </c>
    </row>
    <row r="5165" spans="1:6" x14ac:dyDescent="0.3">
      <c r="A5165">
        <v>5163</v>
      </c>
      <c r="B5165">
        <v>2.5815000000000499</v>
      </c>
      <c r="C5165">
        <v>0</v>
      </c>
      <c r="D5165">
        <v>100</v>
      </c>
      <c r="E5165">
        <v>48.05</v>
      </c>
      <c r="F5165">
        <f t="shared" ref="F5165:F5228" si="82">E5165+$F$4203</f>
        <v>248.05</v>
      </c>
    </row>
    <row r="5166" spans="1:6" x14ac:dyDescent="0.3">
      <c r="A5166">
        <v>5164</v>
      </c>
      <c r="B5166">
        <v>2.58200000000005</v>
      </c>
      <c r="C5166">
        <v>0</v>
      </c>
      <c r="D5166">
        <v>100</v>
      </c>
      <c r="E5166">
        <v>48.1</v>
      </c>
      <c r="F5166">
        <f t="shared" si="82"/>
        <v>248.1</v>
      </c>
    </row>
    <row r="5167" spans="1:6" x14ac:dyDescent="0.3">
      <c r="A5167">
        <v>5165</v>
      </c>
      <c r="B5167">
        <v>2.5825000000000502</v>
      </c>
      <c r="C5167">
        <v>0</v>
      </c>
      <c r="D5167">
        <v>100</v>
      </c>
      <c r="E5167">
        <v>48.15</v>
      </c>
      <c r="F5167">
        <f t="shared" si="82"/>
        <v>248.15</v>
      </c>
    </row>
    <row r="5168" spans="1:6" x14ac:dyDescent="0.3">
      <c r="A5168">
        <v>5166</v>
      </c>
      <c r="B5168">
        <v>2.5830000000000499</v>
      </c>
      <c r="C5168">
        <v>0</v>
      </c>
      <c r="D5168">
        <v>100</v>
      </c>
      <c r="E5168">
        <v>48.2</v>
      </c>
      <c r="F5168">
        <f t="shared" si="82"/>
        <v>248.2</v>
      </c>
    </row>
    <row r="5169" spans="1:6" x14ac:dyDescent="0.3">
      <c r="A5169">
        <v>5167</v>
      </c>
      <c r="B5169">
        <v>2.5835000000000501</v>
      </c>
      <c r="C5169">
        <v>0</v>
      </c>
      <c r="D5169">
        <v>100</v>
      </c>
      <c r="E5169">
        <v>48.25</v>
      </c>
      <c r="F5169">
        <f t="shared" si="82"/>
        <v>248.25</v>
      </c>
    </row>
    <row r="5170" spans="1:6" x14ac:dyDescent="0.3">
      <c r="A5170">
        <v>5168</v>
      </c>
      <c r="B5170">
        <v>2.5840000000000498</v>
      </c>
      <c r="C5170">
        <v>0</v>
      </c>
      <c r="D5170">
        <v>100</v>
      </c>
      <c r="E5170">
        <v>48.3</v>
      </c>
      <c r="F5170">
        <f t="shared" si="82"/>
        <v>248.3</v>
      </c>
    </row>
    <row r="5171" spans="1:6" x14ac:dyDescent="0.3">
      <c r="A5171">
        <v>5169</v>
      </c>
      <c r="B5171">
        <v>2.58450000000005</v>
      </c>
      <c r="C5171">
        <v>0</v>
      </c>
      <c r="D5171">
        <v>100</v>
      </c>
      <c r="E5171">
        <v>48.35</v>
      </c>
      <c r="F5171">
        <f t="shared" si="82"/>
        <v>248.35</v>
      </c>
    </row>
    <row r="5172" spans="1:6" x14ac:dyDescent="0.3">
      <c r="A5172">
        <v>5170</v>
      </c>
      <c r="B5172">
        <v>2.5850000000000501</v>
      </c>
      <c r="C5172">
        <v>0</v>
      </c>
      <c r="D5172">
        <v>100</v>
      </c>
      <c r="E5172">
        <v>48.4</v>
      </c>
      <c r="F5172">
        <f t="shared" si="82"/>
        <v>248.4</v>
      </c>
    </row>
    <row r="5173" spans="1:6" x14ac:dyDescent="0.3">
      <c r="A5173">
        <v>5171</v>
      </c>
      <c r="B5173">
        <v>2.5855000000000499</v>
      </c>
      <c r="C5173">
        <v>0</v>
      </c>
      <c r="D5173">
        <v>100</v>
      </c>
      <c r="E5173">
        <v>48.45</v>
      </c>
      <c r="F5173">
        <f t="shared" si="82"/>
        <v>248.45</v>
      </c>
    </row>
    <row r="5174" spans="1:6" x14ac:dyDescent="0.3">
      <c r="A5174">
        <v>5172</v>
      </c>
      <c r="B5174">
        <v>2.58600000000005</v>
      </c>
      <c r="C5174">
        <v>0</v>
      </c>
      <c r="D5174">
        <v>100</v>
      </c>
      <c r="E5174">
        <v>48.5</v>
      </c>
      <c r="F5174">
        <f t="shared" si="82"/>
        <v>248.5</v>
      </c>
    </row>
    <row r="5175" spans="1:6" x14ac:dyDescent="0.3">
      <c r="A5175">
        <v>5173</v>
      </c>
      <c r="B5175">
        <v>2.5865000000000502</v>
      </c>
      <c r="C5175">
        <v>0</v>
      </c>
      <c r="D5175">
        <v>100</v>
      </c>
      <c r="E5175">
        <v>48.55</v>
      </c>
      <c r="F5175">
        <f t="shared" si="82"/>
        <v>248.55</v>
      </c>
    </row>
    <row r="5176" spans="1:6" x14ac:dyDescent="0.3">
      <c r="A5176">
        <v>5174</v>
      </c>
      <c r="B5176">
        <v>2.5870000000000499</v>
      </c>
      <c r="C5176">
        <v>0</v>
      </c>
      <c r="D5176">
        <v>100</v>
      </c>
      <c r="E5176">
        <v>48.6</v>
      </c>
      <c r="F5176">
        <f t="shared" si="82"/>
        <v>248.6</v>
      </c>
    </row>
    <row r="5177" spans="1:6" x14ac:dyDescent="0.3">
      <c r="A5177">
        <v>5175</v>
      </c>
      <c r="B5177">
        <v>2.5875000000000501</v>
      </c>
      <c r="C5177">
        <v>0</v>
      </c>
      <c r="D5177">
        <v>100</v>
      </c>
      <c r="E5177">
        <v>48.65</v>
      </c>
      <c r="F5177">
        <f t="shared" si="82"/>
        <v>248.65</v>
      </c>
    </row>
    <row r="5178" spans="1:6" x14ac:dyDescent="0.3">
      <c r="A5178">
        <v>5176</v>
      </c>
      <c r="B5178">
        <v>2.5880000000000498</v>
      </c>
      <c r="C5178">
        <v>0</v>
      </c>
      <c r="D5178">
        <v>100</v>
      </c>
      <c r="E5178">
        <v>48.7</v>
      </c>
      <c r="F5178">
        <f t="shared" si="82"/>
        <v>248.7</v>
      </c>
    </row>
    <row r="5179" spans="1:6" x14ac:dyDescent="0.3">
      <c r="A5179">
        <v>5177</v>
      </c>
      <c r="B5179">
        <v>2.58850000000005</v>
      </c>
      <c r="C5179">
        <v>0</v>
      </c>
      <c r="D5179">
        <v>100</v>
      </c>
      <c r="E5179">
        <v>48.75</v>
      </c>
      <c r="F5179">
        <f t="shared" si="82"/>
        <v>248.75</v>
      </c>
    </row>
    <row r="5180" spans="1:6" x14ac:dyDescent="0.3">
      <c r="A5180">
        <v>5178</v>
      </c>
      <c r="B5180">
        <v>2.5890000000000502</v>
      </c>
      <c r="C5180">
        <v>0</v>
      </c>
      <c r="D5180">
        <v>100</v>
      </c>
      <c r="E5180">
        <v>48.8</v>
      </c>
      <c r="F5180">
        <f t="shared" si="82"/>
        <v>248.8</v>
      </c>
    </row>
    <row r="5181" spans="1:6" x14ac:dyDescent="0.3">
      <c r="A5181">
        <v>5179</v>
      </c>
      <c r="B5181">
        <v>2.5895000000000499</v>
      </c>
      <c r="C5181">
        <v>0</v>
      </c>
      <c r="D5181">
        <v>100</v>
      </c>
      <c r="E5181">
        <v>48.85</v>
      </c>
      <c r="F5181">
        <f t="shared" si="82"/>
        <v>248.85</v>
      </c>
    </row>
    <row r="5182" spans="1:6" x14ac:dyDescent="0.3">
      <c r="A5182">
        <v>5180</v>
      </c>
      <c r="B5182">
        <v>2.59000000000005</v>
      </c>
      <c r="C5182">
        <v>0</v>
      </c>
      <c r="D5182">
        <v>100</v>
      </c>
      <c r="E5182">
        <v>48.9</v>
      </c>
      <c r="F5182">
        <f t="shared" si="82"/>
        <v>248.9</v>
      </c>
    </row>
    <row r="5183" spans="1:6" x14ac:dyDescent="0.3">
      <c r="A5183">
        <v>5181</v>
      </c>
      <c r="B5183">
        <v>2.5905000000000502</v>
      </c>
      <c r="C5183">
        <v>0</v>
      </c>
      <c r="D5183">
        <v>100</v>
      </c>
      <c r="E5183">
        <v>48.95</v>
      </c>
      <c r="F5183">
        <f t="shared" si="82"/>
        <v>248.95</v>
      </c>
    </row>
    <row r="5184" spans="1:6" x14ac:dyDescent="0.3">
      <c r="A5184">
        <v>5182</v>
      </c>
      <c r="B5184">
        <v>2.5910000000000499</v>
      </c>
      <c r="C5184">
        <v>0</v>
      </c>
      <c r="D5184">
        <v>100</v>
      </c>
      <c r="E5184">
        <v>49</v>
      </c>
      <c r="F5184">
        <f t="shared" si="82"/>
        <v>249</v>
      </c>
    </row>
    <row r="5185" spans="1:6" x14ac:dyDescent="0.3">
      <c r="A5185">
        <v>5183</v>
      </c>
      <c r="B5185">
        <v>2.5915000000000501</v>
      </c>
      <c r="C5185">
        <v>0</v>
      </c>
      <c r="D5185">
        <v>100</v>
      </c>
      <c r="E5185">
        <v>49.05</v>
      </c>
      <c r="F5185">
        <f t="shared" si="82"/>
        <v>249.05</v>
      </c>
    </row>
    <row r="5186" spans="1:6" x14ac:dyDescent="0.3">
      <c r="A5186">
        <v>5184</v>
      </c>
      <c r="B5186">
        <v>2.5920000000000498</v>
      </c>
      <c r="C5186">
        <v>0</v>
      </c>
      <c r="D5186">
        <v>100</v>
      </c>
      <c r="E5186">
        <v>49.1</v>
      </c>
      <c r="F5186">
        <f t="shared" si="82"/>
        <v>249.1</v>
      </c>
    </row>
    <row r="5187" spans="1:6" x14ac:dyDescent="0.3">
      <c r="A5187">
        <v>5185</v>
      </c>
      <c r="B5187">
        <v>2.59250000000005</v>
      </c>
      <c r="C5187">
        <v>0</v>
      </c>
      <c r="D5187">
        <v>100</v>
      </c>
      <c r="E5187">
        <v>49.15</v>
      </c>
      <c r="F5187">
        <f t="shared" si="82"/>
        <v>249.15</v>
      </c>
    </row>
    <row r="5188" spans="1:6" x14ac:dyDescent="0.3">
      <c r="A5188">
        <v>5186</v>
      </c>
      <c r="B5188">
        <v>2.5930000000000599</v>
      </c>
      <c r="C5188">
        <v>0</v>
      </c>
      <c r="D5188">
        <v>100</v>
      </c>
      <c r="E5188">
        <v>49.2</v>
      </c>
      <c r="F5188">
        <f t="shared" si="82"/>
        <v>249.2</v>
      </c>
    </row>
    <row r="5189" spans="1:6" x14ac:dyDescent="0.3">
      <c r="A5189">
        <v>5187</v>
      </c>
      <c r="B5189">
        <v>2.5935000000000499</v>
      </c>
      <c r="C5189">
        <v>0</v>
      </c>
      <c r="D5189">
        <v>100</v>
      </c>
      <c r="E5189">
        <v>49.25</v>
      </c>
      <c r="F5189">
        <f t="shared" si="82"/>
        <v>249.25</v>
      </c>
    </row>
    <row r="5190" spans="1:6" x14ac:dyDescent="0.3">
      <c r="A5190">
        <v>5188</v>
      </c>
      <c r="B5190">
        <v>2.59400000000005</v>
      </c>
      <c r="C5190">
        <v>0</v>
      </c>
      <c r="D5190">
        <v>100</v>
      </c>
      <c r="E5190">
        <v>49.3</v>
      </c>
      <c r="F5190">
        <f t="shared" si="82"/>
        <v>249.3</v>
      </c>
    </row>
    <row r="5191" spans="1:6" x14ac:dyDescent="0.3">
      <c r="A5191">
        <v>5189</v>
      </c>
      <c r="B5191">
        <v>2.59450000000006</v>
      </c>
      <c r="C5191">
        <v>0</v>
      </c>
      <c r="D5191">
        <v>100</v>
      </c>
      <c r="E5191">
        <v>49.35</v>
      </c>
      <c r="F5191">
        <f t="shared" si="82"/>
        <v>249.35</v>
      </c>
    </row>
    <row r="5192" spans="1:6" x14ac:dyDescent="0.3">
      <c r="A5192">
        <v>5190</v>
      </c>
      <c r="B5192">
        <v>2.5950000000000601</v>
      </c>
      <c r="C5192">
        <v>0</v>
      </c>
      <c r="D5192">
        <v>100</v>
      </c>
      <c r="E5192">
        <v>49.4</v>
      </c>
      <c r="F5192">
        <f t="shared" si="82"/>
        <v>249.4</v>
      </c>
    </row>
    <row r="5193" spans="1:6" x14ac:dyDescent="0.3">
      <c r="A5193">
        <v>5191</v>
      </c>
      <c r="B5193">
        <v>2.5955000000000599</v>
      </c>
      <c r="C5193">
        <v>0</v>
      </c>
      <c r="D5193">
        <v>100</v>
      </c>
      <c r="E5193">
        <v>49.45</v>
      </c>
      <c r="F5193">
        <f t="shared" si="82"/>
        <v>249.45</v>
      </c>
    </row>
    <row r="5194" spans="1:6" x14ac:dyDescent="0.3">
      <c r="A5194">
        <v>5192</v>
      </c>
      <c r="B5194">
        <v>2.59600000000006</v>
      </c>
      <c r="C5194">
        <v>0</v>
      </c>
      <c r="D5194">
        <v>100</v>
      </c>
      <c r="E5194">
        <v>49.5</v>
      </c>
      <c r="F5194">
        <f t="shared" si="82"/>
        <v>249.5</v>
      </c>
    </row>
    <row r="5195" spans="1:6" x14ac:dyDescent="0.3">
      <c r="A5195">
        <v>5193</v>
      </c>
      <c r="B5195">
        <v>2.5965000000000602</v>
      </c>
      <c r="C5195">
        <v>0</v>
      </c>
      <c r="D5195">
        <v>100</v>
      </c>
      <c r="E5195">
        <v>49.55</v>
      </c>
      <c r="F5195">
        <f t="shared" si="82"/>
        <v>249.55</v>
      </c>
    </row>
    <row r="5196" spans="1:6" x14ac:dyDescent="0.3">
      <c r="A5196">
        <v>5194</v>
      </c>
      <c r="B5196">
        <v>2.5970000000000599</v>
      </c>
      <c r="C5196">
        <v>0</v>
      </c>
      <c r="D5196">
        <v>100</v>
      </c>
      <c r="E5196">
        <v>49.6</v>
      </c>
      <c r="F5196">
        <f t="shared" si="82"/>
        <v>249.6</v>
      </c>
    </row>
    <row r="5197" spans="1:6" x14ac:dyDescent="0.3">
      <c r="A5197">
        <v>5195</v>
      </c>
      <c r="B5197">
        <v>2.5975000000000601</v>
      </c>
      <c r="C5197">
        <v>0</v>
      </c>
      <c r="D5197">
        <v>100</v>
      </c>
      <c r="E5197">
        <v>49.65</v>
      </c>
      <c r="F5197">
        <f t="shared" si="82"/>
        <v>249.65</v>
      </c>
    </row>
    <row r="5198" spans="1:6" x14ac:dyDescent="0.3">
      <c r="A5198">
        <v>5196</v>
      </c>
      <c r="B5198">
        <v>2.5980000000000598</v>
      </c>
      <c r="C5198">
        <v>0</v>
      </c>
      <c r="D5198">
        <v>100</v>
      </c>
      <c r="E5198">
        <v>49.7</v>
      </c>
      <c r="F5198">
        <f t="shared" si="82"/>
        <v>249.7</v>
      </c>
    </row>
    <row r="5199" spans="1:6" x14ac:dyDescent="0.3">
      <c r="A5199">
        <v>5197</v>
      </c>
      <c r="B5199">
        <v>2.59850000000006</v>
      </c>
      <c r="C5199">
        <v>0</v>
      </c>
      <c r="D5199">
        <v>100</v>
      </c>
      <c r="E5199">
        <v>49.75</v>
      </c>
      <c r="F5199">
        <f t="shared" si="82"/>
        <v>249.75</v>
      </c>
    </row>
    <row r="5200" spans="1:6" x14ac:dyDescent="0.3">
      <c r="A5200">
        <v>5198</v>
      </c>
      <c r="B5200">
        <v>2.5990000000000602</v>
      </c>
      <c r="C5200">
        <v>0</v>
      </c>
      <c r="D5200">
        <v>100</v>
      </c>
      <c r="E5200">
        <v>49.8</v>
      </c>
      <c r="F5200">
        <f t="shared" si="82"/>
        <v>249.8</v>
      </c>
    </row>
    <row r="5201" spans="1:6" x14ac:dyDescent="0.3">
      <c r="A5201">
        <v>5199</v>
      </c>
      <c r="B5201">
        <v>2.5995000000000599</v>
      </c>
      <c r="C5201">
        <v>0</v>
      </c>
      <c r="D5201">
        <v>100</v>
      </c>
      <c r="E5201">
        <v>49.85</v>
      </c>
      <c r="F5201">
        <f t="shared" si="82"/>
        <v>249.85</v>
      </c>
    </row>
    <row r="5202" spans="1:6" x14ac:dyDescent="0.3">
      <c r="A5202">
        <v>5200</v>
      </c>
      <c r="B5202">
        <v>2.60000000000006</v>
      </c>
      <c r="C5202">
        <v>0</v>
      </c>
      <c r="D5202">
        <v>100</v>
      </c>
      <c r="E5202">
        <v>49.9</v>
      </c>
      <c r="F5202">
        <f t="shared" si="82"/>
        <v>249.9</v>
      </c>
    </row>
    <row r="5203" spans="1:6" x14ac:dyDescent="0.3">
      <c r="A5203">
        <v>5201</v>
      </c>
      <c r="B5203">
        <v>2.6005000000000602</v>
      </c>
      <c r="C5203">
        <v>0</v>
      </c>
      <c r="D5203">
        <v>100</v>
      </c>
      <c r="E5203">
        <v>49.95</v>
      </c>
      <c r="F5203">
        <f t="shared" si="82"/>
        <v>249.95</v>
      </c>
    </row>
    <row r="5204" spans="1:6" x14ac:dyDescent="0.3">
      <c r="A5204">
        <v>5202</v>
      </c>
      <c r="B5204">
        <v>2.6010000000000599</v>
      </c>
      <c r="C5204">
        <v>0</v>
      </c>
      <c r="D5204">
        <v>100</v>
      </c>
      <c r="E5204">
        <v>50</v>
      </c>
      <c r="F5204">
        <f t="shared" si="82"/>
        <v>250</v>
      </c>
    </row>
    <row r="5205" spans="1:6" x14ac:dyDescent="0.3">
      <c r="A5205">
        <v>5203</v>
      </c>
      <c r="B5205">
        <v>2.6015000000000601</v>
      </c>
      <c r="C5205">
        <v>0</v>
      </c>
      <c r="D5205">
        <v>100</v>
      </c>
      <c r="E5205">
        <v>50.05</v>
      </c>
      <c r="F5205">
        <f t="shared" si="82"/>
        <v>250.05</v>
      </c>
    </row>
    <row r="5206" spans="1:6" x14ac:dyDescent="0.3">
      <c r="A5206">
        <v>5204</v>
      </c>
      <c r="B5206">
        <v>2.6020000000000598</v>
      </c>
      <c r="C5206">
        <v>0</v>
      </c>
      <c r="D5206">
        <v>100</v>
      </c>
      <c r="E5206">
        <v>50.1</v>
      </c>
      <c r="F5206">
        <f t="shared" si="82"/>
        <v>250.1</v>
      </c>
    </row>
    <row r="5207" spans="1:6" x14ac:dyDescent="0.3">
      <c r="A5207">
        <v>5205</v>
      </c>
      <c r="B5207">
        <v>2.60250000000006</v>
      </c>
      <c r="C5207">
        <v>0</v>
      </c>
      <c r="D5207">
        <v>100</v>
      </c>
      <c r="E5207">
        <v>50.15</v>
      </c>
      <c r="F5207">
        <f t="shared" si="82"/>
        <v>250.15</v>
      </c>
    </row>
    <row r="5208" spans="1:6" x14ac:dyDescent="0.3">
      <c r="A5208">
        <v>5206</v>
      </c>
      <c r="B5208">
        <v>2.6030000000000602</v>
      </c>
      <c r="C5208">
        <v>0</v>
      </c>
      <c r="D5208">
        <v>100</v>
      </c>
      <c r="E5208">
        <v>50.2</v>
      </c>
      <c r="F5208">
        <f t="shared" si="82"/>
        <v>250.2</v>
      </c>
    </row>
    <row r="5209" spans="1:6" x14ac:dyDescent="0.3">
      <c r="A5209">
        <v>5207</v>
      </c>
      <c r="B5209">
        <v>2.6035000000000599</v>
      </c>
      <c r="C5209">
        <v>0</v>
      </c>
      <c r="D5209">
        <v>100</v>
      </c>
      <c r="E5209">
        <v>50.25</v>
      </c>
      <c r="F5209">
        <f t="shared" si="82"/>
        <v>250.25</v>
      </c>
    </row>
    <row r="5210" spans="1:6" x14ac:dyDescent="0.3">
      <c r="A5210">
        <v>5208</v>
      </c>
      <c r="B5210">
        <v>2.60400000000006</v>
      </c>
      <c r="C5210">
        <v>0</v>
      </c>
      <c r="D5210">
        <v>100</v>
      </c>
      <c r="E5210">
        <v>50.3</v>
      </c>
      <c r="F5210">
        <f t="shared" si="82"/>
        <v>250.3</v>
      </c>
    </row>
    <row r="5211" spans="1:6" x14ac:dyDescent="0.3">
      <c r="A5211">
        <v>5209</v>
      </c>
      <c r="B5211">
        <v>2.6045000000000602</v>
      </c>
      <c r="C5211">
        <v>0</v>
      </c>
      <c r="D5211">
        <v>100</v>
      </c>
      <c r="E5211">
        <v>50.35</v>
      </c>
      <c r="F5211">
        <f t="shared" si="82"/>
        <v>250.35</v>
      </c>
    </row>
    <row r="5212" spans="1:6" x14ac:dyDescent="0.3">
      <c r="A5212">
        <v>5210</v>
      </c>
      <c r="B5212">
        <v>2.6050000000000599</v>
      </c>
      <c r="C5212">
        <v>0</v>
      </c>
      <c r="D5212">
        <v>100</v>
      </c>
      <c r="E5212">
        <v>50.4</v>
      </c>
      <c r="F5212">
        <f t="shared" si="82"/>
        <v>250.4</v>
      </c>
    </row>
    <row r="5213" spans="1:6" x14ac:dyDescent="0.3">
      <c r="A5213">
        <v>5211</v>
      </c>
      <c r="B5213">
        <v>2.6055000000000601</v>
      </c>
      <c r="C5213">
        <v>0</v>
      </c>
      <c r="D5213">
        <v>100</v>
      </c>
      <c r="E5213">
        <v>50.45</v>
      </c>
      <c r="F5213">
        <f t="shared" si="82"/>
        <v>250.45</v>
      </c>
    </row>
    <row r="5214" spans="1:6" x14ac:dyDescent="0.3">
      <c r="A5214">
        <v>5212</v>
      </c>
      <c r="B5214">
        <v>2.6060000000000598</v>
      </c>
      <c r="C5214">
        <v>0</v>
      </c>
      <c r="D5214">
        <v>100</v>
      </c>
      <c r="E5214">
        <v>50.5</v>
      </c>
      <c r="F5214">
        <f t="shared" si="82"/>
        <v>250.5</v>
      </c>
    </row>
    <row r="5215" spans="1:6" x14ac:dyDescent="0.3">
      <c r="A5215">
        <v>5213</v>
      </c>
      <c r="B5215">
        <v>2.60650000000006</v>
      </c>
      <c r="C5215">
        <v>0</v>
      </c>
      <c r="D5215">
        <v>100</v>
      </c>
      <c r="E5215">
        <v>50.55</v>
      </c>
      <c r="F5215">
        <f t="shared" si="82"/>
        <v>250.55</v>
      </c>
    </row>
    <row r="5216" spans="1:6" x14ac:dyDescent="0.3">
      <c r="A5216">
        <v>5214</v>
      </c>
      <c r="B5216">
        <v>2.6070000000000602</v>
      </c>
      <c r="C5216">
        <v>0</v>
      </c>
      <c r="D5216">
        <v>100</v>
      </c>
      <c r="E5216">
        <v>50.6</v>
      </c>
      <c r="F5216">
        <f t="shared" si="82"/>
        <v>250.6</v>
      </c>
    </row>
    <row r="5217" spans="1:6" x14ac:dyDescent="0.3">
      <c r="A5217">
        <v>5215</v>
      </c>
      <c r="B5217">
        <v>2.6075000000000599</v>
      </c>
      <c r="C5217">
        <v>0</v>
      </c>
      <c r="D5217">
        <v>100</v>
      </c>
      <c r="E5217">
        <v>50.65</v>
      </c>
      <c r="F5217">
        <f t="shared" si="82"/>
        <v>250.65</v>
      </c>
    </row>
    <row r="5218" spans="1:6" x14ac:dyDescent="0.3">
      <c r="A5218">
        <v>5216</v>
      </c>
      <c r="B5218">
        <v>2.60800000000006</v>
      </c>
      <c r="C5218">
        <v>0</v>
      </c>
      <c r="D5218">
        <v>100</v>
      </c>
      <c r="E5218">
        <v>50.7</v>
      </c>
      <c r="F5218">
        <f t="shared" si="82"/>
        <v>250.7</v>
      </c>
    </row>
    <row r="5219" spans="1:6" x14ac:dyDescent="0.3">
      <c r="A5219">
        <v>5217</v>
      </c>
      <c r="B5219">
        <v>2.6085000000000602</v>
      </c>
      <c r="C5219">
        <v>0</v>
      </c>
      <c r="D5219">
        <v>100</v>
      </c>
      <c r="E5219">
        <v>50.75</v>
      </c>
      <c r="F5219">
        <f t="shared" si="82"/>
        <v>250.75</v>
      </c>
    </row>
    <row r="5220" spans="1:6" x14ac:dyDescent="0.3">
      <c r="A5220">
        <v>5218</v>
      </c>
      <c r="B5220">
        <v>2.6090000000000599</v>
      </c>
      <c r="C5220">
        <v>0</v>
      </c>
      <c r="D5220">
        <v>100</v>
      </c>
      <c r="E5220">
        <v>50.8</v>
      </c>
      <c r="F5220">
        <f t="shared" si="82"/>
        <v>250.8</v>
      </c>
    </row>
    <row r="5221" spans="1:6" x14ac:dyDescent="0.3">
      <c r="A5221">
        <v>5219</v>
      </c>
      <c r="B5221">
        <v>2.6095000000000601</v>
      </c>
      <c r="C5221">
        <v>0</v>
      </c>
      <c r="D5221">
        <v>100</v>
      </c>
      <c r="E5221">
        <v>50.85</v>
      </c>
      <c r="F5221">
        <f t="shared" si="82"/>
        <v>250.85</v>
      </c>
    </row>
    <row r="5222" spans="1:6" x14ac:dyDescent="0.3">
      <c r="A5222">
        <v>5220</v>
      </c>
      <c r="B5222">
        <v>2.6100000000000598</v>
      </c>
      <c r="C5222">
        <v>0</v>
      </c>
      <c r="D5222">
        <v>100</v>
      </c>
      <c r="E5222">
        <v>50.9</v>
      </c>
      <c r="F5222">
        <f t="shared" si="82"/>
        <v>250.9</v>
      </c>
    </row>
    <row r="5223" spans="1:6" x14ac:dyDescent="0.3">
      <c r="A5223">
        <v>5221</v>
      </c>
      <c r="B5223">
        <v>2.61050000000006</v>
      </c>
      <c r="C5223">
        <v>0</v>
      </c>
      <c r="D5223">
        <v>100</v>
      </c>
      <c r="E5223">
        <v>50.95</v>
      </c>
      <c r="F5223">
        <f t="shared" si="82"/>
        <v>250.95</v>
      </c>
    </row>
    <row r="5224" spans="1:6" x14ac:dyDescent="0.3">
      <c r="A5224">
        <v>5222</v>
      </c>
      <c r="B5224">
        <v>2.6110000000000602</v>
      </c>
      <c r="C5224">
        <v>0</v>
      </c>
      <c r="D5224">
        <v>100</v>
      </c>
      <c r="E5224">
        <v>51</v>
      </c>
      <c r="F5224">
        <f t="shared" si="82"/>
        <v>251</v>
      </c>
    </row>
    <row r="5225" spans="1:6" x14ac:dyDescent="0.3">
      <c r="A5225">
        <v>5223</v>
      </c>
      <c r="B5225">
        <v>2.6115000000000599</v>
      </c>
      <c r="C5225">
        <v>0</v>
      </c>
      <c r="D5225">
        <v>100</v>
      </c>
      <c r="E5225">
        <v>51.05</v>
      </c>
      <c r="F5225">
        <f t="shared" si="82"/>
        <v>251.05</v>
      </c>
    </row>
    <row r="5226" spans="1:6" x14ac:dyDescent="0.3">
      <c r="A5226">
        <v>5224</v>
      </c>
      <c r="B5226">
        <v>2.6120000000000601</v>
      </c>
      <c r="C5226">
        <v>0</v>
      </c>
      <c r="D5226">
        <v>100</v>
      </c>
      <c r="E5226">
        <v>51.1</v>
      </c>
      <c r="F5226">
        <f t="shared" si="82"/>
        <v>251.1</v>
      </c>
    </row>
    <row r="5227" spans="1:6" x14ac:dyDescent="0.3">
      <c r="A5227">
        <v>5225</v>
      </c>
      <c r="B5227">
        <v>2.6125000000000602</v>
      </c>
      <c r="C5227">
        <v>0</v>
      </c>
      <c r="D5227">
        <v>100</v>
      </c>
      <c r="E5227">
        <v>51.15</v>
      </c>
      <c r="F5227">
        <f t="shared" si="82"/>
        <v>251.15</v>
      </c>
    </row>
    <row r="5228" spans="1:6" x14ac:dyDescent="0.3">
      <c r="A5228">
        <v>5226</v>
      </c>
      <c r="B5228">
        <v>2.6130000000000599</v>
      </c>
      <c r="C5228">
        <v>0</v>
      </c>
      <c r="D5228">
        <v>100</v>
      </c>
      <c r="E5228">
        <v>51.2</v>
      </c>
      <c r="F5228">
        <f t="shared" si="82"/>
        <v>251.2</v>
      </c>
    </row>
    <row r="5229" spans="1:6" x14ac:dyDescent="0.3">
      <c r="A5229">
        <v>5227</v>
      </c>
      <c r="B5229">
        <v>2.6135000000000601</v>
      </c>
      <c r="C5229">
        <v>0</v>
      </c>
      <c r="D5229">
        <v>100</v>
      </c>
      <c r="E5229">
        <v>51.25</v>
      </c>
      <c r="F5229">
        <f t="shared" ref="F5229:F5292" si="83">E5229+$F$4203</f>
        <v>251.25</v>
      </c>
    </row>
    <row r="5230" spans="1:6" x14ac:dyDescent="0.3">
      <c r="A5230">
        <v>5228</v>
      </c>
      <c r="B5230">
        <v>2.6140000000000598</v>
      </c>
      <c r="C5230">
        <v>0</v>
      </c>
      <c r="D5230">
        <v>100</v>
      </c>
      <c r="E5230">
        <v>51.3</v>
      </c>
      <c r="F5230">
        <f t="shared" si="83"/>
        <v>251.3</v>
      </c>
    </row>
    <row r="5231" spans="1:6" x14ac:dyDescent="0.3">
      <c r="A5231">
        <v>5229</v>
      </c>
      <c r="B5231">
        <v>2.61450000000006</v>
      </c>
      <c r="C5231">
        <v>0</v>
      </c>
      <c r="D5231">
        <v>100</v>
      </c>
      <c r="E5231">
        <v>51.35</v>
      </c>
      <c r="F5231">
        <f t="shared" si="83"/>
        <v>251.35</v>
      </c>
    </row>
    <row r="5232" spans="1:6" x14ac:dyDescent="0.3">
      <c r="A5232">
        <v>5230</v>
      </c>
      <c r="B5232">
        <v>2.6150000000000602</v>
      </c>
      <c r="C5232">
        <v>0</v>
      </c>
      <c r="D5232">
        <v>100</v>
      </c>
      <c r="E5232">
        <v>51.4</v>
      </c>
      <c r="F5232">
        <f t="shared" si="83"/>
        <v>251.4</v>
      </c>
    </row>
    <row r="5233" spans="1:6" x14ac:dyDescent="0.3">
      <c r="A5233">
        <v>5231</v>
      </c>
      <c r="B5233">
        <v>2.6155000000000599</v>
      </c>
      <c r="C5233">
        <v>0</v>
      </c>
      <c r="D5233">
        <v>100</v>
      </c>
      <c r="E5233">
        <v>51.45</v>
      </c>
      <c r="F5233">
        <f t="shared" si="83"/>
        <v>251.45</v>
      </c>
    </row>
    <row r="5234" spans="1:6" x14ac:dyDescent="0.3">
      <c r="A5234">
        <v>5232</v>
      </c>
      <c r="B5234">
        <v>2.6160000000000601</v>
      </c>
      <c r="C5234">
        <v>0</v>
      </c>
      <c r="D5234">
        <v>100</v>
      </c>
      <c r="E5234">
        <v>51.5</v>
      </c>
      <c r="F5234">
        <f t="shared" si="83"/>
        <v>251.5</v>
      </c>
    </row>
    <row r="5235" spans="1:6" x14ac:dyDescent="0.3">
      <c r="A5235">
        <v>5233</v>
      </c>
      <c r="B5235">
        <v>2.6165000000000598</v>
      </c>
      <c r="C5235">
        <v>0</v>
      </c>
      <c r="D5235">
        <v>100</v>
      </c>
      <c r="E5235">
        <v>51.55</v>
      </c>
      <c r="F5235">
        <f t="shared" si="83"/>
        <v>251.55</v>
      </c>
    </row>
    <row r="5236" spans="1:6" x14ac:dyDescent="0.3">
      <c r="A5236">
        <v>5234</v>
      </c>
      <c r="B5236">
        <v>2.6170000000000599</v>
      </c>
      <c r="C5236">
        <v>0</v>
      </c>
      <c r="D5236">
        <v>100</v>
      </c>
      <c r="E5236">
        <v>51.6</v>
      </c>
      <c r="F5236">
        <f t="shared" si="83"/>
        <v>251.6</v>
      </c>
    </row>
    <row r="5237" spans="1:6" x14ac:dyDescent="0.3">
      <c r="A5237">
        <v>5235</v>
      </c>
      <c r="B5237">
        <v>2.6175000000000601</v>
      </c>
      <c r="C5237">
        <v>0</v>
      </c>
      <c r="D5237">
        <v>100</v>
      </c>
      <c r="E5237">
        <v>51.65</v>
      </c>
      <c r="F5237">
        <f t="shared" si="83"/>
        <v>251.65</v>
      </c>
    </row>
    <row r="5238" spans="1:6" x14ac:dyDescent="0.3">
      <c r="A5238">
        <v>5236</v>
      </c>
      <c r="B5238">
        <v>2.6180000000000598</v>
      </c>
      <c r="C5238">
        <v>0</v>
      </c>
      <c r="D5238">
        <v>100</v>
      </c>
      <c r="E5238">
        <v>51.7</v>
      </c>
      <c r="F5238">
        <f t="shared" si="83"/>
        <v>251.7</v>
      </c>
    </row>
    <row r="5239" spans="1:6" x14ac:dyDescent="0.3">
      <c r="A5239">
        <v>5237</v>
      </c>
      <c r="B5239">
        <v>2.61850000000006</v>
      </c>
      <c r="C5239">
        <v>0</v>
      </c>
      <c r="D5239">
        <v>100</v>
      </c>
      <c r="E5239">
        <v>51.75</v>
      </c>
      <c r="F5239">
        <f t="shared" si="83"/>
        <v>251.75</v>
      </c>
    </row>
    <row r="5240" spans="1:6" x14ac:dyDescent="0.3">
      <c r="A5240">
        <v>5238</v>
      </c>
      <c r="B5240">
        <v>2.6190000000000602</v>
      </c>
      <c r="C5240">
        <v>0</v>
      </c>
      <c r="D5240">
        <v>100</v>
      </c>
      <c r="E5240">
        <v>51.8</v>
      </c>
      <c r="F5240">
        <f t="shared" si="83"/>
        <v>251.8</v>
      </c>
    </row>
    <row r="5241" spans="1:6" x14ac:dyDescent="0.3">
      <c r="A5241">
        <v>5239</v>
      </c>
      <c r="B5241">
        <v>2.6195000000000599</v>
      </c>
      <c r="C5241">
        <v>0</v>
      </c>
      <c r="D5241">
        <v>100</v>
      </c>
      <c r="E5241">
        <v>51.85</v>
      </c>
      <c r="F5241">
        <f t="shared" si="83"/>
        <v>251.85</v>
      </c>
    </row>
    <row r="5242" spans="1:6" x14ac:dyDescent="0.3">
      <c r="A5242">
        <v>5240</v>
      </c>
      <c r="B5242">
        <v>2.6200000000000601</v>
      </c>
      <c r="C5242">
        <v>0</v>
      </c>
      <c r="D5242">
        <v>100</v>
      </c>
      <c r="E5242">
        <v>51.9</v>
      </c>
      <c r="F5242">
        <f t="shared" si="83"/>
        <v>251.9</v>
      </c>
    </row>
    <row r="5243" spans="1:6" x14ac:dyDescent="0.3">
      <c r="A5243">
        <v>5241</v>
      </c>
      <c r="B5243">
        <v>2.6205000000000598</v>
      </c>
      <c r="C5243">
        <v>0</v>
      </c>
      <c r="D5243">
        <v>100</v>
      </c>
      <c r="E5243">
        <v>51.95</v>
      </c>
      <c r="F5243">
        <f t="shared" si="83"/>
        <v>251.95</v>
      </c>
    </row>
    <row r="5244" spans="1:6" x14ac:dyDescent="0.3">
      <c r="A5244">
        <v>5242</v>
      </c>
      <c r="B5244">
        <v>2.6210000000000599</v>
      </c>
      <c r="C5244">
        <v>0</v>
      </c>
      <c r="D5244">
        <v>100</v>
      </c>
      <c r="E5244">
        <v>52</v>
      </c>
      <c r="F5244">
        <f t="shared" si="83"/>
        <v>252</v>
      </c>
    </row>
    <row r="5245" spans="1:6" x14ac:dyDescent="0.3">
      <c r="A5245">
        <v>5243</v>
      </c>
      <c r="B5245">
        <v>2.6215000000000699</v>
      </c>
      <c r="C5245">
        <v>0</v>
      </c>
      <c r="D5245">
        <v>100</v>
      </c>
      <c r="E5245">
        <v>52.05</v>
      </c>
      <c r="F5245">
        <f t="shared" si="83"/>
        <v>252.05</v>
      </c>
    </row>
    <row r="5246" spans="1:6" x14ac:dyDescent="0.3">
      <c r="A5246">
        <v>5244</v>
      </c>
      <c r="B5246">
        <v>2.6220000000000598</v>
      </c>
      <c r="C5246">
        <v>0</v>
      </c>
      <c r="D5246">
        <v>100</v>
      </c>
      <c r="E5246">
        <v>52.1</v>
      </c>
      <c r="F5246">
        <f t="shared" si="83"/>
        <v>252.1</v>
      </c>
    </row>
    <row r="5247" spans="1:6" x14ac:dyDescent="0.3">
      <c r="A5247">
        <v>5245</v>
      </c>
      <c r="B5247">
        <v>2.62250000000006</v>
      </c>
      <c r="C5247">
        <v>0</v>
      </c>
      <c r="D5247">
        <v>100</v>
      </c>
      <c r="E5247">
        <v>52.15</v>
      </c>
      <c r="F5247">
        <f t="shared" si="83"/>
        <v>252.15</v>
      </c>
    </row>
    <row r="5248" spans="1:6" x14ac:dyDescent="0.3">
      <c r="A5248">
        <v>5246</v>
      </c>
      <c r="B5248">
        <v>2.6230000000000699</v>
      </c>
      <c r="C5248">
        <v>0</v>
      </c>
      <c r="D5248">
        <v>100</v>
      </c>
      <c r="E5248">
        <v>52.2</v>
      </c>
      <c r="F5248">
        <f t="shared" si="83"/>
        <v>252.2</v>
      </c>
    </row>
    <row r="5249" spans="1:6" x14ac:dyDescent="0.3">
      <c r="A5249">
        <v>5247</v>
      </c>
      <c r="B5249">
        <v>2.6235000000000599</v>
      </c>
      <c r="C5249">
        <v>0</v>
      </c>
      <c r="D5249">
        <v>100</v>
      </c>
      <c r="E5249">
        <v>52.25</v>
      </c>
      <c r="F5249">
        <f t="shared" si="83"/>
        <v>252.25</v>
      </c>
    </row>
    <row r="5250" spans="1:6" x14ac:dyDescent="0.3">
      <c r="A5250">
        <v>5248</v>
      </c>
      <c r="B5250">
        <v>2.6240000000000601</v>
      </c>
      <c r="C5250">
        <v>0</v>
      </c>
      <c r="D5250">
        <v>100</v>
      </c>
      <c r="E5250">
        <v>52.3</v>
      </c>
      <c r="F5250">
        <f t="shared" si="83"/>
        <v>252.3</v>
      </c>
    </row>
    <row r="5251" spans="1:6" x14ac:dyDescent="0.3">
      <c r="A5251">
        <v>5249</v>
      </c>
      <c r="B5251">
        <v>2.62450000000007</v>
      </c>
      <c r="C5251">
        <v>0</v>
      </c>
      <c r="D5251">
        <v>100</v>
      </c>
      <c r="E5251">
        <v>52.35</v>
      </c>
      <c r="F5251">
        <f t="shared" si="83"/>
        <v>252.35</v>
      </c>
    </row>
    <row r="5252" spans="1:6" x14ac:dyDescent="0.3">
      <c r="A5252">
        <v>5250</v>
      </c>
      <c r="B5252">
        <v>2.6250000000000702</v>
      </c>
      <c r="C5252">
        <v>0</v>
      </c>
      <c r="D5252">
        <v>100</v>
      </c>
      <c r="E5252">
        <v>52.4</v>
      </c>
      <c r="F5252">
        <f t="shared" si="83"/>
        <v>252.4</v>
      </c>
    </row>
    <row r="5253" spans="1:6" x14ac:dyDescent="0.3">
      <c r="A5253">
        <v>5251</v>
      </c>
      <c r="B5253">
        <v>2.6255000000000699</v>
      </c>
      <c r="C5253">
        <v>0</v>
      </c>
      <c r="D5253">
        <v>100</v>
      </c>
      <c r="E5253">
        <v>52.45</v>
      </c>
      <c r="F5253">
        <f t="shared" si="83"/>
        <v>252.45</v>
      </c>
    </row>
    <row r="5254" spans="1:6" x14ac:dyDescent="0.3">
      <c r="A5254">
        <v>5252</v>
      </c>
      <c r="B5254">
        <v>2.6260000000000701</v>
      </c>
      <c r="C5254">
        <v>0</v>
      </c>
      <c r="D5254">
        <v>100</v>
      </c>
      <c r="E5254">
        <v>52.5</v>
      </c>
      <c r="F5254">
        <f t="shared" si="83"/>
        <v>252.5</v>
      </c>
    </row>
    <row r="5255" spans="1:6" x14ac:dyDescent="0.3">
      <c r="A5255">
        <v>5253</v>
      </c>
      <c r="B5255">
        <v>2.6265000000000698</v>
      </c>
      <c r="C5255">
        <v>0</v>
      </c>
      <c r="D5255">
        <v>100</v>
      </c>
      <c r="E5255">
        <v>52.55</v>
      </c>
      <c r="F5255">
        <f t="shared" si="83"/>
        <v>252.55</v>
      </c>
    </row>
    <row r="5256" spans="1:6" x14ac:dyDescent="0.3">
      <c r="A5256">
        <v>5254</v>
      </c>
      <c r="B5256">
        <v>2.6270000000000699</v>
      </c>
      <c r="C5256">
        <v>0</v>
      </c>
      <c r="D5256">
        <v>100</v>
      </c>
      <c r="E5256">
        <v>52.6</v>
      </c>
      <c r="F5256">
        <f t="shared" si="83"/>
        <v>252.6</v>
      </c>
    </row>
    <row r="5257" spans="1:6" x14ac:dyDescent="0.3">
      <c r="A5257">
        <v>5255</v>
      </c>
      <c r="B5257">
        <v>2.6275000000000701</v>
      </c>
      <c r="C5257">
        <v>0</v>
      </c>
      <c r="D5257">
        <v>100</v>
      </c>
      <c r="E5257">
        <v>52.65</v>
      </c>
      <c r="F5257">
        <f t="shared" si="83"/>
        <v>252.65</v>
      </c>
    </row>
    <row r="5258" spans="1:6" x14ac:dyDescent="0.3">
      <c r="A5258">
        <v>5256</v>
      </c>
      <c r="B5258">
        <v>2.6280000000000698</v>
      </c>
      <c r="C5258">
        <v>0</v>
      </c>
      <c r="D5258">
        <v>100</v>
      </c>
      <c r="E5258">
        <v>52.7</v>
      </c>
      <c r="F5258">
        <f t="shared" si="83"/>
        <v>252.7</v>
      </c>
    </row>
    <row r="5259" spans="1:6" x14ac:dyDescent="0.3">
      <c r="A5259">
        <v>5257</v>
      </c>
      <c r="B5259">
        <v>2.62850000000007</v>
      </c>
      <c r="C5259">
        <v>0</v>
      </c>
      <c r="D5259">
        <v>100</v>
      </c>
      <c r="E5259">
        <v>52.75</v>
      </c>
      <c r="F5259">
        <f t="shared" si="83"/>
        <v>252.75</v>
      </c>
    </row>
    <row r="5260" spans="1:6" x14ac:dyDescent="0.3">
      <c r="A5260">
        <v>5258</v>
      </c>
      <c r="B5260">
        <v>2.6290000000000702</v>
      </c>
      <c r="C5260">
        <v>0</v>
      </c>
      <c r="D5260">
        <v>100</v>
      </c>
      <c r="E5260">
        <v>52.8</v>
      </c>
      <c r="F5260">
        <f t="shared" si="83"/>
        <v>252.8</v>
      </c>
    </row>
    <row r="5261" spans="1:6" x14ac:dyDescent="0.3">
      <c r="A5261">
        <v>5259</v>
      </c>
      <c r="B5261">
        <v>2.6295000000000699</v>
      </c>
      <c r="C5261">
        <v>0</v>
      </c>
      <c r="D5261">
        <v>100</v>
      </c>
      <c r="E5261">
        <v>52.85</v>
      </c>
      <c r="F5261">
        <f t="shared" si="83"/>
        <v>252.85</v>
      </c>
    </row>
    <row r="5262" spans="1:6" x14ac:dyDescent="0.3">
      <c r="A5262">
        <v>5260</v>
      </c>
      <c r="B5262">
        <v>2.6300000000000701</v>
      </c>
      <c r="C5262">
        <v>0</v>
      </c>
      <c r="D5262">
        <v>100</v>
      </c>
      <c r="E5262">
        <v>52.9</v>
      </c>
      <c r="F5262">
        <f t="shared" si="83"/>
        <v>252.9</v>
      </c>
    </row>
    <row r="5263" spans="1:6" x14ac:dyDescent="0.3">
      <c r="A5263">
        <v>5261</v>
      </c>
      <c r="B5263">
        <v>2.6305000000000698</v>
      </c>
      <c r="C5263">
        <v>0</v>
      </c>
      <c r="D5263">
        <v>100</v>
      </c>
      <c r="E5263">
        <v>52.95</v>
      </c>
      <c r="F5263">
        <f t="shared" si="83"/>
        <v>252.95</v>
      </c>
    </row>
    <row r="5264" spans="1:6" x14ac:dyDescent="0.3">
      <c r="A5264">
        <v>5262</v>
      </c>
      <c r="B5264">
        <v>2.6310000000000699</v>
      </c>
      <c r="C5264">
        <v>0</v>
      </c>
      <c r="D5264">
        <v>100</v>
      </c>
      <c r="E5264">
        <v>53</v>
      </c>
      <c r="F5264">
        <f t="shared" si="83"/>
        <v>253</v>
      </c>
    </row>
    <row r="5265" spans="1:6" x14ac:dyDescent="0.3">
      <c r="A5265">
        <v>5263</v>
      </c>
      <c r="B5265">
        <v>2.6315000000000701</v>
      </c>
      <c r="C5265">
        <v>0</v>
      </c>
      <c r="D5265">
        <v>100</v>
      </c>
      <c r="E5265">
        <v>53.05</v>
      </c>
      <c r="F5265">
        <f t="shared" si="83"/>
        <v>253.05</v>
      </c>
    </row>
    <row r="5266" spans="1:6" x14ac:dyDescent="0.3">
      <c r="A5266">
        <v>5264</v>
      </c>
      <c r="B5266">
        <v>2.6320000000000698</v>
      </c>
      <c r="C5266">
        <v>0</v>
      </c>
      <c r="D5266">
        <v>100</v>
      </c>
      <c r="E5266">
        <v>53.1</v>
      </c>
      <c r="F5266">
        <f t="shared" si="83"/>
        <v>253.1</v>
      </c>
    </row>
    <row r="5267" spans="1:6" x14ac:dyDescent="0.3">
      <c r="A5267">
        <v>5265</v>
      </c>
      <c r="B5267">
        <v>2.63250000000007</v>
      </c>
      <c r="C5267">
        <v>0</v>
      </c>
      <c r="D5267">
        <v>100</v>
      </c>
      <c r="E5267">
        <v>53.15</v>
      </c>
      <c r="F5267">
        <f t="shared" si="83"/>
        <v>253.15</v>
      </c>
    </row>
    <row r="5268" spans="1:6" x14ac:dyDescent="0.3">
      <c r="A5268">
        <v>5266</v>
      </c>
      <c r="B5268">
        <v>2.6330000000000702</v>
      </c>
      <c r="C5268">
        <v>0</v>
      </c>
      <c r="D5268">
        <v>100</v>
      </c>
      <c r="E5268">
        <v>53.2</v>
      </c>
      <c r="F5268">
        <f t="shared" si="83"/>
        <v>253.2</v>
      </c>
    </row>
    <row r="5269" spans="1:6" x14ac:dyDescent="0.3">
      <c r="A5269">
        <v>5267</v>
      </c>
      <c r="B5269">
        <v>2.6335000000000699</v>
      </c>
      <c r="C5269">
        <v>0</v>
      </c>
      <c r="D5269">
        <v>100</v>
      </c>
      <c r="E5269">
        <v>53.25</v>
      </c>
      <c r="F5269">
        <f t="shared" si="83"/>
        <v>253.25</v>
      </c>
    </row>
    <row r="5270" spans="1:6" x14ac:dyDescent="0.3">
      <c r="A5270">
        <v>5268</v>
      </c>
      <c r="B5270">
        <v>2.6340000000000701</v>
      </c>
      <c r="C5270">
        <v>0</v>
      </c>
      <c r="D5270">
        <v>100</v>
      </c>
      <c r="E5270">
        <v>53.3</v>
      </c>
      <c r="F5270">
        <f t="shared" si="83"/>
        <v>253.3</v>
      </c>
    </row>
    <row r="5271" spans="1:6" x14ac:dyDescent="0.3">
      <c r="A5271">
        <v>5269</v>
      </c>
      <c r="B5271">
        <v>2.6345000000000698</v>
      </c>
      <c r="C5271">
        <v>0</v>
      </c>
      <c r="D5271">
        <v>100</v>
      </c>
      <c r="E5271">
        <v>53.35</v>
      </c>
      <c r="F5271">
        <f t="shared" si="83"/>
        <v>253.35</v>
      </c>
    </row>
    <row r="5272" spans="1:6" x14ac:dyDescent="0.3">
      <c r="A5272">
        <v>5270</v>
      </c>
      <c r="B5272">
        <v>2.63500000000007</v>
      </c>
      <c r="C5272">
        <v>0</v>
      </c>
      <c r="D5272">
        <v>100</v>
      </c>
      <c r="E5272">
        <v>53.4</v>
      </c>
      <c r="F5272">
        <f t="shared" si="83"/>
        <v>253.4</v>
      </c>
    </row>
    <row r="5273" spans="1:6" x14ac:dyDescent="0.3">
      <c r="A5273">
        <v>5271</v>
      </c>
      <c r="B5273">
        <v>2.6355000000000701</v>
      </c>
      <c r="C5273">
        <v>0</v>
      </c>
      <c r="D5273">
        <v>100</v>
      </c>
      <c r="E5273">
        <v>53.45</v>
      </c>
      <c r="F5273">
        <f t="shared" si="83"/>
        <v>253.45</v>
      </c>
    </row>
    <row r="5274" spans="1:6" x14ac:dyDescent="0.3">
      <c r="A5274">
        <v>5272</v>
      </c>
      <c r="B5274">
        <v>2.6360000000000698</v>
      </c>
      <c r="C5274">
        <v>0</v>
      </c>
      <c r="D5274">
        <v>100</v>
      </c>
      <c r="E5274">
        <v>53.5</v>
      </c>
      <c r="F5274">
        <f t="shared" si="83"/>
        <v>253.5</v>
      </c>
    </row>
    <row r="5275" spans="1:6" x14ac:dyDescent="0.3">
      <c r="A5275">
        <v>5273</v>
      </c>
      <c r="B5275">
        <v>2.63650000000007</v>
      </c>
      <c r="C5275">
        <v>0</v>
      </c>
      <c r="D5275">
        <v>100</v>
      </c>
      <c r="E5275">
        <v>53.55</v>
      </c>
      <c r="F5275">
        <f t="shared" si="83"/>
        <v>253.55</v>
      </c>
    </row>
    <row r="5276" spans="1:6" x14ac:dyDescent="0.3">
      <c r="A5276">
        <v>5274</v>
      </c>
      <c r="B5276">
        <v>2.6370000000000702</v>
      </c>
      <c r="C5276">
        <v>0</v>
      </c>
      <c r="D5276">
        <v>100</v>
      </c>
      <c r="E5276">
        <v>53.6</v>
      </c>
      <c r="F5276">
        <f t="shared" si="83"/>
        <v>253.6</v>
      </c>
    </row>
    <row r="5277" spans="1:6" x14ac:dyDescent="0.3">
      <c r="A5277">
        <v>5275</v>
      </c>
      <c r="B5277">
        <v>2.6375000000000699</v>
      </c>
      <c r="C5277">
        <v>0</v>
      </c>
      <c r="D5277">
        <v>100</v>
      </c>
      <c r="E5277">
        <v>53.65</v>
      </c>
      <c r="F5277">
        <f t="shared" si="83"/>
        <v>253.65</v>
      </c>
    </row>
    <row r="5278" spans="1:6" x14ac:dyDescent="0.3">
      <c r="A5278">
        <v>5276</v>
      </c>
      <c r="B5278">
        <v>2.6380000000000701</v>
      </c>
      <c r="C5278">
        <v>0</v>
      </c>
      <c r="D5278">
        <v>100</v>
      </c>
      <c r="E5278">
        <v>53.7</v>
      </c>
      <c r="F5278">
        <f t="shared" si="83"/>
        <v>253.7</v>
      </c>
    </row>
    <row r="5279" spans="1:6" x14ac:dyDescent="0.3">
      <c r="A5279">
        <v>5277</v>
      </c>
      <c r="B5279">
        <v>2.6385000000000698</v>
      </c>
      <c r="C5279">
        <v>0</v>
      </c>
      <c r="D5279">
        <v>100</v>
      </c>
      <c r="E5279">
        <v>53.75</v>
      </c>
      <c r="F5279">
        <f t="shared" si="83"/>
        <v>253.75</v>
      </c>
    </row>
    <row r="5280" spans="1:6" x14ac:dyDescent="0.3">
      <c r="A5280">
        <v>5278</v>
      </c>
      <c r="B5280">
        <v>2.63900000000007</v>
      </c>
      <c r="C5280">
        <v>0</v>
      </c>
      <c r="D5280">
        <v>100</v>
      </c>
      <c r="E5280">
        <v>53.8</v>
      </c>
      <c r="F5280">
        <f t="shared" si="83"/>
        <v>253.8</v>
      </c>
    </row>
    <row r="5281" spans="1:6" x14ac:dyDescent="0.3">
      <c r="A5281">
        <v>5279</v>
      </c>
      <c r="B5281">
        <v>2.6395000000000701</v>
      </c>
      <c r="C5281">
        <v>0</v>
      </c>
      <c r="D5281">
        <v>100</v>
      </c>
      <c r="E5281">
        <v>53.85</v>
      </c>
      <c r="F5281">
        <f t="shared" si="83"/>
        <v>253.85</v>
      </c>
    </row>
    <row r="5282" spans="1:6" x14ac:dyDescent="0.3">
      <c r="A5282">
        <v>5280</v>
      </c>
      <c r="B5282">
        <v>2.6400000000000698</v>
      </c>
      <c r="C5282">
        <v>0</v>
      </c>
      <c r="D5282">
        <v>100</v>
      </c>
      <c r="E5282">
        <v>53.9</v>
      </c>
      <c r="F5282">
        <f t="shared" si="83"/>
        <v>253.9</v>
      </c>
    </row>
    <row r="5283" spans="1:6" x14ac:dyDescent="0.3">
      <c r="A5283">
        <v>5281</v>
      </c>
      <c r="B5283">
        <v>2.64050000000007</v>
      </c>
      <c r="C5283">
        <v>0</v>
      </c>
      <c r="D5283">
        <v>100</v>
      </c>
      <c r="E5283">
        <v>53.95</v>
      </c>
      <c r="F5283">
        <f t="shared" si="83"/>
        <v>253.95</v>
      </c>
    </row>
    <row r="5284" spans="1:6" x14ac:dyDescent="0.3">
      <c r="A5284">
        <v>5282</v>
      </c>
      <c r="B5284">
        <v>2.6410000000000702</v>
      </c>
      <c r="C5284">
        <v>0</v>
      </c>
      <c r="D5284">
        <v>100</v>
      </c>
      <c r="E5284">
        <v>54</v>
      </c>
      <c r="F5284">
        <f t="shared" si="83"/>
        <v>254</v>
      </c>
    </row>
    <row r="5285" spans="1:6" x14ac:dyDescent="0.3">
      <c r="A5285">
        <v>5283</v>
      </c>
      <c r="B5285">
        <v>2.6415000000000699</v>
      </c>
      <c r="C5285">
        <v>0</v>
      </c>
      <c r="D5285">
        <v>100</v>
      </c>
      <c r="E5285">
        <v>54.05</v>
      </c>
      <c r="F5285">
        <f t="shared" si="83"/>
        <v>254.05</v>
      </c>
    </row>
    <row r="5286" spans="1:6" x14ac:dyDescent="0.3">
      <c r="A5286">
        <v>5284</v>
      </c>
      <c r="B5286">
        <v>2.6420000000000701</v>
      </c>
      <c r="C5286">
        <v>0</v>
      </c>
      <c r="D5286">
        <v>100</v>
      </c>
      <c r="E5286">
        <v>54.1</v>
      </c>
      <c r="F5286">
        <f t="shared" si="83"/>
        <v>254.1</v>
      </c>
    </row>
    <row r="5287" spans="1:6" x14ac:dyDescent="0.3">
      <c r="A5287">
        <v>5285</v>
      </c>
      <c r="B5287">
        <v>2.6425000000000698</v>
      </c>
      <c r="C5287">
        <v>0</v>
      </c>
      <c r="D5287">
        <v>100</v>
      </c>
      <c r="E5287">
        <v>54.15</v>
      </c>
      <c r="F5287">
        <f t="shared" si="83"/>
        <v>254.15</v>
      </c>
    </row>
    <row r="5288" spans="1:6" x14ac:dyDescent="0.3">
      <c r="A5288">
        <v>5286</v>
      </c>
      <c r="B5288">
        <v>2.64300000000007</v>
      </c>
      <c r="C5288">
        <v>0</v>
      </c>
      <c r="D5288">
        <v>100</v>
      </c>
      <c r="E5288">
        <v>54.2</v>
      </c>
      <c r="F5288">
        <f t="shared" si="83"/>
        <v>254.2</v>
      </c>
    </row>
    <row r="5289" spans="1:6" x14ac:dyDescent="0.3">
      <c r="A5289">
        <v>5287</v>
      </c>
      <c r="B5289">
        <v>2.6435000000000701</v>
      </c>
      <c r="C5289">
        <v>0</v>
      </c>
      <c r="D5289">
        <v>100</v>
      </c>
      <c r="E5289">
        <v>54.25</v>
      </c>
      <c r="F5289">
        <f t="shared" si="83"/>
        <v>254.25</v>
      </c>
    </row>
    <row r="5290" spans="1:6" x14ac:dyDescent="0.3">
      <c r="A5290">
        <v>5288</v>
      </c>
      <c r="B5290">
        <v>2.6440000000000698</v>
      </c>
      <c r="C5290">
        <v>0</v>
      </c>
      <c r="D5290">
        <v>100</v>
      </c>
      <c r="E5290">
        <v>54.3</v>
      </c>
      <c r="F5290">
        <f t="shared" si="83"/>
        <v>254.3</v>
      </c>
    </row>
    <row r="5291" spans="1:6" x14ac:dyDescent="0.3">
      <c r="A5291">
        <v>5289</v>
      </c>
      <c r="B5291">
        <v>2.64450000000007</v>
      </c>
      <c r="C5291">
        <v>0</v>
      </c>
      <c r="D5291">
        <v>100</v>
      </c>
      <c r="E5291">
        <v>54.35</v>
      </c>
      <c r="F5291">
        <f t="shared" si="83"/>
        <v>254.35</v>
      </c>
    </row>
    <row r="5292" spans="1:6" x14ac:dyDescent="0.3">
      <c r="A5292">
        <v>5290</v>
      </c>
      <c r="B5292">
        <v>2.6450000000000702</v>
      </c>
      <c r="C5292">
        <v>0</v>
      </c>
      <c r="D5292">
        <v>100</v>
      </c>
      <c r="E5292">
        <v>54.4</v>
      </c>
      <c r="F5292">
        <f t="shared" si="83"/>
        <v>254.4</v>
      </c>
    </row>
    <row r="5293" spans="1:6" x14ac:dyDescent="0.3">
      <c r="A5293">
        <v>5291</v>
      </c>
      <c r="B5293">
        <v>2.6455000000000699</v>
      </c>
      <c r="C5293">
        <v>0</v>
      </c>
      <c r="D5293">
        <v>100</v>
      </c>
      <c r="E5293">
        <v>54.45</v>
      </c>
      <c r="F5293">
        <f t="shared" ref="F5293:F5356" si="84">E5293+$F$4203</f>
        <v>254.45</v>
      </c>
    </row>
    <row r="5294" spans="1:6" x14ac:dyDescent="0.3">
      <c r="A5294">
        <v>5292</v>
      </c>
      <c r="B5294">
        <v>2.6460000000000701</v>
      </c>
      <c r="C5294">
        <v>0</v>
      </c>
      <c r="D5294">
        <v>100</v>
      </c>
      <c r="E5294">
        <v>54.5</v>
      </c>
      <c r="F5294">
        <f t="shared" si="84"/>
        <v>254.5</v>
      </c>
    </row>
    <row r="5295" spans="1:6" x14ac:dyDescent="0.3">
      <c r="A5295">
        <v>5293</v>
      </c>
      <c r="B5295">
        <v>2.6465000000000698</v>
      </c>
      <c r="C5295">
        <v>0</v>
      </c>
      <c r="D5295">
        <v>100</v>
      </c>
      <c r="E5295">
        <v>54.55</v>
      </c>
      <c r="F5295">
        <f t="shared" si="84"/>
        <v>254.55</v>
      </c>
    </row>
    <row r="5296" spans="1:6" x14ac:dyDescent="0.3">
      <c r="A5296">
        <v>5294</v>
      </c>
      <c r="B5296">
        <v>2.64700000000007</v>
      </c>
      <c r="C5296">
        <v>0</v>
      </c>
      <c r="D5296">
        <v>100</v>
      </c>
      <c r="E5296">
        <v>54.6</v>
      </c>
      <c r="F5296">
        <f t="shared" si="84"/>
        <v>254.6</v>
      </c>
    </row>
    <row r="5297" spans="1:6" x14ac:dyDescent="0.3">
      <c r="A5297">
        <v>5295</v>
      </c>
      <c r="B5297">
        <v>2.6475000000000701</v>
      </c>
      <c r="C5297">
        <v>0</v>
      </c>
      <c r="D5297">
        <v>100</v>
      </c>
      <c r="E5297">
        <v>54.65</v>
      </c>
      <c r="F5297">
        <f t="shared" si="84"/>
        <v>254.65</v>
      </c>
    </row>
    <row r="5298" spans="1:6" x14ac:dyDescent="0.3">
      <c r="A5298">
        <v>5296</v>
      </c>
      <c r="B5298">
        <v>2.6480000000000699</v>
      </c>
      <c r="C5298">
        <v>0</v>
      </c>
      <c r="D5298">
        <v>100</v>
      </c>
      <c r="E5298">
        <v>54.7</v>
      </c>
      <c r="F5298">
        <f t="shared" si="84"/>
        <v>254.7</v>
      </c>
    </row>
    <row r="5299" spans="1:6" x14ac:dyDescent="0.3">
      <c r="A5299">
        <v>5297</v>
      </c>
      <c r="B5299">
        <v>2.64850000000007</v>
      </c>
      <c r="C5299">
        <v>0</v>
      </c>
      <c r="D5299">
        <v>100</v>
      </c>
      <c r="E5299">
        <v>54.75</v>
      </c>
      <c r="F5299">
        <f t="shared" si="84"/>
        <v>254.75</v>
      </c>
    </row>
    <row r="5300" spans="1:6" x14ac:dyDescent="0.3">
      <c r="A5300">
        <v>5298</v>
      </c>
      <c r="B5300">
        <v>2.6490000000000702</v>
      </c>
      <c r="C5300">
        <v>0</v>
      </c>
      <c r="D5300">
        <v>100</v>
      </c>
      <c r="E5300">
        <v>54.8</v>
      </c>
      <c r="F5300">
        <f t="shared" si="84"/>
        <v>254.8</v>
      </c>
    </row>
    <row r="5301" spans="1:6" x14ac:dyDescent="0.3">
      <c r="A5301">
        <v>5299</v>
      </c>
      <c r="B5301">
        <v>2.6495000000000699</v>
      </c>
      <c r="C5301">
        <v>0</v>
      </c>
      <c r="D5301">
        <v>100</v>
      </c>
      <c r="E5301">
        <v>54.85</v>
      </c>
      <c r="F5301">
        <f t="shared" si="84"/>
        <v>254.85</v>
      </c>
    </row>
    <row r="5302" spans="1:6" x14ac:dyDescent="0.3">
      <c r="A5302">
        <v>5300</v>
      </c>
      <c r="B5302">
        <v>2.6500000000000701</v>
      </c>
      <c r="C5302">
        <v>0</v>
      </c>
      <c r="D5302">
        <v>100</v>
      </c>
      <c r="E5302">
        <v>54.9</v>
      </c>
      <c r="F5302">
        <f t="shared" si="84"/>
        <v>254.9</v>
      </c>
    </row>
    <row r="5303" spans="1:6" x14ac:dyDescent="0.3">
      <c r="A5303">
        <v>5301</v>
      </c>
      <c r="B5303">
        <v>2.6505000000000698</v>
      </c>
      <c r="C5303">
        <v>0</v>
      </c>
      <c r="D5303">
        <v>100</v>
      </c>
      <c r="E5303">
        <v>54.95</v>
      </c>
      <c r="F5303">
        <f t="shared" si="84"/>
        <v>254.95</v>
      </c>
    </row>
    <row r="5304" spans="1:6" x14ac:dyDescent="0.3">
      <c r="A5304">
        <v>5302</v>
      </c>
      <c r="B5304">
        <v>2.65100000000007</v>
      </c>
      <c r="C5304">
        <v>0</v>
      </c>
      <c r="D5304">
        <v>100</v>
      </c>
      <c r="E5304">
        <v>55</v>
      </c>
      <c r="F5304">
        <f t="shared" si="84"/>
        <v>255</v>
      </c>
    </row>
    <row r="5305" spans="1:6" x14ac:dyDescent="0.3">
      <c r="A5305">
        <v>5303</v>
      </c>
      <c r="B5305">
        <v>2.6515000000000799</v>
      </c>
      <c r="C5305">
        <v>0</v>
      </c>
      <c r="D5305">
        <v>100</v>
      </c>
      <c r="E5305">
        <v>55.05</v>
      </c>
      <c r="F5305">
        <f t="shared" si="84"/>
        <v>255.05</v>
      </c>
    </row>
    <row r="5306" spans="1:6" x14ac:dyDescent="0.3">
      <c r="A5306">
        <v>5304</v>
      </c>
      <c r="B5306">
        <v>2.6520000000000699</v>
      </c>
      <c r="C5306">
        <v>0</v>
      </c>
      <c r="D5306">
        <v>100</v>
      </c>
      <c r="E5306">
        <v>55.1</v>
      </c>
      <c r="F5306">
        <f t="shared" si="84"/>
        <v>255.1</v>
      </c>
    </row>
    <row r="5307" spans="1:6" x14ac:dyDescent="0.3">
      <c r="A5307">
        <v>5305</v>
      </c>
      <c r="B5307">
        <v>2.65250000000007</v>
      </c>
      <c r="C5307">
        <v>0</v>
      </c>
      <c r="D5307">
        <v>100</v>
      </c>
      <c r="E5307">
        <v>55.15</v>
      </c>
      <c r="F5307">
        <f t="shared" si="84"/>
        <v>255.15</v>
      </c>
    </row>
    <row r="5308" spans="1:6" x14ac:dyDescent="0.3">
      <c r="A5308">
        <v>5306</v>
      </c>
      <c r="B5308">
        <v>2.65300000000008</v>
      </c>
      <c r="C5308">
        <v>0</v>
      </c>
      <c r="D5308">
        <v>100</v>
      </c>
      <c r="E5308">
        <v>55.2</v>
      </c>
      <c r="F5308">
        <f t="shared" si="84"/>
        <v>255.2</v>
      </c>
    </row>
    <row r="5309" spans="1:6" x14ac:dyDescent="0.3">
      <c r="A5309">
        <v>5307</v>
      </c>
      <c r="B5309">
        <v>2.6535000000000699</v>
      </c>
      <c r="C5309">
        <v>0</v>
      </c>
      <c r="D5309">
        <v>100</v>
      </c>
      <c r="E5309">
        <v>55.25</v>
      </c>
      <c r="F5309">
        <f t="shared" si="84"/>
        <v>255.25</v>
      </c>
    </row>
    <row r="5310" spans="1:6" x14ac:dyDescent="0.3">
      <c r="A5310">
        <v>5308</v>
      </c>
      <c r="B5310">
        <v>2.6540000000000799</v>
      </c>
      <c r="C5310">
        <v>0</v>
      </c>
      <c r="D5310">
        <v>100</v>
      </c>
      <c r="E5310">
        <v>55.3</v>
      </c>
      <c r="F5310">
        <f t="shared" si="84"/>
        <v>255.3</v>
      </c>
    </row>
    <row r="5311" spans="1:6" x14ac:dyDescent="0.3">
      <c r="A5311">
        <v>5309</v>
      </c>
      <c r="B5311">
        <v>2.65450000000008</v>
      </c>
      <c r="C5311">
        <v>0</v>
      </c>
      <c r="D5311">
        <v>100</v>
      </c>
      <c r="E5311">
        <v>55.35</v>
      </c>
      <c r="F5311">
        <f t="shared" si="84"/>
        <v>255.35</v>
      </c>
    </row>
    <row r="5312" spans="1:6" x14ac:dyDescent="0.3">
      <c r="A5312">
        <v>5310</v>
      </c>
      <c r="B5312">
        <v>2.6550000000000802</v>
      </c>
      <c r="C5312">
        <v>0</v>
      </c>
      <c r="D5312">
        <v>100</v>
      </c>
      <c r="E5312">
        <v>55.4</v>
      </c>
      <c r="F5312">
        <f t="shared" si="84"/>
        <v>255.4</v>
      </c>
    </row>
    <row r="5313" spans="1:6" x14ac:dyDescent="0.3">
      <c r="A5313">
        <v>5311</v>
      </c>
      <c r="B5313">
        <v>2.6555000000000799</v>
      </c>
      <c r="C5313">
        <v>0</v>
      </c>
      <c r="D5313">
        <v>100</v>
      </c>
      <c r="E5313">
        <v>55.45</v>
      </c>
      <c r="F5313">
        <f t="shared" si="84"/>
        <v>255.45</v>
      </c>
    </row>
    <row r="5314" spans="1:6" x14ac:dyDescent="0.3">
      <c r="A5314">
        <v>5312</v>
      </c>
      <c r="B5314">
        <v>2.6560000000000801</v>
      </c>
      <c r="C5314">
        <v>0</v>
      </c>
      <c r="D5314">
        <v>100</v>
      </c>
      <c r="E5314">
        <v>55.5</v>
      </c>
      <c r="F5314">
        <f t="shared" si="84"/>
        <v>255.5</v>
      </c>
    </row>
    <row r="5315" spans="1:6" x14ac:dyDescent="0.3">
      <c r="A5315">
        <v>5313</v>
      </c>
      <c r="B5315">
        <v>2.6565000000000798</v>
      </c>
      <c r="C5315">
        <v>0</v>
      </c>
      <c r="D5315">
        <v>100</v>
      </c>
      <c r="E5315">
        <v>55.55</v>
      </c>
      <c r="F5315">
        <f t="shared" si="84"/>
        <v>255.55</v>
      </c>
    </row>
    <row r="5316" spans="1:6" x14ac:dyDescent="0.3">
      <c r="A5316">
        <v>5314</v>
      </c>
      <c r="B5316">
        <v>2.65700000000008</v>
      </c>
      <c r="C5316">
        <v>0</v>
      </c>
      <c r="D5316">
        <v>100</v>
      </c>
      <c r="E5316">
        <v>55.6</v>
      </c>
      <c r="F5316">
        <f t="shared" si="84"/>
        <v>255.6</v>
      </c>
    </row>
    <row r="5317" spans="1:6" x14ac:dyDescent="0.3">
      <c r="A5317">
        <v>5315</v>
      </c>
      <c r="B5317">
        <v>2.6575000000000801</v>
      </c>
      <c r="C5317">
        <v>0</v>
      </c>
      <c r="D5317">
        <v>100</v>
      </c>
      <c r="E5317">
        <v>55.65</v>
      </c>
      <c r="F5317">
        <f t="shared" si="84"/>
        <v>255.65</v>
      </c>
    </row>
    <row r="5318" spans="1:6" x14ac:dyDescent="0.3">
      <c r="A5318">
        <v>5316</v>
      </c>
      <c r="B5318">
        <v>2.6580000000000799</v>
      </c>
      <c r="C5318">
        <v>0</v>
      </c>
      <c r="D5318">
        <v>100</v>
      </c>
      <c r="E5318">
        <v>55.7</v>
      </c>
      <c r="F5318">
        <f t="shared" si="84"/>
        <v>255.7</v>
      </c>
    </row>
    <row r="5319" spans="1:6" x14ac:dyDescent="0.3">
      <c r="A5319">
        <v>5317</v>
      </c>
      <c r="B5319">
        <v>2.65850000000008</v>
      </c>
      <c r="C5319">
        <v>0</v>
      </c>
      <c r="D5319">
        <v>100</v>
      </c>
      <c r="E5319">
        <v>55.75</v>
      </c>
      <c r="F5319">
        <f t="shared" si="84"/>
        <v>255.75</v>
      </c>
    </row>
    <row r="5320" spans="1:6" x14ac:dyDescent="0.3">
      <c r="A5320">
        <v>5318</v>
      </c>
      <c r="B5320">
        <v>2.6590000000000802</v>
      </c>
      <c r="C5320">
        <v>0</v>
      </c>
      <c r="D5320">
        <v>100</v>
      </c>
      <c r="E5320">
        <v>55.8</v>
      </c>
      <c r="F5320">
        <f t="shared" si="84"/>
        <v>255.8</v>
      </c>
    </row>
    <row r="5321" spans="1:6" x14ac:dyDescent="0.3">
      <c r="A5321">
        <v>5319</v>
      </c>
      <c r="B5321">
        <v>2.6595000000000799</v>
      </c>
      <c r="C5321">
        <v>0</v>
      </c>
      <c r="D5321">
        <v>100</v>
      </c>
      <c r="E5321">
        <v>55.85</v>
      </c>
      <c r="F5321">
        <f t="shared" si="84"/>
        <v>255.85</v>
      </c>
    </row>
    <row r="5322" spans="1:6" x14ac:dyDescent="0.3">
      <c r="A5322">
        <v>5320</v>
      </c>
      <c r="B5322">
        <v>2.6600000000000801</v>
      </c>
      <c r="C5322">
        <v>0</v>
      </c>
      <c r="D5322">
        <v>100</v>
      </c>
      <c r="E5322">
        <v>55.9</v>
      </c>
      <c r="F5322">
        <f t="shared" si="84"/>
        <v>255.9</v>
      </c>
    </row>
    <row r="5323" spans="1:6" x14ac:dyDescent="0.3">
      <c r="A5323">
        <v>5321</v>
      </c>
      <c r="B5323">
        <v>2.6605000000000798</v>
      </c>
      <c r="C5323">
        <v>0</v>
      </c>
      <c r="D5323">
        <v>100</v>
      </c>
      <c r="E5323">
        <v>55.95</v>
      </c>
      <c r="F5323">
        <f t="shared" si="84"/>
        <v>255.95</v>
      </c>
    </row>
    <row r="5324" spans="1:6" x14ac:dyDescent="0.3">
      <c r="A5324">
        <v>5322</v>
      </c>
      <c r="B5324">
        <v>2.66100000000008</v>
      </c>
      <c r="C5324">
        <v>0</v>
      </c>
      <c r="D5324">
        <v>100</v>
      </c>
      <c r="E5324">
        <v>56</v>
      </c>
      <c r="F5324">
        <f t="shared" si="84"/>
        <v>256</v>
      </c>
    </row>
    <row r="5325" spans="1:6" x14ac:dyDescent="0.3">
      <c r="A5325">
        <v>5323</v>
      </c>
      <c r="B5325">
        <v>2.6615000000000801</v>
      </c>
      <c r="C5325">
        <v>0</v>
      </c>
      <c r="D5325">
        <v>100</v>
      </c>
      <c r="E5325">
        <v>56.05</v>
      </c>
      <c r="F5325">
        <f t="shared" si="84"/>
        <v>256.05</v>
      </c>
    </row>
    <row r="5326" spans="1:6" x14ac:dyDescent="0.3">
      <c r="A5326">
        <v>5324</v>
      </c>
      <c r="B5326">
        <v>2.6620000000000799</v>
      </c>
      <c r="C5326">
        <v>0</v>
      </c>
      <c r="D5326">
        <v>100</v>
      </c>
      <c r="E5326">
        <v>56.1</v>
      </c>
      <c r="F5326">
        <f t="shared" si="84"/>
        <v>256.10000000000002</v>
      </c>
    </row>
    <row r="5327" spans="1:6" x14ac:dyDescent="0.3">
      <c r="A5327">
        <v>5325</v>
      </c>
      <c r="B5327">
        <v>2.66250000000008</v>
      </c>
      <c r="C5327">
        <v>0</v>
      </c>
      <c r="D5327">
        <v>100</v>
      </c>
      <c r="E5327">
        <v>56.15</v>
      </c>
      <c r="F5327">
        <f t="shared" si="84"/>
        <v>256.14999999999998</v>
      </c>
    </row>
    <row r="5328" spans="1:6" x14ac:dyDescent="0.3">
      <c r="A5328">
        <v>5326</v>
      </c>
      <c r="B5328">
        <v>2.6630000000000802</v>
      </c>
      <c r="C5328">
        <v>0</v>
      </c>
      <c r="D5328">
        <v>100</v>
      </c>
      <c r="E5328">
        <v>56.2</v>
      </c>
      <c r="F5328">
        <f t="shared" si="84"/>
        <v>256.2</v>
      </c>
    </row>
    <row r="5329" spans="1:6" x14ac:dyDescent="0.3">
      <c r="A5329">
        <v>5327</v>
      </c>
      <c r="B5329">
        <v>2.6635000000000799</v>
      </c>
      <c r="C5329">
        <v>0</v>
      </c>
      <c r="D5329">
        <v>100</v>
      </c>
      <c r="E5329">
        <v>56.25</v>
      </c>
      <c r="F5329">
        <f t="shared" si="84"/>
        <v>256.25</v>
      </c>
    </row>
    <row r="5330" spans="1:6" x14ac:dyDescent="0.3">
      <c r="A5330">
        <v>5328</v>
      </c>
      <c r="B5330">
        <v>2.6640000000000801</v>
      </c>
      <c r="C5330">
        <v>0</v>
      </c>
      <c r="D5330">
        <v>100</v>
      </c>
      <c r="E5330">
        <v>56.3</v>
      </c>
      <c r="F5330">
        <f t="shared" si="84"/>
        <v>256.3</v>
      </c>
    </row>
    <row r="5331" spans="1:6" x14ac:dyDescent="0.3">
      <c r="A5331">
        <v>5329</v>
      </c>
      <c r="B5331">
        <v>2.6645000000000798</v>
      </c>
      <c r="C5331">
        <v>0</v>
      </c>
      <c r="D5331">
        <v>100</v>
      </c>
      <c r="E5331">
        <v>56.35</v>
      </c>
      <c r="F5331">
        <f t="shared" si="84"/>
        <v>256.35000000000002</v>
      </c>
    </row>
    <row r="5332" spans="1:6" x14ac:dyDescent="0.3">
      <c r="A5332">
        <v>5330</v>
      </c>
      <c r="B5332">
        <v>2.66500000000008</v>
      </c>
      <c r="C5332">
        <v>0</v>
      </c>
      <c r="D5332">
        <v>100</v>
      </c>
      <c r="E5332">
        <v>56.4</v>
      </c>
      <c r="F5332">
        <f t="shared" si="84"/>
        <v>256.39999999999998</v>
      </c>
    </row>
    <row r="5333" spans="1:6" x14ac:dyDescent="0.3">
      <c r="A5333">
        <v>5331</v>
      </c>
      <c r="B5333">
        <v>2.6655000000000801</v>
      </c>
      <c r="C5333">
        <v>0</v>
      </c>
      <c r="D5333">
        <v>100</v>
      </c>
      <c r="E5333">
        <v>56.45</v>
      </c>
      <c r="F5333">
        <f t="shared" si="84"/>
        <v>256.45</v>
      </c>
    </row>
    <row r="5334" spans="1:6" x14ac:dyDescent="0.3">
      <c r="A5334">
        <v>5332</v>
      </c>
      <c r="B5334">
        <v>2.6660000000000799</v>
      </c>
      <c r="C5334">
        <v>0</v>
      </c>
      <c r="D5334">
        <v>100</v>
      </c>
      <c r="E5334">
        <v>56.5</v>
      </c>
      <c r="F5334">
        <f t="shared" si="84"/>
        <v>256.5</v>
      </c>
    </row>
    <row r="5335" spans="1:6" x14ac:dyDescent="0.3">
      <c r="A5335">
        <v>5333</v>
      </c>
      <c r="B5335">
        <v>2.66650000000008</v>
      </c>
      <c r="C5335">
        <v>0</v>
      </c>
      <c r="D5335">
        <v>100</v>
      </c>
      <c r="E5335">
        <v>56.55</v>
      </c>
      <c r="F5335">
        <f t="shared" si="84"/>
        <v>256.55</v>
      </c>
    </row>
    <row r="5336" spans="1:6" x14ac:dyDescent="0.3">
      <c r="A5336">
        <v>5334</v>
      </c>
      <c r="B5336">
        <v>2.6670000000000802</v>
      </c>
      <c r="C5336">
        <v>0</v>
      </c>
      <c r="D5336">
        <v>100</v>
      </c>
      <c r="E5336">
        <v>56.6</v>
      </c>
      <c r="F5336">
        <f t="shared" si="84"/>
        <v>256.60000000000002</v>
      </c>
    </row>
    <row r="5337" spans="1:6" x14ac:dyDescent="0.3">
      <c r="A5337">
        <v>5335</v>
      </c>
      <c r="B5337">
        <v>2.6675000000000799</v>
      </c>
      <c r="C5337">
        <v>0</v>
      </c>
      <c r="D5337">
        <v>100</v>
      </c>
      <c r="E5337">
        <v>56.65</v>
      </c>
      <c r="F5337">
        <f t="shared" si="84"/>
        <v>256.64999999999998</v>
      </c>
    </row>
    <row r="5338" spans="1:6" x14ac:dyDescent="0.3">
      <c r="A5338">
        <v>5336</v>
      </c>
      <c r="B5338">
        <v>2.6680000000000801</v>
      </c>
      <c r="C5338">
        <v>0</v>
      </c>
      <c r="D5338">
        <v>100</v>
      </c>
      <c r="E5338">
        <v>56.7</v>
      </c>
      <c r="F5338">
        <f t="shared" si="84"/>
        <v>256.7</v>
      </c>
    </row>
    <row r="5339" spans="1:6" x14ac:dyDescent="0.3">
      <c r="A5339">
        <v>5337</v>
      </c>
      <c r="B5339">
        <v>2.6685000000000798</v>
      </c>
      <c r="C5339">
        <v>0</v>
      </c>
      <c r="D5339">
        <v>100</v>
      </c>
      <c r="E5339">
        <v>56.75</v>
      </c>
      <c r="F5339">
        <f t="shared" si="84"/>
        <v>256.75</v>
      </c>
    </row>
    <row r="5340" spans="1:6" x14ac:dyDescent="0.3">
      <c r="A5340">
        <v>5338</v>
      </c>
      <c r="B5340">
        <v>2.66900000000008</v>
      </c>
      <c r="C5340">
        <v>0</v>
      </c>
      <c r="D5340">
        <v>100</v>
      </c>
      <c r="E5340">
        <v>56.8</v>
      </c>
      <c r="F5340">
        <f t="shared" si="84"/>
        <v>256.8</v>
      </c>
    </row>
    <row r="5341" spans="1:6" x14ac:dyDescent="0.3">
      <c r="A5341">
        <v>5339</v>
      </c>
      <c r="B5341">
        <v>2.6695000000000801</v>
      </c>
      <c r="C5341">
        <v>0</v>
      </c>
      <c r="D5341">
        <v>100</v>
      </c>
      <c r="E5341">
        <v>56.85</v>
      </c>
      <c r="F5341">
        <f t="shared" si="84"/>
        <v>256.85000000000002</v>
      </c>
    </row>
    <row r="5342" spans="1:6" x14ac:dyDescent="0.3">
      <c r="A5342">
        <v>5340</v>
      </c>
      <c r="B5342">
        <v>2.6700000000000799</v>
      </c>
      <c r="C5342">
        <v>0</v>
      </c>
      <c r="D5342">
        <v>100</v>
      </c>
      <c r="E5342">
        <v>56.9</v>
      </c>
      <c r="F5342">
        <f t="shared" si="84"/>
        <v>256.89999999999998</v>
      </c>
    </row>
    <row r="5343" spans="1:6" x14ac:dyDescent="0.3">
      <c r="A5343">
        <v>5341</v>
      </c>
      <c r="B5343">
        <v>2.67050000000008</v>
      </c>
      <c r="C5343">
        <v>0</v>
      </c>
      <c r="D5343">
        <v>100</v>
      </c>
      <c r="E5343">
        <v>56.95</v>
      </c>
      <c r="F5343">
        <f t="shared" si="84"/>
        <v>256.95</v>
      </c>
    </row>
    <row r="5344" spans="1:6" x14ac:dyDescent="0.3">
      <c r="A5344">
        <v>5342</v>
      </c>
      <c r="B5344">
        <v>2.6710000000000802</v>
      </c>
      <c r="C5344">
        <v>0</v>
      </c>
      <c r="D5344">
        <v>100</v>
      </c>
      <c r="E5344">
        <v>57</v>
      </c>
      <c r="F5344">
        <f t="shared" si="84"/>
        <v>257</v>
      </c>
    </row>
    <row r="5345" spans="1:6" x14ac:dyDescent="0.3">
      <c r="A5345">
        <v>5343</v>
      </c>
      <c r="B5345">
        <v>2.6715000000000799</v>
      </c>
      <c r="C5345">
        <v>0</v>
      </c>
      <c r="D5345">
        <v>100</v>
      </c>
      <c r="E5345">
        <v>57.05</v>
      </c>
      <c r="F5345">
        <f t="shared" si="84"/>
        <v>257.05</v>
      </c>
    </row>
    <row r="5346" spans="1:6" x14ac:dyDescent="0.3">
      <c r="A5346">
        <v>5344</v>
      </c>
      <c r="B5346">
        <v>2.6720000000000801</v>
      </c>
      <c r="C5346">
        <v>0</v>
      </c>
      <c r="D5346">
        <v>100</v>
      </c>
      <c r="E5346">
        <v>57.1</v>
      </c>
      <c r="F5346">
        <f t="shared" si="84"/>
        <v>257.10000000000002</v>
      </c>
    </row>
    <row r="5347" spans="1:6" x14ac:dyDescent="0.3">
      <c r="A5347">
        <v>5345</v>
      </c>
      <c r="B5347">
        <v>2.6725000000000798</v>
      </c>
      <c r="C5347">
        <v>0</v>
      </c>
      <c r="D5347">
        <v>100</v>
      </c>
      <c r="E5347">
        <v>57.15</v>
      </c>
      <c r="F5347">
        <f t="shared" si="84"/>
        <v>257.14999999999998</v>
      </c>
    </row>
    <row r="5348" spans="1:6" x14ac:dyDescent="0.3">
      <c r="A5348">
        <v>5346</v>
      </c>
      <c r="B5348">
        <v>2.67300000000008</v>
      </c>
      <c r="C5348">
        <v>0</v>
      </c>
      <c r="D5348">
        <v>100</v>
      </c>
      <c r="E5348">
        <v>57.2</v>
      </c>
      <c r="F5348">
        <f t="shared" si="84"/>
        <v>257.2</v>
      </c>
    </row>
    <row r="5349" spans="1:6" x14ac:dyDescent="0.3">
      <c r="A5349">
        <v>5347</v>
      </c>
      <c r="B5349">
        <v>2.6735000000000801</v>
      </c>
      <c r="C5349">
        <v>0</v>
      </c>
      <c r="D5349">
        <v>100</v>
      </c>
      <c r="E5349">
        <v>57.25</v>
      </c>
      <c r="F5349">
        <f t="shared" si="84"/>
        <v>257.25</v>
      </c>
    </row>
    <row r="5350" spans="1:6" x14ac:dyDescent="0.3">
      <c r="A5350">
        <v>5348</v>
      </c>
      <c r="B5350">
        <v>2.6740000000000799</v>
      </c>
      <c r="C5350">
        <v>0</v>
      </c>
      <c r="D5350">
        <v>100</v>
      </c>
      <c r="E5350">
        <v>57.3</v>
      </c>
      <c r="F5350">
        <f t="shared" si="84"/>
        <v>257.3</v>
      </c>
    </row>
    <row r="5351" spans="1:6" x14ac:dyDescent="0.3">
      <c r="A5351">
        <v>5349</v>
      </c>
      <c r="B5351">
        <v>2.67450000000008</v>
      </c>
      <c r="C5351">
        <v>0</v>
      </c>
      <c r="D5351">
        <v>100</v>
      </c>
      <c r="E5351">
        <v>57.35</v>
      </c>
      <c r="F5351">
        <f t="shared" si="84"/>
        <v>257.35000000000002</v>
      </c>
    </row>
    <row r="5352" spans="1:6" x14ac:dyDescent="0.3">
      <c r="A5352">
        <v>5350</v>
      </c>
      <c r="B5352">
        <v>2.6750000000000802</v>
      </c>
      <c r="C5352">
        <v>0</v>
      </c>
      <c r="D5352">
        <v>100</v>
      </c>
      <c r="E5352">
        <v>57.4</v>
      </c>
      <c r="F5352">
        <f t="shared" si="84"/>
        <v>257.39999999999998</v>
      </c>
    </row>
    <row r="5353" spans="1:6" x14ac:dyDescent="0.3">
      <c r="A5353">
        <v>5351</v>
      </c>
      <c r="B5353">
        <v>2.6755000000000799</v>
      </c>
      <c r="C5353">
        <v>0</v>
      </c>
      <c r="D5353">
        <v>100</v>
      </c>
      <c r="E5353">
        <v>57.45</v>
      </c>
      <c r="F5353">
        <f t="shared" si="84"/>
        <v>257.45</v>
      </c>
    </row>
    <row r="5354" spans="1:6" x14ac:dyDescent="0.3">
      <c r="A5354">
        <v>5352</v>
      </c>
      <c r="B5354">
        <v>2.6760000000000801</v>
      </c>
      <c r="C5354">
        <v>0</v>
      </c>
      <c r="D5354">
        <v>100</v>
      </c>
      <c r="E5354">
        <v>57.5</v>
      </c>
      <c r="F5354">
        <f t="shared" si="84"/>
        <v>257.5</v>
      </c>
    </row>
    <row r="5355" spans="1:6" x14ac:dyDescent="0.3">
      <c r="A5355">
        <v>5353</v>
      </c>
      <c r="B5355">
        <v>2.6765000000000798</v>
      </c>
      <c r="C5355">
        <v>0</v>
      </c>
      <c r="D5355">
        <v>100</v>
      </c>
      <c r="E5355">
        <v>57.55</v>
      </c>
      <c r="F5355">
        <f t="shared" si="84"/>
        <v>257.55</v>
      </c>
    </row>
    <row r="5356" spans="1:6" x14ac:dyDescent="0.3">
      <c r="A5356">
        <v>5354</v>
      </c>
      <c r="B5356">
        <v>2.67700000000008</v>
      </c>
      <c r="C5356">
        <v>0</v>
      </c>
      <c r="D5356">
        <v>100</v>
      </c>
      <c r="E5356">
        <v>57.6</v>
      </c>
      <c r="F5356">
        <f t="shared" si="84"/>
        <v>257.60000000000002</v>
      </c>
    </row>
    <row r="5357" spans="1:6" x14ac:dyDescent="0.3">
      <c r="A5357">
        <v>5355</v>
      </c>
      <c r="B5357">
        <v>2.6775000000000801</v>
      </c>
      <c r="C5357">
        <v>0</v>
      </c>
      <c r="D5357">
        <v>100</v>
      </c>
      <c r="E5357">
        <v>57.65</v>
      </c>
      <c r="F5357">
        <f t="shared" ref="F5357:F5420" si="85">E5357+$F$4203</f>
        <v>257.64999999999998</v>
      </c>
    </row>
    <row r="5358" spans="1:6" x14ac:dyDescent="0.3">
      <c r="A5358">
        <v>5356</v>
      </c>
      <c r="B5358">
        <v>2.6780000000000799</v>
      </c>
      <c r="C5358">
        <v>0</v>
      </c>
      <c r="D5358">
        <v>100</v>
      </c>
      <c r="E5358">
        <v>57.7</v>
      </c>
      <c r="F5358">
        <f t="shared" si="85"/>
        <v>257.7</v>
      </c>
    </row>
    <row r="5359" spans="1:6" x14ac:dyDescent="0.3">
      <c r="A5359">
        <v>5357</v>
      </c>
      <c r="B5359">
        <v>2.67850000000008</v>
      </c>
      <c r="C5359">
        <v>0</v>
      </c>
      <c r="D5359">
        <v>100</v>
      </c>
      <c r="E5359">
        <v>57.75</v>
      </c>
      <c r="F5359">
        <f t="shared" si="85"/>
        <v>257.75</v>
      </c>
    </row>
    <row r="5360" spans="1:6" x14ac:dyDescent="0.3">
      <c r="A5360">
        <v>5358</v>
      </c>
      <c r="B5360">
        <v>2.6790000000000802</v>
      </c>
      <c r="C5360">
        <v>0</v>
      </c>
      <c r="D5360">
        <v>100</v>
      </c>
      <c r="E5360">
        <v>57.8</v>
      </c>
      <c r="F5360">
        <f t="shared" si="85"/>
        <v>257.8</v>
      </c>
    </row>
    <row r="5361" spans="1:6" x14ac:dyDescent="0.3">
      <c r="A5361">
        <v>5359</v>
      </c>
      <c r="B5361">
        <v>2.6795000000000799</v>
      </c>
      <c r="C5361">
        <v>0</v>
      </c>
      <c r="D5361">
        <v>100</v>
      </c>
      <c r="E5361">
        <v>57.85</v>
      </c>
      <c r="F5361">
        <f t="shared" si="85"/>
        <v>257.85000000000002</v>
      </c>
    </row>
    <row r="5362" spans="1:6" x14ac:dyDescent="0.3">
      <c r="A5362">
        <v>5360</v>
      </c>
      <c r="B5362">
        <v>2.6800000000000801</v>
      </c>
      <c r="C5362">
        <v>0</v>
      </c>
      <c r="D5362">
        <v>100</v>
      </c>
      <c r="E5362">
        <v>57.9</v>
      </c>
      <c r="F5362">
        <f t="shared" si="85"/>
        <v>257.89999999999998</v>
      </c>
    </row>
    <row r="5363" spans="1:6" x14ac:dyDescent="0.3">
      <c r="A5363">
        <v>5361</v>
      </c>
      <c r="B5363">
        <v>2.6805000000000798</v>
      </c>
      <c r="C5363">
        <v>0</v>
      </c>
      <c r="D5363">
        <v>100</v>
      </c>
      <c r="E5363">
        <v>57.95</v>
      </c>
      <c r="F5363">
        <f t="shared" si="85"/>
        <v>257.95</v>
      </c>
    </row>
    <row r="5364" spans="1:6" x14ac:dyDescent="0.3">
      <c r="A5364">
        <v>5362</v>
      </c>
      <c r="B5364">
        <v>2.68100000000008</v>
      </c>
      <c r="C5364">
        <v>0</v>
      </c>
      <c r="D5364">
        <v>100</v>
      </c>
      <c r="E5364">
        <v>58</v>
      </c>
      <c r="F5364">
        <f t="shared" si="85"/>
        <v>258</v>
      </c>
    </row>
    <row r="5365" spans="1:6" x14ac:dyDescent="0.3">
      <c r="A5365">
        <v>5363</v>
      </c>
      <c r="B5365">
        <v>2.6815000000000899</v>
      </c>
      <c r="C5365">
        <v>0</v>
      </c>
      <c r="D5365">
        <v>100</v>
      </c>
      <c r="E5365">
        <v>58.05</v>
      </c>
      <c r="F5365">
        <f t="shared" si="85"/>
        <v>258.05</v>
      </c>
    </row>
    <row r="5366" spans="1:6" x14ac:dyDescent="0.3">
      <c r="A5366">
        <v>5364</v>
      </c>
      <c r="B5366">
        <v>2.6820000000000799</v>
      </c>
      <c r="C5366">
        <v>0</v>
      </c>
      <c r="D5366">
        <v>100</v>
      </c>
      <c r="E5366">
        <v>58.1</v>
      </c>
      <c r="F5366">
        <f t="shared" si="85"/>
        <v>258.10000000000002</v>
      </c>
    </row>
    <row r="5367" spans="1:6" x14ac:dyDescent="0.3">
      <c r="A5367">
        <v>5365</v>
      </c>
      <c r="B5367">
        <v>2.68250000000008</v>
      </c>
      <c r="C5367">
        <v>0</v>
      </c>
      <c r="D5367">
        <v>100</v>
      </c>
      <c r="E5367">
        <v>58.15</v>
      </c>
      <c r="F5367">
        <f t="shared" si="85"/>
        <v>258.14999999999998</v>
      </c>
    </row>
    <row r="5368" spans="1:6" x14ac:dyDescent="0.3">
      <c r="A5368">
        <v>5366</v>
      </c>
      <c r="B5368">
        <v>2.68300000000009</v>
      </c>
      <c r="C5368">
        <v>0</v>
      </c>
      <c r="D5368">
        <v>100</v>
      </c>
      <c r="E5368">
        <v>58.2</v>
      </c>
      <c r="F5368">
        <f t="shared" si="85"/>
        <v>258.2</v>
      </c>
    </row>
    <row r="5369" spans="1:6" x14ac:dyDescent="0.3">
      <c r="A5369">
        <v>5367</v>
      </c>
      <c r="B5369">
        <v>2.6835000000000799</v>
      </c>
      <c r="C5369">
        <v>0</v>
      </c>
      <c r="D5369">
        <v>100</v>
      </c>
      <c r="E5369">
        <v>58.25</v>
      </c>
      <c r="F5369">
        <f t="shared" si="85"/>
        <v>258.25</v>
      </c>
    </row>
    <row r="5370" spans="1:6" x14ac:dyDescent="0.3">
      <c r="A5370">
        <v>5368</v>
      </c>
      <c r="B5370">
        <v>2.6840000000000899</v>
      </c>
      <c r="C5370">
        <v>0</v>
      </c>
      <c r="D5370">
        <v>100</v>
      </c>
      <c r="E5370">
        <v>58.3</v>
      </c>
      <c r="F5370">
        <f t="shared" si="85"/>
        <v>258.3</v>
      </c>
    </row>
    <row r="5371" spans="1:6" x14ac:dyDescent="0.3">
      <c r="A5371">
        <v>5369</v>
      </c>
      <c r="B5371">
        <v>2.68450000000009</v>
      </c>
      <c r="C5371">
        <v>0</v>
      </c>
      <c r="D5371">
        <v>100</v>
      </c>
      <c r="E5371">
        <v>58.35</v>
      </c>
      <c r="F5371">
        <f t="shared" si="85"/>
        <v>258.35000000000002</v>
      </c>
    </row>
    <row r="5372" spans="1:6" x14ac:dyDescent="0.3">
      <c r="A5372">
        <v>5370</v>
      </c>
      <c r="B5372">
        <v>2.6850000000000902</v>
      </c>
      <c r="C5372">
        <v>0</v>
      </c>
      <c r="D5372">
        <v>100</v>
      </c>
      <c r="E5372">
        <v>58.4</v>
      </c>
      <c r="F5372">
        <f t="shared" si="85"/>
        <v>258.39999999999998</v>
      </c>
    </row>
    <row r="5373" spans="1:6" x14ac:dyDescent="0.3">
      <c r="A5373">
        <v>5371</v>
      </c>
      <c r="B5373">
        <v>2.6855000000000899</v>
      </c>
      <c r="C5373">
        <v>0</v>
      </c>
      <c r="D5373">
        <v>100</v>
      </c>
      <c r="E5373">
        <v>58.45</v>
      </c>
      <c r="F5373">
        <f t="shared" si="85"/>
        <v>258.45</v>
      </c>
    </row>
    <row r="5374" spans="1:6" x14ac:dyDescent="0.3">
      <c r="A5374">
        <v>5372</v>
      </c>
      <c r="B5374">
        <v>2.6860000000000901</v>
      </c>
      <c r="C5374">
        <v>0</v>
      </c>
      <c r="D5374">
        <v>100</v>
      </c>
      <c r="E5374">
        <v>58.5</v>
      </c>
      <c r="F5374">
        <f t="shared" si="85"/>
        <v>258.5</v>
      </c>
    </row>
    <row r="5375" spans="1:6" x14ac:dyDescent="0.3">
      <c r="A5375">
        <v>5373</v>
      </c>
      <c r="B5375">
        <v>2.6865000000000898</v>
      </c>
      <c r="C5375">
        <v>0</v>
      </c>
      <c r="D5375">
        <v>100</v>
      </c>
      <c r="E5375">
        <v>58.55</v>
      </c>
      <c r="F5375">
        <f t="shared" si="85"/>
        <v>258.55</v>
      </c>
    </row>
    <row r="5376" spans="1:6" x14ac:dyDescent="0.3">
      <c r="A5376">
        <v>5374</v>
      </c>
      <c r="B5376">
        <v>2.68700000000009</v>
      </c>
      <c r="C5376">
        <v>0</v>
      </c>
      <c r="D5376">
        <v>100</v>
      </c>
      <c r="E5376">
        <v>58.6</v>
      </c>
      <c r="F5376">
        <f t="shared" si="85"/>
        <v>258.60000000000002</v>
      </c>
    </row>
    <row r="5377" spans="1:6" x14ac:dyDescent="0.3">
      <c r="A5377">
        <v>5375</v>
      </c>
      <c r="B5377">
        <v>2.6875000000000902</v>
      </c>
      <c r="C5377">
        <v>0</v>
      </c>
      <c r="D5377">
        <v>100</v>
      </c>
      <c r="E5377">
        <v>58.65</v>
      </c>
      <c r="F5377">
        <f t="shared" si="85"/>
        <v>258.64999999999998</v>
      </c>
    </row>
    <row r="5378" spans="1:6" x14ac:dyDescent="0.3">
      <c r="A5378">
        <v>5376</v>
      </c>
      <c r="B5378">
        <v>2.6880000000000899</v>
      </c>
      <c r="C5378">
        <v>0</v>
      </c>
      <c r="D5378">
        <v>100</v>
      </c>
      <c r="E5378">
        <v>58.7</v>
      </c>
      <c r="F5378">
        <f t="shared" si="85"/>
        <v>258.7</v>
      </c>
    </row>
    <row r="5379" spans="1:6" x14ac:dyDescent="0.3">
      <c r="A5379">
        <v>5377</v>
      </c>
      <c r="B5379">
        <v>2.68850000000009</v>
      </c>
      <c r="C5379">
        <v>0</v>
      </c>
      <c r="D5379">
        <v>100</v>
      </c>
      <c r="E5379">
        <v>58.75</v>
      </c>
      <c r="F5379">
        <f t="shared" si="85"/>
        <v>258.75</v>
      </c>
    </row>
    <row r="5380" spans="1:6" x14ac:dyDescent="0.3">
      <c r="A5380">
        <v>5378</v>
      </c>
      <c r="B5380">
        <v>2.6890000000000902</v>
      </c>
      <c r="C5380">
        <v>0</v>
      </c>
      <c r="D5380">
        <v>100</v>
      </c>
      <c r="E5380">
        <v>58.8</v>
      </c>
      <c r="F5380">
        <f t="shared" si="85"/>
        <v>258.8</v>
      </c>
    </row>
    <row r="5381" spans="1:6" x14ac:dyDescent="0.3">
      <c r="A5381">
        <v>5379</v>
      </c>
      <c r="B5381">
        <v>2.6895000000000899</v>
      </c>
      <c r="C5381">
        <v>0</v>
      </c>
      <c r="D5381">
        <v>100</v>
      </c>
      <c r="E5381">
        <v>58.85</v>
      </c>
      <c r="F5381">
        <f t="shared" si="85"/>
        <v>258.85000000000002</v>
      </c>
    </row>
    <row r="5382" spans="1:6" x14ac:dyDescent="0.3">
      <c r="A5382">
        <v>5380</v>
      </c>
      <c r="B5382">
        <v>2.6900000000000901</v>
      </c>
      <c r="C5382">
        <v>0</v>
      </c>
      <c r="D5382">
        <v>100</v>
      </c>
      <c r="E5382">
        <v>58.9</v>
      </c>
      <c r="F5382">
        <f t="shared" si="85"/>
        <v>258.89999999999998</v>
      </c>
    </row>
    <row r="5383" spans="1:6" x14ac:dyDescent="0.3">
      <c r="A5383">
        <v>5381</v>
      </c>
      <c r="B5383">
        <v>2.6905000000000898</v>
      </c>
      <c r="C5383">
        <v>0</v>
      </c>
      <c r="D5383">
        <v>100</v>
      </c>
      <c r="E5383">
        <v>58.95</v>
      </c>
      <c r="F5383">
        <f t="shared" si="85"/>
        <v>258.95</v>
      </c>
    </row>
    <row r="5384" spans="1:6" x14ac:dyDescent="0.3">
      <c r="A5384">
        <v>5382</v>
      </c>
      <c r="B5384">
        <v>2.69100000000009</v>
      </c>
      <c r="C5384">
        <v>0</v>
      </c>
      <c r="D5384">
        <v>100</v>
      </c>
      <c r="E5384">
        <v>59</v>
      </c>
      <c r="F5384">
        <f t="shared" si="85"/>
        <v>259</v>
      </c>
    </row>
    <row r="5385" spans="1:6" x14ac:dyDescent="0.3">
      <c r="A5385">
        <v>5383</v>
      </c>
      <c r="B5385">
        <v>2.6915000000000902</v>
      </c>
      <c r="C5385">
        <v>0</v>
      </c>
      <c r="D5385">
        <v>100</v>
      </c>
      <c r="E5385">
        <v>59.05</v>
      </c>
      <c r="F5385">
        <f t="shared" si="85"/>
        <v>259.05</v>
      </c>
    </row>
    <row r="5386" spans="1:6" x14ac:dyDescent="0.3">
      <c r="A5386">
        <v>5384</v>
      </c>
      <c r="B5386">
        <v>2.6920000000000899</v>
      </c>
      <c r="C5386">
        <v>0</v>
      </c>
      <c r="D5386">
        <v>100</v>
      </c>
      <c r="E5386">
        <v>59.1</v>
      </c>
      <c r="F5386">
        <f t="shared" si="85"/>
        <v>259.10000000000002</v>
      </c>
    </row>
    <row r="5387" spans="1:6" x14ac:dyDescent="0.3">
      <c r="A5387">
        <v>5385</v>
      </c>
      <c r="B5387">
        <v>2.69250000000009</v>
      </c>
      <c r="C5387">
        <v>0</v>
      </c>
      <c r="D5387">
        <v>100</v>
      </c>
      <c r="E5387">
        <v>59.15</v>
      </c>
      <c r="F5387">
        <f t="shared" si="85"/>
        <v>259.14999999999998</v>
      </c>
    </row>
    <row r="5388" spans="1:6" x14ac:dyDescent="0.3">
      <c r="A5388">
        <v>5386</v>
      </c>
      <c r="B5388">
        <v>2.6930000000000902</v>
      </c>
      <c r="C5388">
        <v>0</v>
      </c>
      <c r="D5388">
        <v>100</v>
      </c>
      <c r="E5388">
        <v>59.2</v>
      </c>
      <c r="F5388">
        <f t="shared" si="85"/>
        <v>259.2</v>
      </c>
    </row>
    <row r="5389" spans="1:6" x14ac:dyDescent="0.3">
      <c r="A5389">
        <v>5387</v>
      </c>
      <c r="B5389">
        <v>2.6935000000000899</v>
      </c>
      <c r="C5389">
        <v>0</v>
      </c>
      <c r="D5389">
        <v>100</v>
      </c>
      <c r="E5389">
        <v>59.25</v>
      </c>
      <c r="F5389">
        <f t="shared" si="85"/>
        <v>259.25</v>
      </c>
    </row>
    <row r="5390" spans="1:6" x14ac:dyDescent="0.3">
      <c r="A5390">
        <v>5388</v>
      </c>
      <c r="B5390">
        <v>2.6940000000000901</v>
      </c>
      <c r="C5390">
        <v>0</v>
      </c>
      <c r="D5390">
        <v>100</v>
      </c>
      <c r="E5390">
        <v>59.3</v>
      </c>
      <c r="F5390">
        <f t="shared" si="85"/>
        <v>259.3</v>
      </c>
    </row>
    <row r="5391" spans="1:6" x14ac:dyDescent="0.3">
      <c r="A5391">
        <v>5389</v>
      </c>
      <c r="B5391">
        <v>2.6945000000000898</v>
      </c>
      <c r="C5391">
        <v>0</v>
      </c>
      <c r="D5391">
        <v>100</v>
      </c>
      <c r="E5391">
        <v>59.35</v>
      </c>
      <c r="F5391">
        <f t="shared" si="85"/>
        <v>259.35000000000002</v>
      </c>
    </row>
    <row r="5392" spans="1:6" x14ac:dyDescent="0.3">
      <c r="A5392">
        <v>5390</v>
      </c>
      <c r="B5392">
        <v>2.69500000000009</v>
      </c>
      <c r="C5392">
        <v>0</v>
      </c>
      <c r="D5392">
        <v>100</v>
      </c>
      <c r="E5392">
        <v>59.4</v>
      </c>
      <c r="F5392">
        <f t="shared" si="85"/>
        <v>259.39999999999998</v>
      </c>
    </row>
    <row r="5393" spans="1:6" x14ac:dyDescent="0.3">
      <c r="A5393">
        <v>5391</v>
      </c>
      <c r="B5393">
        <v>2.6955000000000902</v>
      </c>
      <c r="C5393">
        <v>0</v>
      </c>
      <c r="D5393">
        <v>100</v>
      </c>
      <c r="E5393">
        <v>59.45</v>
      </c>
      <c r="F5393">
        <f t="shared" si="85"/>
        <v>259.45</v>
      </c>
    </row>
    <row r="5394" spans="1:6" x14ac:dyDescent="0.3">
      <c r="A5394">
        <v>5392</v>
      </c>
      <c r="B5394">
        <v>2.6960000000000899</v>
      </c>
      <c r="C5394">
        <v>0</v>
      </c>
      <c r="D5394">
        <v>100</v>
      </c>
      <c r="E5394">
        <v>59.5</v>
      </c>
      <c r="F5394">
        <f t="shared" si="85"/>
        <v>259.5</v>
      </c>
    </row>
    <row r="5395" spans="1:6" x14ac:dyDescent="0.3">
      <c r="A5395">
        <v>5393</v>
      </c>
      <c r="B5395">
        <v>2.69650000000009</v>
      </c>
      <c r="C5395">
        <v>0</v>
      </c>
      <c r="D5395">
        <v>100</v>
      </c>
      <c r="E5395">
        <v>59.55</v>
      </c>
      <c r="F5395">
        <f t="shared" si="85"/>
        <v>259.55</v>
      </c>
    </row>
    <row r="5396" spans="1:6" x14ac:dyDescent="0.3">
      <c r="A5396">
        <v>5394</v>
      </c>
      <c r="B5396">
        <v>2.6970000000000902</v>
      </c>
      <c r="C5396">
        <v>0</v>
      </c>
      <c r="D5396">
        <v>100</v>
      </c>
      <c r="E5396">
        <v>59.6</v>
      </c>
      <c r="F5396">
        <f t="shared" si="85"/>
        <v>259.60000000000002</v>
      </c>
    </row>
    <row r="5397" spans="1:6" x14ac:dyDescent="0.3">
      <c r="A5397">
        <v>5395</v>
      </c>
      <c r="B5397">
        <v>2.6975000000000899</v>
      </c>
      <c r="C5397">
        <v>0</v>
      </c>
      <c r="D5397">
        <v>100</v>
      </c>
      <c r="E5397">
        <v>59.65</v>
      </c>
      <c r="F5397">
        <f t="shared" si="85"/>
        <v>259.64999999999998</v>
      </c>
    </row>
    <row r="5398" spans="1:6" x14ac:dyDescent="0.3">
      <c r="A5398">
        <v>5396</v>
      </c>
      <c r="B5398">
        <v>2.6980000000000901</v>
      </c>
      <c r="C5398">
        <v>0</v>
      </c>
      <c r="D5398">
        <v>100</v>
      </c>
      <c r="E5398">
        <v>59.7</v>
      </c>
      <c r="F5398">
        <f t="shared" si="85"/>
        <v>259.7</v>
      </c>
    </row>
    <row r="5399" spans="1:6" x14ac:dyDescent="0.3">
      <c r="A5399">
        <v>5397</v>
      </c>
      <c r="B5399">
        <v>2.6985000000000898</v>
      </c>
      <c r="C5399">
        <v>0</v>
      </c>
      <c r="D5399">
        <v>100</v>
      </c>
      <c r="E5399">
        <v>59.75</v>
      </c>
      <c r="F5399">
        <f t="shared" si="85"/>
        <v>259.75</v>
      </c>
    </row>
    <row r="5400" spans="1:6" x14ac:dyDescent="0.3">
      <c r="A5400">
        <v>5398</v>
      </c>
      <c r="B5400">
        <v>2.69900000000009</v>
      </c>
      <c r="C5400">
        <v>0</v>
      </c>
      <c r="D5400">
        <v>100</v>
      </c>
      <c r="E5400">
        <v>59.8</v>
      </c>
      <c r="F5400">
        <f t="shared" si="85"/>
        <v>259.8</v>
      </c>
    </row>
    <row r="5401" spans="1:6" x14ac:dyDescent="0.3">
      <c r="A5401">
        <v>5399</v>
      </c>
      <c r="B5401">
        <v>2.6995000000000902</v>
      </c>
      <c r="C5401">
        <v>0</v>
      </c>
      <c r="D5401">
        <v>100</v>
      </c>
      <c r="E5401">
        <v>59.85</v>
      </c>
      <c r="F5401">
        <f t="shared" si="85"/>
        <v>259.85000000000002</v>
      </c>
    </row>
    <row r="5402" spans="1:6" x14ac:dyDescent="0.3">
      <c r="A5402">
        <v>5400</v>
      </c>
      <c r="B5402">
        <v>2.7000000000000899</v>
      </c>
      <c r="C5402">
        <v>0</v>
      </c>
      <c r="D5402">
        <v>100</v>
      </c>
      <c r="E5402">
        <v>59.9</v>
      </c>
      <c r="F5402">
        <f t="shared" si="85"/>
        <v>259.89999999999998</v>
      </c>
    </row>
    <row r="5403" spans="1:6" x14ac:dyDescent="0.3">
      <c r="A5403">
        <v>5401</v>
      </c>
      <c r="B5403">
        <v>2.7005000000000901</v>
      </c>
      <c r="C5403">
        <v>0</v>
      </c>
      <c r="D5403">
        <v>100</v>
      </c>
      <c r="E5403">
        <v>59.95</v>
      </c>
      <c r="F5403">
        <f t="shared" si="85"/>
        <v>259.95</v>
      </c>
    </row>
    <row r="5404" spans="1:6" x14ac:dyDescent="0.3">
      <c r="A5404">
        <v>5402</v>
      </c>
      <c r="B5404">
        <v>2.7010000000000902</v>
      </c>
      <c r="C5404">
        <v>0</v>
      </c>
      <c r="D5404">
        <v>100</v>
      </c>
      <c r="E5404">
        <v>60</v>
      </c>
      <c r="F5404">
        <f t="shared" si="85"/>
        <v>260</v>
      </c>
    </row>
    <row r="5405" spans="1:6" x14ac:dyDescent="0.3">
      <c r="A5405">
        <v>5403</v>
      </c>
      <c r="B5405">
        <v>2.7015000000000899</v>
      </c>
      <c r="C5405">
        <v>0</v>
      </c>
      <c r="D5405">
        <v>100</v>
      </c>
      <c r="E5405">
        <v>60.05</v>
      </c>
      <c r="F5405">
        <f t="shared" si="85"/>
        <v>260.05</v>
      </c>
    </row>
    <row r="5406" spans="1:6" x14ac:dyDescent="0.3">
      <c r="A5406">
        <v>5404</v>
      </c>
      <c r="B5406">
        <v>2.7020000000000901</v>
      </c>
      <c r="C5406">
        <v>0</v>
      </c>
      <c r="D5406">
        <v>100</v>
      </c>
      <c r="E5406">
        <v>60.1</v>
      </c>
      <c r="F5406">
        <f t="shared" si="85"/>
        <v>260.10000000000002</v>
      </c>
    </row>
    <row r="5407" spans="1:6" x14ac:dyDescent="0.3">
      <c r="A5407">
        <v>5405</v>
      </c>
      <c r="B5407">
        <v>2.7025000000000898</v>
      </c>
      <c r="C5407">
        <v>0</v>
      </c>
      <c r="D5407">
        <v>100</v>
      </c>
      <c r="E5407">
        <v>60.15</v>
      </c>
      <c r="F5407">
        <f t="shared" si="85"/>
        <v>260.14999999999998</v>
      </c>
    </row>
    <row r="5408" spans="1:6" x14ac:dyDescent="0.3">
      <c r="A5408">
        <v>5406</v>
      </c>
      <c r="B5408">
        <v>2.70300000000009</v>
      </c>
      <c r="C5408">
        <v>0</v>
      </c>
      <c r="D5408">
        <v>100</v>
      </c>
      <c r="E5408">
        <v>60.2</v>
      </c>
      <c r="F5408">
        <f t="shared" si="85"/>
        <v>260.2</v>
      </c>
    </row>
    <row r="5409" spans="1:6" x14ac:dyDescent="0.3">
      <c r="A5409">
        <v>5407</v>
      </c>
      <c r="B5409">
        <v>2.7035000000000902</v>
      </c>
      <c r="C5409">
        <v>0</v>
      </c>
      <c r="D5409">
        <v>100</v>
      </c>
      <c r="E5409">
        <v>60.25</v>
      </c>
      <c r="F5409">
        <f t="shared" si="85"/>
        <v>260.25</v>
      </c>
    </row>
    <row r="5410" spans="1:6" x14ac:dyDescent="0.3">
      <c r="A5410">
        <v>5408</v>
      </c>
      <c r="B5410">
        <v>2.7040000000000899</v>
      </c>
      <c r="C5410">
        <v>0</v>
      </c>
      <c r="D5410">
        <v>100</v>
      </c>
      <c r="E5410">
        <v>60.3</v>
      </c>
      <c r="F5410">
        <f t="shared" si="85"/>
        <v>260.3</v>
      </c>
    </row>
    <row r="5411" spans="1:6" x14ac:dyDescent="0.3">
      <c r="A5411">
        <v>5409</v>
      </c>
      <c r="B5411">
        <v>2.7045000000000901</v>
      </c>
      <c r="C5411">
        <v>0</v>
      </c>
      <c r="D5411">
        <v>100</v>
      </c>
      <c r="E5411">
        <v>60.35</v>
      </c>
      <c r="F5411">
        <f t="shared" si="85"/>
        <v>260.35000000000002</v>
      </c>
    </row>
    <row r="5412" spans="1:6" x14ac:dyDescent="0.3">
      <c r="A5412">
        <v>5410</v>
      </c>
      <c r="B5412">
        <v>2.7050000000000902</v>
      </c>
      <c r="C5412">
        <v>0</v>
      </c>
      <c r="D5412">
        <v>100</v>
      </c>
      <c r="E5412">
        <v>60.4</v>
      </c>
      <c r="F5412">
        <f t="shared" si="85"/>
        <v>260.39999999999998</v>
      </c>
    </row>
    <row r="5413" spans="1:6" x14ac:dyDescent="0.3">
      <c r="A5413">
        <v>5411</v>
      </c>
      <c r="B5413">
        <v>2.7055000000000899</v>
      </c>
      <c r="C5413">
        <v>0</v>
      </c>
      <c r="D5413">
        <v>100</v>
      </c>
      <c r="E5413">
        <v>60.45</v>
      </c>
      <c r="F5413">
        <f t="shared" si="85"/>
        <v>260.45</v>
      </c>
    </row>
    <row r="5414" spans="1:6" x14ac:dyDescent="0.3">
      <c r="A5414">
        <v>5412</v>
      </c>
      <c r="B5414">
        <v>2.7060000000000901</v>
      </c>
      <c r="C5414">
        <v>0</v>
      </c>
      <c r="D5414">
        <v>100</v>
      </c>
      <c r="E5414">
        <v>60.5</v>
      </c>
      <c r="F5414">
        <f t="shared" si="85"/>
        <v>260.5</v>
      </c>
    </row>
    <row r="5415" spans="1:6" x14ac:dyDescent="0.3">
      <c r="A5415">
        <v>5413</v>
      </c>
      <c r="B5415">
        <v>2.7065000000000898</v>
      </c>
      <c r="C5415">
        <v>0</v>
      </c>
      <c r="D5415">
        <v>100</v>
      </c>
      <c r="E5415">
        <v>60.55</v>
      </c>
      <c r="F5415">
        <f t="shared" si="85"/>
        <v>260.55</v>
      </c>
    </row>
    <row r="5416" spans="1:6" x14ac:dyDescent="0.3">
      <c r="A5416">
        <v>5414</v>
      </c>
      <c r="B5416">
        <v>2.70700000000009</v>
      </c>
      <c r="C5416">
        <v>0</v>
      </c>
      <c r="D5416">
        <v>100</v>
      </c>
      <c r="E5416">
        <v>60.6</v>
      </c>
      <c r="F5416">
        <f t="shared" si="85"/>
        <v>260.60000000000002</v>
      </c>
    </row>
    <row r="5417" spans="1:6" x14ac:dyDescent="0.3">
      <c r="A5417">
        <v>5415</v>
      </c>
      <c r="B5417">
        <v>2.7075000000000902</v>
      </c>
      <c r="C5417">
        <v>0</v>
      </c>
      <c r="D5417">
        <v>100</v>
      </c>
      <c r="E5417">
        <v>60.65</v>
      </c>
      <c r="F5417">
        <f t="shared" si="85"/>
        <v>260.64999999999998</v>
      </c>
    </row>
    <row r="5418" spans="1:6" x14ac:dyDescent="0.3">
      <c r="A5418">
        <v>5416</v>
      </c>
      <c r="B5418">
        <v>2.7080000000000899</v>
      </c>
      <c r="C5418">
        <v>0</v>
      </c>
      <c r="D5418">
        <v>100</v>
      </c>
      <c r="E5418">
        <v>60.7</v>
      </c>
      <c r="F5418">
        <f t="shared" si="85"/>
        <v>260.7</v>
      </c>
    </row>
    <row r="5419" spans="1:6" x14ac:dyDescent="0.3">
      <c r="A5419">
        <v>5417</v>
      </c>
      <c r="B5419">
        <v>2.7085000000000901</v>
      </c>
      <c r="C5419">
        <v>0</v>
      </c>
      <c r="D5419">
        <v>100</v>
      </c>
      <c r="E5419">
        <v>60.75</v>
      </c>
      <c r="F5419">
        <f t="shared" si="85"/>
        <v>260.75</v>
      </c>
    </row>
    <row r="5420" spans="1:6" x14ac:dyDescent="0.3">
      <c r="A5420">
        <v>5418</v>
      </c>
      <c r="B5420">
        <v>2.7090000000000898</v>
      </c>
      <c r="C5420">
        <v>0</v>
      </c>
      <c r="D5420">
        <v>100</v>
      </c>
      <c r="E5420">
        <v>60.8</v>
      </c>
      <c r="F5420">
        <f t="shared" si="85"/>
        <v>260.8</v>
      </c>
    </row>
    <row r="5421" spans="1:6" x14ac:dyDescent="0.3">
      <c r="A5421">
        <v>5419</v>
      </c>
      <c r="B5421">
        <v>2.7095000000000899</v>
      </c>
      <c r="C5421">
        <v>0</v>
      </c>
      <c r="D5421">
        <v>100</v>
      </c>
      <c r="E5421">
        <v>60.85</v>
      </c>
      <c r="F5421">
        <f t="shared" ref="F5421:F5484" si="86">E5421+$F$4203</f>
        <v>260.85000000000002</v>
      </c>
    </row>
    <row r="5422" spans="1:6" x14ac:dyDescent="0.3">
      <c r="A5422">
        <v>5420</v>
      </c>
      <c r="B5422">
        <v>2.7100000000000901</v>
      </c>
      <c r="C5422">
        <v>0</v>
      </c>
      <c r="D5422">
        <v>100</v>
      </c>
      <c r="E5422">
        <v>60.9</v>
      </c>
      <c r="F5422">
        <f t="shared" si="86"/>
        <v>260.89999999999998</v>
      </c>
    </row>
    <row r="5423" spans="1:6" x14ac:dyDescent="0.3">
      <c r="A5423">
        <v>5421</v>
      </c>
      <c r="B5423">
        <v>2.7105000000000898</v>
      </c>
      <c r="C5423">
        <v>0</v>
      </c>
      <c r="D5423">
        <v>100</v>
      </c>
      <c r="E5423">
        <v>60.95</v>
      </c>
      <c r="F5423">
        <f t="shared" si="86"/>
        <v>260.95</v>
      </c>
    </row>
    <row r="5424" spans="1:6" x14ac:dyDescent="0.3">
      <c r="A5424">
        <v>5422</v>
      </c>
      <c r="B5424">
        <v>2.71100000000009</v>
      </c>
      <c r="C5424">
        <v>0</v>
      </c>
      <c r="D5424">
        <v>100</v>
      </c>
      <c r="E5424">
        <v>61</v>
      </c>
      <c r="F5424">
        <f t="shared" si="86"/>
        <v>261</v>
      </c>
    </row>
    <row r="5425" spans="1:6" x14ac:dyDescent="0.3">
      <c r="A5425">
        <v>5423</v>
      </c>
      <c r="B5425">
        <v>2.7115000000000999</v>
      </c>
      <c r="C5425">
        <v>0</v>
      </c>
      <c r="D5425">
        <v>100</v>
      </c>
      <c r="E5425">
        <v>61.05</v>
      </c>
      <c r="F5425">
        <f t="shared" si="86"/>
        <v>261.05</v>
      </c>
    </row>
    <row r="5426" spans="1:6" x14ac:dyDescent="0.3">
      <c r="A5426">
        <v>5424</v>
      </c>
      <c r="B5426">
        <v>2.7120000000000899</v>
      </c>
      <c r="C5426">
        <v>0</v>
      </c>
      <c r="D5426">
        <v>100</v>
      </c>
      <c r="E5426">
        <v>61.1</v>
      </c>
      <c r="F5426">
        <f t="shared" si="86"/>
        <v>261.10000000000002</v>
      </c>
    </row>
    <row r="5427" spans="1:6" x14ac:dyDescent="0.3">
      <c r="A5427">
        <v>5425</v>
      </c>
      <c r="B5427">
        <v>2.7125000000000901</v>
      </c>
      <c r="C5427">
        <v>0</v>
      </c>
      <c r="D5427">
        <v>100</v>
      </c>
      <c r="E5427">
        <v>61.15</v>
      </c>
      <c r="F5427">
        <f t="shared" si="86"/>
        <v>261.14999999999998</v>
      </c>
    </row>
    <row r="5428" spans="1:6" x14ac:dyDescent="0.3">
      <c r="A5428">
        <v>5426</v>
      </c>
      <c r="B5428">
        <v>2.7130000000001</v>
      </c>
      <c r="C5428">
        <v>0</v>
      </c>
      <c r="D5428">
        <v>100</v>
      </c>
      <c r="E5428">
        <v>61.2</v>
      </c>
      <c r="F5428">
        <f t="shared" si="86"/>
        <v>261.2</v>
      </c>
    </row>
    <row r="5429" spans="1:6" x14ac:dyDescent="0.3">
      <c r="A5429">
        <v>5427</v>
      </c>
      <c r="B5429">
        <v>2.71350000000009</v>
      </c>
      <c r="C5429">
        <v>0</v>
      </c>
      <c r="D5429">
        <v>100</v>
      </c>
      <c r="E5429">
        <v>61.25</v>
      </c>
      <c r="F5429">
        <f t="shared" si="86"/>
        <v>261.25</v>
      </c>
    </row>
    <row r="5430" spans="1:6" x14ac:dyDescent="0.3">
      <c r="A5430">
        <v>5428</v>
      </c>
      <c r="B5430">
        <v>2.7140000000000999</v>
      </c>
      <c r="C5430">
        <v>0</v>
      </c>
      <c r="D5430">
        <v>100</v>
      </c>
      <c r="E5430">
        <v>61.3</v>
      </c>
      <c r="F5430">
        <f t="shared" si="86"/>
        <v>261.3</v>
      </c>
    </row>
    <row r="5431" spans="1:6" x14ac:dyDescent="0.3">
      <c r="A5431">
        <v>5429</v>
      </c>
      <c r="B5431">
        <v>2.7145000000001001</v>
      </c>
      <c r="C5431">
        <v>0</v>
      </c>
      <c r="D5431">
        <v>100</v>
      </c>
      <c r="E5431">
        <v>61.35</v>
      </c>
      <c r="F5431">
        <f t="shared" si="86"/>
        <v>261.35000000000002</v>
      </c>
    </row>
    <row r="5432" spans="1:6" x14ac:dyDescent="0.3">
      <c r="A5432">
        <v>5430</v>
      </c>
      <c r="B5432">
        <v>2.7150000000001002</v>
      </c>
      <c r="C5432">
        <v>0</v>
      </c>
      <c r="D5432">
        <v>100</v>
      </c>
      <c r="E5432">
        <v>61.4</v>
      </c>
      <c r="F5432">
        <f t="shared" si="86"/>
        <v>261.39999999999998</v>
      </c>
    </row>
    <row r="5433" spans="1:6" x14ac:dyDescent="0.3">
      <c r="A5433">
        <v>5431</v>
      </c>
      <c r="B5433">
        <v>2.7155000000000999</v>
      </c>
      <c r="C5433">
        <v>0</v>
      </c>
      <c r="D5433">
        <v>100</v>
      </c>
      <c r="E5433">
        <v>61.45</v>
      </c>
      <c r="F5433">
        <f t="shared" si="86"/>
        <v>261.45</v>
      </c>
    </row>
    <row r="5434" spans="1:6" x14ac:dyDescent="0.3">
      <c r="A5434">
        <v>5432</v>
      </c>
      <c r="B5434">
        <v>2.7160000000001001</v>
      </c>
      <c r="C5434">
        <v>0</v>
      </c>
      <c r="D5434">
        <v>100</v>
      </c>
      <c r="E5434">
        <v>61.5</v>
      </c>
      <c r="F5434">
        <f t="shared" si="86"/>
        <v>261.5</v>
      </c>
    </row>
    <row r="5435" spans="1:6" x14ac:dyDescent="0.3">
      <c r="A5435">
        <v>5433</v>
      </c>
      <c r="B5435">
        <v>2.7165000000000998</v>
      </c>
      <c r="C5435">
        <v>0</v>
      </c>
      <c r="D5435">
        <v>100</v>
      </c>
      <c r="E5435">
        <v>61.55</v>
      </c>
      <c r="F5435">
        <f t="shared" si="86"/>
        <v>261.55</v>
      </c>
    </row>
    <row r="5436" spans="1:6" x14ac:dyDescent="0.3">
      <c r="A5436">
        <v>5434</v>
      </c>
      <c r="B5436">
        <v>2.7170000000001</v>
      </c>
      <c r="C5436">
        <v>0</v>
      </c>
      <c r="D5436">
        <v>100</v>
      </c>
      <c r="E5436">
        <v>61.6</v>
      </c>
      <c r="F5436">
        <f t="shared" si="86"/>
        <v>261.60000000000002</v>
      </c>
    </row>
    <row r="5437" spans="1:6" x14ac:dyDescent="0.3">
      <c r="A5437">
        <v>5435</v>
      </c>
      <c r="B5437">
        <v>2.7175000000001002</v>
      </c>
      <c r="C5437">
        <v>0</v>
      </c>
      <c r="D5437">
        <v>100</v>
      </c>
      <c r="E5437">
        <v>61.65</v>
      </c>
      <c r="F5437">
        <f t="shared" si="86"/>
        <v>261.64999999999998</v>
      </c>
    </row>
    <row r="5438" spans="1:6" x14ac:dyDescent="0.3">
      <c r="A5438">
        <v>5436</v>
      </c>
      <c r="B5438">
        <v>2.7180000000000999</v>
      </c>
      <c r="C5438">
        <v>0</v>
      </c>
      <c r="D5438">
        <v>100</v>
      </c>
      <c r="E5438">
        <v>61.7</v>
      </c>
      <c r="F5438">
        <f t="shared" si="86"/>
        <v>261.7</v>
      </c>
    </row>
    <row r="5439" spans="1:6" x14ac:dyDescent="0.3">
      <c r="A5439">
        <v>5437</v>
      </c>
      <c r="B5439">
        <v>2.7185000000001001</v>
      </c>
      <c r="C5439">
        <v>0</v>
      </c>
      <c r="D5439">
        <v>100</v>
      </c>
      <c r="E5439">
        <v>61.75</v>
      </c>
      <c r="F5439">
        <f t="shared" si="86"/>
        <v>261.75</v>
      </c>
    </row>
    <row r="5440" spans="1:6" x14ac:dyDescent="0.3">
      <c r="A5440">
        <v>5438</v>
      </c>
      <c r="B5440">
        <v>2.7190000000000998</v>
      </c>
      <c r="C5440">
        <v>0</v>
      </c>
      <c r="D5440">
        <v>100</v>
      </c>
      <c r="E5440">
        <v>61.8</v>
      </c>
      <c r="F5440">
        <f t="shared" si="86"/>
        <v>261.8</v>
      </c>
    </row>
    <row r="5441" spans="1:6" x14ac:dyDescent="0.3">
      <c r="A5441">
        <v>5439</v>
      </c>
      <c r="B5441">
        <v>2.7195000000000999</v>
      </c>
      <c r="C5441">
        <v>0</v>
      </c>
      <c r="D5441">
        <v>100</v>
      </c>
      <c r="E5441">
        <v>61.85</v>
      </c>
      <c r="F5441">
        <f t="shared" si="86"/>
        <v>261.85000000000002</v>
      </c>
    </row>
    <row r="5442" spans="1:6" x14ac:dyDescent="0.3">
      <c r="A5442">
        <v>5440</v>
      </c>
      <c r="B5442">
        <v>2.7200000000001001</v>
      </c>
      <c r="C5442">
        <v>0</v>
      </c>
      <c r="D5442">
        <v>100</v>
      </c>
      <c r="E5442">
        <v>61.9</v>
      </c>
      <c r="F5442">
        <f t="shared" si="86"/>
        <v>261.89999999999998</v>
      </c>
    </row>
    <row r="5443" spans="1:6" x14ac:dyDescent="0.3">
      <c r="A5443">
        <v>5441</v>
      </c>
      <c r="B5443">
        <v>2.7205000000000998</v>
      </c>
      <c r="C5443">
        <v>0</v>
      </c>
      <c r="D5443">
        <v>100</v>
      </c>
      <c r="E5443">
        <v>61.95</v>
      </c>
      <c r="F5443">
        <f t="shared" si="86"/>
        <v>261.95</v>
      </c>
    </row>
    <row r="5444" spans="1:6" x14ac:dyDescent="0.3">
      <c r="A5444">
        <v>5442</v>
      </c>
      <c r="B5444">
        <v>2.7210000000001</v>
      </c>
      <c r="C5444">
        <v>0</v>
      </c>
      <c r="D5444">
        <v>100</v>
      </c>
      <c r="E5444">
        <v>62</v>
      </c>
      <c r="F5444">
        <f t="shared" si="86"/>
        <v>262</v>
      </c>
    </row>
    <row r="5445" spans="1:6" x14ac:dyDescent="0.3">
      <c r="A5445">
        <v>5443</v>
      </c>
      <c r="B5445">
        <v>2.7215000000001002</v>
      </c>
      <c r="C5445">
        <v>0</v>
      </c>
      <c r="D5445">
        <v>100</v>
      </c>
      <c r="E5445">
        <v>62.05</v>
      </c>
      <c r="F5445">
        <f t="shared" si="86"/>
        <v>262.05</v>
      </c>
    </row>
    <row r="5446" spans="1:6" x14ac:dyDescent="0.3">
      <c r="A5446">
        <v>5444</v>
      </c>
      <c r="B5446">
        <v>2.7220000000000999</v>
      </c>
      <c r="C5446">
        <v>0</v>
      </c>
      <c r="D5446">
        <v>100</v>
      </c>
      <c r="E5446">
        <v>62.1</v>
      </c>
      <c r="F5446">
        <f t="shared" si="86"/>
        <v>262.10000000000002</v>
      </c>
    </row>
    <row r="5447" spans="1:6" x14ac:dyDescent="0.3">
      <c r="A5447">
        <v>5445</v>
      </c>
      <c r="B5447">
        <v>2.7225000000001001</v>
      </c>
      <c r="C5447">
        <v>0</v>
      </c>
      <c r="D5447">
        <v>100</v>
      </c>
      <c r="E5447">
        <v>62.15</v>
      </c>
      <c r="F5447">
        <f t="shared" si="86"/>
        <v>262.14999999999998</v>
      </c>
    </row>
    <row r="5448" spans="1:6" x14ac:dyDescent="0.3">
      <c r="A5448">
        <v>5446</v>
      </c>
      <c r="B5448">
        <v>2.7230000000000998</v>
      </c>
      <c r="C5448">
        <v>0</v>
      </c>
      <c r="D5448">
        <v>100</v>
      </c>
      <c r="E5448">
        <v>62.2</v>
      </c>
      <c r="F5448">
        <f t="shared" si="86"/>
        <v>262.2</v>
      </c>
    </row>
    <row r="5449" spans="1:6" x14ac:dyDescent="0.3">
      <c r="A5449">
        <v>5447</v>
      </c>
      <c r="B5449">
        <v>2.7235000000001</v>
      </c>
      <c r="C5449">
        <v>0</v>
      </c>
      <c r="D5449">
        <v>100</v>
      </c>
      <c r="E5449">
        <v>62.25</v>
      </c>
      <c r="F5449">
        <f t="shared" si="86"/>
        <v>262.25</v>
      </c>
    </row>
    <row r="5450" spans="1:6" x14ac:dyDescent="0.3">
      <c r="A5450">
        <v>5448</v>
      </c>
      <c r="B5450">
        <v>2.7240000000001001</v>
      </c>
      <c r="C5450">
        <v>0</v>
      </c>
      <c r="D5450">
        <v>100</v>
      </c>
      <c r="E5450">
        <v>62.3</v>
      </c>
      <c r="F5450">
        <f t="shared" si="86"/>
        <v>262.3</v>
      </c>
    </row>
    <row r="5451" spans="1:6" x14ac:dyDescent="0.3">
      <c r="A5451">
        <v>5449</v>
      </c>
      <c r="B5451">
        <v>2.7245000000000998</v>
      </c>
      <c r="C5451">
        <v>0</v>
      </c>
      <c r="D5451">
        <v>100</v>
      </c>
      <c r="E5451">
        <v>62.35</v>
      </c>
      <c r="F5451">
        <f t="shared" si="86"/>
        <v>262.35000000000002</v>
      </c>
    </row>
    <row r="5452" spans="1:6" x14ac:dyDescent="0.3">
      <c r="A5452">
        <v>5450</v>
      </c>
      <c r="B5452">
        <v>2.7250000000001</v>
      </c>
      <c r="C5452">
        <v>0</v>
      </c>
      <c r="D5452">
        <v>100</v>
      </c>
      <c r="E5452">
        <v>62.4</v>
      </c>
      <c r="F5452">
        <f t="shared" si="86"/>
        <v>262.39999999999998</v>
      </c>
    </row>
    <row r="5453" spans="1:6" x14ac:dyDescent="0.3">
      <c r="A5453">
        <v>5451</v>
      </c>
      <c r="B5453">
        <v>2.7255000000001002</v>
      </c>
      <c r="C5453">
        <v>0</v>
      </c>
      <c r="D5453">
        <v>100</v>
      </c>
      <c r="E5453">
        <v>62.45</v>
      </c>
      <c r="F5453">
        <f t="shared" si="86"/>
        <v>262.45</v>
      </c>
    </row>
    <row r="5454" spans="1:6" x14ac:dyDescent="0.3">
      <c r="A5454">
        <v>5452</v>
      </c>
      <c r="B5454">
        <v>2.7260000000000999</v>
      </c>
      <c r="C5454">
        <v>0</v>
      </c>
      <c r="D5454">
        <v>100</v>
      </c>
      <c r="E5454">
        <v>62.5</v>
      </c>
      <c r="F5454">
        <f t="shared" si="86"/>
        <v>262.5</v>
      </c>
    </row>
    <row r="5455" spans="1:6" x14ac:dyDescent="0.3">
      <c r="A5455">
        <v>5453</v>
      </c>
      <c r="B5455">
        <v>2.7265000000001001</v>
      </c>
      <c r="C5455">
        <v>0</v>
      </c>
      <c r="D5455">
        <v>100</v>
      </c>
      <c r="E5455">
        <v>62.55</v>
      </c>
      <c r="F5455">
        <f t="shared" si="86"/>
        <v>262.55</v>
      </c>
    </row>
    <row r="5456" spans="1:6" x14ac:dyDescent="0.3">
      <c r="A5456">
        <v>5454</v>
      </c>
      <c r="B5456">
        <v>2.7270000000000998</v>
      </c>
      <c r="C5456">
        <v>0</v>
      </c>
      <c r="D5456">
        <v>100</v>
      </c>
      <c r="E5456">
        <v>62.6</v>
      </c>
      <c r="F5456">
        <f t="shared" si="86"/>
        <v>262.60000000000002</v>
      </c>
    </row>
    <row r="5457" spans="1:6" x14ac:dyDescent="0.3">
      <c r="A5457">
        <v>5455</v>
      </c>
      <c r="B5457">
        <v>2.7275000000001</v>
      </c>
      <c r="C5457">
        <v>0</v>
      </c>
      <c r="D5457">
        <v>100</v>
      </c>
      <c r="E5457">
        <v>62.65</v>
      </c>
      <c r="F5457">
        <f t="shared" si="86"/>
        <v>262.64999999999998</v>
      </c>
    </row>
    <row r="5458" spans="1:6" x14ac:dyDescent="0.3">
      <c r="A5458">
        <v>5456</v>
      </c>
      <c r="B5458">
        <v>2.7280000000001001</v>
      </c>
      <c r="C5458">
        <v>0</v>
      </c>
      <c r="D5458">
        <v>100</v>
      </c>
      <c r="E5458">
        <v>62.7</v>
      </c>
      <c r="F5458">
        <f t="shared" si="86"/>
        <v>262.7</v>
      </c>
    </row>
    <row r="5459" spans="1:6" x14ac:dyDescent="0.3">
      <c r="A5459">
        <v>5457</v>
      </c>
      <c r="B5459">
        <v>2.7285000000000998</v>
      </c>
      <c r="C5459">
        <v>0</v>
      </c>
      <c r="D5459">
        <v>100</v>
      </c>
      <c r="E5459">
        <v>62.75</v>
      </c>
      <c r="F5459">
        <f t="shared" si="86"/>
        <v>262.75</v>
      </c>
    </row>
    <row r="5460" spans="1:6" x14ac:dyDescent="0.3">
      <c r="A5460">
        <v>5458</v>
      </c>
      <c r="B5460">
        <v>2.7290000000001</v>
      </c>
      <c r="C5460">
        <v>0</v>
      </c>
      <c r="D5460">
        <v>100</v>
      </c>
      <c r="E5460">
        <v>62.8</v>
      </c>
      <c r="F5460">
        <f t="shared" si="86"/>
        <v>262.8</v>
      </c>
    </row>
    <row r="5461" spans="1:6" x14ac:dyDescent="0.3">
      <c r="A5461">
        <v>5459</v>
      </c>
      <c r="B5461">
        <v>2.7295000000001002</v>
      </c>
      <c r="C5461">
        <v>0</v>
      </c>
      <c r="D5461">
        <v>100</v>
      </c>
      <c r="E5461">
        <v>62.85</v>
      </c>
      <c r="F5461">
        <f t="shared" si="86"/>
        <v>262.85000000000002</v>
      </c>
    </row>
    <row r="5462" spans="1:6" x14ac:dyDescent="0.3">
      <c r="A5462">
        <v>5460</v>
      </c>
      <c r="B5462">
        <v>2.7300000000000999</v>
      </c>
      <c r="C5462">
        <v>0</v>
      </c>
      <c r="D5462">
        <v>100</v>
      </c>
      <c r="E5462">
        <v>62.9</v>
      </c>
      <c r="F5462">
        <f t="shared" si="86"/>
        <v>262.89999999999998</v>
      </c>
    </row>
    <row r="5463" spans="1:6" x14ac:dyDescent="0.3">
      <c r="A5463">
        <v>5461</v>
      </c>
      <c r="B5463">
        <v>2.7305000000001001</v>
      </c>
      <c r="C5463">
        <v>0</v>
      </c>
      <c r="D5463">
        <v>100</v>
      </c>
      <c r="E5463">
        <v>62.95</v>
      </c>
      <c r="F5463">
        <f t="shared" si="86"/>
        <v>262.95</v>
      </c>
    </row>
    <row r="5464" spans="1:6" x14ac:dyDescent="0.3">
      <c r="A5464">
        <v>5462</v>
      </c>
      <c r="B5464">
        <v>2.7310000000000998</v>
      </c>
      <c r="C5464">
        <v>0</v>
      </c>
      <c r="D5464">
        <v>100</v>
      </c>
      <c r="E5464">
        <v>63</v>
      </c>
      <c r="F5464">
        <f t="shared" si="86"/>
        <v>263</v>
      </c>
    </row>
    <row r="5465" spans="1:6" x14ac:dyDescent="0.3">
      <c r="A5465">
        <v>5463</v>
      </c>
      <c r="B5465">
        <v>2.7315000000001</v>
      </c>
      <c r="C5465">
        <v>0</v>
      </c>
      <c r="D5465">
        <v>100</v>
      </c>
      <c r="E5465">
        <v>63.05</v>
      </c>
      <c r="F5465">
        <f t="shared" si="86"/>
        <v>263.05</v>
      </c>
    </row>
    <row r="5466" spans="1:6" x14ac:dyDescent="0.3">
      <c r="A5466">
        <v>5464</v>
      </c>
      <c r="B5466">
        <v>2.7320000000001001</v>
      </c>
      <c r="C5466">
        <v>0</v>
      </c>
      <c r="D5466">
        <v>100</v>
      </c>
      <c r="E5466">
        <v>63.1</v>
      </c>
      <c r="F5466">
        <f t="shared" si="86"/>
        <v>263.10000000000002</v>
      </c>
    </row>
    <row r="5467" spans="1:6" x14ac:dyDescent="0.3">
      <c r="A5467">
        <v>5465</v>
      </c>
      <c r="B5467">
        <v>2.7325000000000998</v>
      </c>
      <c r="C5467">
        <v>0</v>
      </c>
      <c r="D5467">
        <v>100</v>
      </c>
      <c r="E5467">
        <v>63.15</v>
      </c>
      <c r="F5467">
        <f t="shared" si="86"/>
        <v>263.14999999999998</v>
      </c>
    </row>
    <row r="5468" spans="1:6" x14ac:dyDescent="0.3">
      <c r="A5468">
        <v>5466</v>
      </c>
      <c r="B5468">
        <v>2.7330000000001</v>
      </c>
      <c r="C5468">
        <v>0</v>
      </c>
      <c r="D5468">
        <v>100</v>
      </c>
      <c r="E5468">
        <v>63.2</v>
      </c>
      <c r="F5468">
        <f t="shared" si="86"/>
        <v>263.2</v>
      </c>
    </row>
    <row r="5469" spans="1:6" x14ac:dyDescent="0.3">
      <c r="A5469">
        <v>5467</v>
      </c>
      <c r="B5469">
        <v>2.7335000000001002</v>
      </c>
      <c r="C5469">
        <v>0</v>
      </c>
      <c r="D5469">
        <v>100</v>
      </c>
      <c r="E5469">
        <v>63.25</v>
      </c>
      <c r="F5469">
        <f t="shared" si="86"/>
        <v>263.25</v>
      </c>
    </row>
    <row r="5470" spans="1:6" x14ac:dyDescent="0.3">
      <c r="A5470">
        <v>5468</v>
      </c>
      <c r="B5470">
        <v>2.7340000000000999</v>
      </c>
      <c r="C5470">
        <v>0</v>
      </c>
      <c r="D5470">
        <v>100</v>
      </c>
      <c r="E5470">
        <v>63.3</v>
      </c>
      <c r="F5470">
        <f t="shared" si="86"/>
        <v>263.3</v>
      </c>
    </row>
    <row r="5471" spans="1:6" x14ac:dyDescent="0.3">
      <c r="A5471">
        <v>5469</v>
      </c>
      <c r="B5471">
        <v>2.7345000000001001</v>
      </c>
      <c r="C5471">
        <v>0</v>
      </c>
      <c r="D5471">
        <v>100</v>
      </c>
      <c r="E5471">
        <v>63.35</v>
      </c>
      <c r="F5471">
        <f t="shared" si="86"/>
        <v>263.35000000000002</v>
      </c>
    </row>
    <row r="5472" spans="1:6" x14ac:dyDescent="0.3">
      <c r="A5472">
        <v>5470</v>
      </c>
      <c r="B5472">
        <v>2.7350000000000998</v>
      </c>
      <c r="C5472">
        <v>0</v>
      </c>
      <c r="D5472">
        <v>100</v>
      </c>
      <c r="E5472">
        <v>63.4</v>
      </c>
      <c r="F5472">
        <f t="shared" si="86"/>
        <v>263.39999999999998</v>
      </c>
    </row>
    <row r="5473" spans="1:6" x14ac:dyDescent="0.3">
      <c r="A5473">
        <v>5471</v>
      </c>
      <c r="B5473">
        <v>2.7355000000001</v>
      </c>
      <c r="C5473">
        <v>0</v>
      </c>
      <c r="D5473">
        <v>100</v>
      </c>
      <c r="E5473">
        <v>63.45</v>
      </c>
      <c r="F5473">
        <f t="shared" si="86"/>
        <v>263.45</v>
      </c>
    </row>
    <row r="5474" spans="1:6" x14ac:dyDescent="0.3">
      <c r="A5474">
        <v>5472</v>
      </c>
      <c r="B5474">
        <v>2.7360000000001001</v>
      </c>
      <c r="C5474">
        <v>0</v>
      </c>
      <c r="D5474">
        <v>100</v>
      </c>
      <c r="E5474">
        <v>63.5</v>
      </c>
      <c r="F5474">
        <f t="shared" si="86"/>
        <v>263.5</v>
      </c>
    </row>
    <row r="5475" spans="1:6" x14ac:dyDescent="0.3">
      <c r="A5475">
        <v>5473</v>
      </c>
      <c r="B5475">
        <v>2.7365000000000999</v>
      </c>
      <c r="C5475">
        <v>0</v>
      </c>
      <c r="D5475">
        <v>100</v>
      </c>
      <c r="E5475">
        <v>63.55</v>
      </c>
      <c r="F5475">
        <f t="shared" si="86"/>
        <v>263.55</v>
      </c>
    </row>
    <row r="5476" spans="1:6" x14ac:dyDescent="0.3">
      <c r="A5476">
        <v>5474</v>
      </c>
      <c r="B5476">
        <v>2.7370000000001</v>
      </c>
      <c r="C5476">
        <v>0</v>
      </c>
      <c r="D5476">
        <v>100</v>
      </c>
      <c r="E5476">
        <v>63.6</v>
      </c>
      <c r="F5476">
        <f t="shared" si="86"/>
        <v>263.60000000000002</v>
      </c>
    </row>
    <row r="5477" spans="1:6" x14ac:dyDescent="0.3">
      <c r="A5477">
        <v>5475</v>
      </c>
      <c r="B5477">
        <v>2.7375000000001002</v>
      </c>
      <c r="C5477">
        <v>0</v>
      </c>
      <c r="D5477">
        <v>100</v>
      </c>
      <c r="E5477">
        <v>63.65</v>
      </c>
      <c r="F5477">
        <f t="shared" si="86"/>
        <v>263.64999999999998</v>
      </c>
    </row>
    <row r="5478" spans="1:6" x14ac:dyDescent="0.3">
      <c r="A5478">
        <v>5476</v>
      </c>
      <c r="B5478">
        <v>2.7380000000000999</v>
      </c>
      <c r="C5478">
        <v>0</v>
      </c>
      <c r="D5478">
        <v>100</v>
      </c>
      <c r="E5478">
        <v>63.7</v>
      </c>
      <c r="F5478">
        <f t="shared" si="86"/>
        <v>263.7</v>
      </c>
    </row>
    <row r="5479" spans="1:6" x14ac:dyDescent="0.3">
      <c r="A5479">
        <v>5477</v>
      </c>
      <c r="B5479">
        <v>2.7385000000001001</v>
      </c>
      <c r="C5479">
        <v>0</v>
      </c>
      <c r="D5479">
        <v>100</v>
      </c>
      <c r="E5479">
        <v>63.75</v>
      </c>
      <c r="F5479">
        <f t="shared" si="86"/>
        <v>263.75</v>
      </c>
    </row>
    <row r="5480" spans="1:6" x14ac:dyDescent="0.3">
      <c r="A5480">
        <v>5478</v>
      </c>
      <c r="B5480">
        <v>2.7390000000000998</v>
      </c>
      <c r="C5480">
        <v>0</v>
      </c>
      <c r="D5480">
        <v>100</v>
      </c>
      <c r="E5480">
        <v>63.8</v>
      </c>
      <c r="F5480">
        <f t="shared" si="86"/>
        <v>263.8</v>
      </c>
    </row>
    <row r="5481" spans="1:6" x14ac:dyDescent="0.3">
      <c r="A5481">
        <v>5479</v>
      </c>
      <c r="B5481">
        <v>2.7395000000001</v>
      </c>
      <c r="C5481">
        <v>0</v>
      </c>
      <c r="D5481">
        <v>100</v>
      </c>
      <c r="E5481">
        <v>63.85</v>
      </c>
      <c r="F5481">
        <f t="shared" si="86"/>
        <v>263.85000000000002</v>
      </c>
    </row>
    <row r="5482" spans="1:6" x14ac:dyDescent="0.3">
      <c r="A5482">
        <v>5480</v>
      </c>
      <c r="B5482">
        <v>2.7400000000001001</v>
      </c>
      <c r="C5482">
        <v>0</v>
      </c>
      <c r="D5482">
        <v>100</v>
      </c>
      <c r="E5482">
        <v>63.9</v>
      </c>
      <c r="F5482">
        <f t="shared" si="86"/>
        <v>263.89999999999998</v>
      </c>
    </row>
    <row r="5483" spans="1:6" x14ac:dyDescent="0.3">
      <c r="A5483">
        <v>5481</v>
      </c>
      <c r="B5483">
        <v>2.7405000000000999</v>
      </c>
      <c r="C5483">
        <v>0</v>
      </c>
      <c r="D5483">
        <v>100</v>
      </c>
      <c r="E5483">
        <v>63.95</v>
      </c>
      <c r="F5483">
        <f t="shared" si="86"/>
        <v>263.95</v>
      </c>
    </row>
    <row r="5484" spans="1:6" x14ac:dyDescent="0.3">
      <c r="A5484">
        <v>5482</v>
      </c>
      <c r="B5484">
        <v>2.7410000000001</v>
      </c>
      <c r="C5484">
        <v>0</v>
      </c>
      <c r="D5484">
        <v>100</v>
      </c>
      <c r="E5484">
        <v>64</v>
      </c>
      <c r="F5484">
        <f t="shared" si="86"/>
        <v>264</v>
      </c>
    </row>
    <row r="5485" spans="1:6" x14ac:dyDescent="0.3">
      <c r="A5485">
        <v>5483</v>
      </c>
      <c r="B5485">
        <v>2.74150000000011</v>
      </c>
      <c r="C5485">
        <v>0</v>
      </c>
      <c r="D5485">
        <v>100</v>
      </c>
      <c r="E5485">
        <v>64.05</v>
      </c>
      <c r="F5485">
        <f t="shared" ref="F5485:F5548" si="87">E5485+$F$4203</f>
        <v>264.05</v>
      </c>
    </row>
    <row r="5486" spans="1:6" x14ac:dyDescent="0.3">
      <c r="A5486">
        <v>5484</v>
      </c>
      <c r="B5486">
        <v>2.7420000000000999</v>
      </c>
      <c r="C5486">
        <v>0</v>
      </c>
      <c r="D5486">
        <v>100</v>
      </c>
      <c r="E5486">
        <v>64.099999999999994</v>
      </c>
      <c r="F5486">
        <f t="shared" si="87"/>
        <v>264.10000000000002</v>
      </c>
    </row>
    <row r="5487" spans="1:6" x14ac:dyDescent="0.3">
      <c r="A5487">
        <v>5485</v>
      </c>
      <c r="B5487">
        <v>2.7425000000001001</v>
      </c>
      <c r="C5487">
        <v>0</v>
      </c>
      <c r="D5487">
        <v>100</v>
      </c>
      <c r="E5487">
        <v>64.150000000000006</v>
      </c>
      <c r="F5487">
        <f t="shared" si="87"/>
        <v>264.14999999999998</v>
      </c>
    </row>
    <row r="5488" spans="1:6" x14ac:dyDescent="0.3">
      <c r="A5488">
        <v>5486</v>
      </c>
      <c r="B5488">
        <v>2.74300000000011</v>
      </c>
      <c r="C5488">
        <v>0</v>
      </c>
      <c r="D5488">
        <v>100</v>
      </c>
      <c r="E5488">
        <v>64.2</v>
      </c>
      <c r="F5488">
        <f t="shared" si="87"/>
        <v>264.2</v>
      </c>
    </row>
    <row r="5489" spans="1:6" x14ac:dyDescent="0.3">
      <c r="A5489">
        <v>5487</v>
      </c>
      <c r="B5489">
        <v>2.7435000000001</v>
      </c>
      <c r="C5489">
        <v>0</v>
      </c>
      <c r="D5489">
        <v>100</v>
      </c>
      <c r="E5489">
        <v>64.25</v>
      </c>
      <c r="F5489">
        <f t="shared" si="87"/>
        <v>264.25</v>
      </c>
    </row>
    <row r="5490" spans="1:6" x14ac:dyDescent="0.3">
      <c r="A5490">
        <v>5488</v>
      </c>
      <c r="B5490">
        <v>2.7440000000001099</v>
      </c>
      <c r="C5490">
        <v>0</v>
      </c>
      <c r="D5490">
        <v>100</v>
      </c>
      <c r="E5490">
        <v>64.3</v>
      </c>
      <c r="F5490">
        <f t="shared" si="87"/>
        <v>264.3</v>
      </c>
    </row>
    <row r="5491" spans="1:6" x14ac:dyDescent="0.3">
      <c r="A5491">
        <v>5489</v>
      </c>
      <c r="B5491">
        <v>2.7445000000001101</v>
      </c>
      <c r="C5491">
        <v>0</v>
      </c>
      <c r="D5491">
        <v>100</v>
      </c>
      <c r="E5491">
        <v>64.349999999999994</v>
      </c>
      <c r="F5491">
        <f t="shared" si="87"/>
        <v>264.35000000000002</v>
      </c>
    </row>
    <row r="5492" spans="1:6" x14ac:dyDescent="0.3">
      <c r="A5492">
        <v>5490</v>
      </c>
      <c r="B5492">
        <v>2.7450000000001098</v>
      </c>
      <c r="C5492">
        <v>0</v>
      </c>
      <c r="D5492">
        <v>100</v>
      </c>
      <c r="E5492">
        <v>64.400000000000006</v>
      </c>
      <c r="F5492">
        <f t="shared" si="87"/>
        <v>264.39999999999998</v>
      </c>
    </row>
    <row r="5493" spans="1:6" x14ac:dyDescent="0.3">
      <c r="A5493">
        <v>5491</v>
      </c>
      <c r="B5493">
        <v>2.74550000000011</v>
      </c>
      <c r="C5493">
        <v>0</v>
      </c>
      <c r="D5493">
        <v>100</v>
      </c>
      <c r="E5493">
        <v>64.45</v>
      </c>
      <c r="F5493">
        <f t="shared" si="87"/>
        <v>264.45</v>
      </c>
    </row>
    <row r="5494" spans="1:6" x14ac:dyDescent="0.3">
      <c r="A5494">
        <v>5492</v>
      </c>
      <c r="B5494">
        <v>2.7460000000001101</v>
      </c>
      <c r="C5494">
        <v>0</v>
      </c>
      <c r="D5494">
        <v>100</v>
      </c>
      <c r="E5494">
        <v>64.5</v>
      </c>
      <c r="F5494">
        <f t="shared" si="87"/>
        <v>264.5</v>
      </c>
    </row>
    <row r="5495" spans="1:6" x14ac:dyDescent="0.3">
      <c r="A5495">
        <v>5493</v>
      </c>
      <c r="B5495">
        <v>2.7465000000001099</v>
      </c>
      <c r="C5495">
        <v>0</v>
      </c>
      <c r="D5495">
        <v>100</v>
      </c>
      <c r="E5495">
        <v>64.55</v>
      </c>
      <c r="F5495">
        <f t="shared" si="87"/>
        <v>264.55</v>
      </c>
    </row>
    <row r="5496" spans="1:6" x14ac:dyDescent="0.3">
      <c r="A5496">
        <v>5494</v>
      </c>
      <c r="B5496">
        <v>2.74700000000011</v>
      </c>
      <c r="C5496">
        <v>0</v>
      </c>
      <c r="D5496">
        <v>100</v>
      </c>
      <c r="E5496">
        <v>64.599999999999994</v>
      </c>
      <c r="F5496">
        <f t="shared" si="87"/>
        <v>264.60000000000002</v>
      </c>
    </row>
    <row r="5497" spans="1:6" x14ac:dyDescent="0.3">
      <c r="A5497">
        <v>5495</v>
      </c>
      <c r="B5497">
        <v>2.7475000000001102</v>
      </c>
      <c r="C5497">
        <v>0</v>
      </c>
      <c r="D5497">
        <v>100</v>
      </c>
      <c r="E5497">
        <v>64.650000000000006</v>
      </c>
      <c r="F5497">
        <f t="shared" si="87"/>
        <v>264.64999999999998</v>
      </c>
    </row>
    <row r="5498" spans="1:6" x14ac:dyDescent="0.3">
      <c r="A5498">
        <v>5496</v>
      </c>
      <c r="B5498">
        <v>2.7480000000001099</v>
      </c>
      <c r="C5498">
        <v>0</v>
      </c>
      <c r="D5498">
        <v>100</v>
      </c>
      <c r="E5498">
        <v>64.7</v>
      </c>
      <c r="F5498">
        <f t="shared" si="87"/>
        <v>264.7</v>
      </c>
    </row>
    <row r="5499" spans="1:6" x14ac:dyDescent="0.3">
      <c r="A5499">
        <v>5497</v>
      </c>
      <c r="B5499">
        <v>2.7485000000001101</v>
      </c>
      <c r="C5499">
        <v>0</v>
      </c>
      <c r="D5499">
        <v>100</v>
      </c>
      <c r="E5499">
        <v>64.75</v>
      </c>
      <c r="F5499">
        <f t="shared" si="87"/>
        <v>264.75</v>
      </c>
    </row>
    <row r="5500" spans="1:6" x14ac:dyDescent="0.3">
      <c r="A5500">
        <v>5498</v>
      </c>
      <c r="B5500">
        <v>2.7490000000001098</v>
      </c>
      <c r="C5500">
        <v>0</v>
      </c>
      <c r="D5500">
        <v>100</v>
      </c>
      <c r="E5500">
        <v>64.8</v>
      </c>
      <c r="F5500">
        <f t="shared" si="87"/>
        <v>264.8</v>
      </c>
    </row>
    <row r="5501" spans="1:6" x14ac:dyDescent="0.3">
      <c r="A5501">
        <v>5499</v>
      </c>
      <c r="B5501">
        <v>2.74950000000011</v>
      </c>
      <c r="C5501">
        <v>0</v>
      </c>
      <c r="D5501">
        <v>100</v>
      </c>
      <c r="E5501">
        <v>64.849999999999994</v>
      </c>
      <c r="F5501">
        <f t="shared" si="87"/>
        <v>264.85000000000002</v>
      </c>
    </row>
    <row r="5502" spans="1:6" x14ac:dyDescent="0.3">
      <c r="A5502">
        <v>5500</v>
      </c>
      <c r="B5502">
        <v>2.7500000000001101</v>
      </c>
      <c r="C5502">
        <v>0</v>
      </c>
      <c r="D5502">
        <v>100</v>
      </c>
      <c r="E5502">
        <v>64.900000000000006</v>
      </c>
      <c r="F5502">
        <f t="shared" si="87"/>
        <v>264.89999999999998</v>
      </c>
    </row>
    <row r="5503" spans="1:6" x14ac:dyDescent="0.3">
      <c r="A5503">
        <v>5501</v>
      </c>
      <c r="B5503">
        <v>2.7505000000001099</v>
      </c>
      <c r="C5503">
        <v>0</v>
      </c>
      <c r="D5503">
        <v>100</v>
      </c>
      <c r="E5503">
        <v>64.95</v>
      </c>
      <c r="F5503">
        <f t="shared" si="87"/>
        <v>264.95</v>
      </c>
    </row>
    <row r="5504" spans="1:6" x14ac:dyDescent="0.3">
      <c r="A5504">
        <v>5502</v>
      </c>
      <c r="B5504">
        <v>2.75100000000011</v>
      </c>
      <c r="C5504">
        <v>0</v>
      </c>
      <c r="D5504">
        <v>100</v>
      </c>
      <c r="E5504">
        <v>65</v>
      </c>
      <c r="F5504">
        <f t="shared" si="87"/>
        <v>265</v>
      </c>
    </row>
    <row r="5505" spans="1:6" x14ac:dyDescent="0.3">
      <c r="A5505">
        <v>5503</v>
      </c>
      <c r="B5505">
        <v>2.7515000000001102</v>
      </c>
      <c r="C5505">
        <v>0</v>
      </c>
      <c r="D5505">
        <v>100</v>
      </c>
      <c r="E5505">
        <v>65.05</v>
      </c>
      <c r="F5505">
        <f t="shared" si="87"/>
        <v>265.05</v>
      </c>
    </row>
    <row r="5506" spans="1:6" x14ac:dyDescent="0.3">
      <c r="A5506">
        <v>5504</v>
      </c>
      <c r="B5506">
        <v>2.7520000000001099</v>
      </c>
      <c r="C5506">
        <v>0</v>
      </c>
      <c r="D5506">
        <v>100</v>
      </c>
      <c r="E5506">
        <v>65.099999999999994</v>
      </c>
      <c r="F5506">
        <f t="shared" si="87"/>
        <v>265.10000000000002</v>
      </c>
    </row>
    <row r="5507" spans="1:6" x14ac:dyDescent="0.3">
      <c r="A5507">
        <v>5505</v>
      </c>
      <c r="B5507">
        <v>2.7525000000001101</v>
      </c>
      <c r="C5507">
        <v>0</v>
      </c>
      <c r="D5507">
        <v>100</v>
      </c>
      <c r="E5507">
        <v>65.150000000000006</v>
      </c>
      <c r="F5507">
        <f t="shared" si="87"/>
        <v>265.14999999999998</v>
      </c>
    </row>
    <row r="5508" spans="1:6" x14ac:dyDescent="0.3">
      <c r="A5508">
        <v>5506</v>
      </c>
      <c r="B5508">
        <v>2.7530000000001098</v>
      </c>
      <c r="C5508">
        <v>0</v>
      </c>
      <c r="D5508">
        <v>100</v>
      </c>
      <c r="E5508">
        <v>65.2</v>
      </c>
      <c r="F5508">
        <f t="shared" si="87"/>
        <v>265.2</v>
      </c>
    </row>
    <row r="5509" spans="1:6" x14ac:dyDescent="0.3">
      <c r="A5509">
        <v>5507</v>
      </c>
      <c r="B5509">
        <v>2.75350000000011</v>
      </c>
      <c r="C5509">
        <v>0</v>
      </c>
      <c r="D5509">
        <v>100</v>
      </c>
      <c r="E5509">
        <v>65.25</v>
      </c>
      <c r="F5509">
        <f t="shared" si="87"/>
        <v>265.25</v>
      </c>
    </row>
    <row r="5510" spans="1:6" x14ac:dyDescent="0.3">
      <c r="A5510">
        <v>5508</v>
      </c>
      <c r="B5510">
        <v>2.7540000000001101</v>
      </c>
      <c r="C5510">
        <v>0</v>
      </c>
      <c r="D5510">
        <v>100</v>
      </c>
      <c r="E5510">
        <v>65.3</v>
      </c>
      <c r="F5510">
        <f t="shared" si="87"/>
        <v>265.3</v>
      </c>
    </row>
    <row r="5511" spans="1:6" x14ac:dyDescent="0.3">
      <c r="A5511">
        <v>5509</v>
      </c>
      <c r="B5511">
        <v>2.7545000000001099</v>
      </c>
      <c r="C5511">
        <v>0</v>
      </c>
      <c r="D5511">
        <v>100</v>
      </c>
      <c r="E5511">
        <v>65.349999999999994</v>
      </c>
      <c r="F5511">
        <f t="shared" si="87"/>
        <v>265.35000000000002</v>
      </c>
    </row>
    <row r="5512" spans="1:6" x14ac:dyDescent="0.3">
      <c r="A5512">
        <v>5510</v>
      </c>
      <c r="B5512">
        <v>2.75500000000011</v>
      </c>
      <c r="C5512">
        <v>0</v>
      </c>
      <c r="D5512">
        <v>100</v>
      </c>
      <c r="E5512">
        <v>65.400000000000006</v>
      </c>
      <c r="F5512">
        <f t="shared" si="87"/>
        <v>265.39999999999998</v>
      </c>
    </row>
    <row r="5513" spans="1:6" x14ac:dyDescent="0.3">
      <c r="A5513">
        <v>5511</v>
      </c>
      <c r="B5513">
        <v>2.7555000000001102</v>
      </c>
      <c r="C5513">
        <v>0</v>
      </c>
      <c r="D5513">
        <v>100</v>
      </c>
      <c r="E5513">
        <v>65.45</v>
      </c>
      <c r="F5513">
        <f t="shared" si="87"/>
        <v>265.45</v>
      </c>
    </row>
    <row r="5514" spans="1:6" x14ac:dyDescent="0.3">
      <c r="A5514">
        <v>5512</v>
      </c>
      <c r="B5514">
        <v>2.7560000000001099</v>
      </c>
      <c r="C5514">
        <v>0</v>
      </c>
      <c r="D5514">
        <v>100</v>
      </c>
      <c r="E5514">
        <v>65.5</v>
      </c>
      <c r="F5514">
        <f t="shared" si="87"/>
        <v>265.5</v>
      </c>
    </row>
    <row r="5515" spans="1:6" x14ac:dyDescent="0.3">
      <c r="A5515">
        <v>5513</v>
      </c>
      <c r="B5515">
        <v>2.7565000000001101</v>
      </c>
      <c r="C5515">
        <v>0</v>
      </c>
      <c r="D5515">
        <v>100</v>
      </c>
      <c r="E5515">
        <v>65.55</v>
      </c>
      <c r="F5515">
        <f t="shared" si="87"/>
        <v>265.55</v>
      </c>
    </row>
    <row r="5516" spans="1:6" x14ac:dyDescent="0.3">
      <c r="A5516">
        <v>5514</v>
      </c>
      <c r="B5516">
        <v>2.7570000000001098</v>
      </c>
      <c r="C5516">
        <v>0</v>
      </c>
      <c r="D5516">
        <v>100</v>
      </c>
      <c r="E5516">
        <v>65.599999999999994</v>
      </c>
      <c r="F5516">
        <f t="shared" si="87"/>
        <v>265.60000000000002</v>
      </c>
    </row>
    <row r="5517" spans="1:6" x14ac:dyDescent="0.3">
      <c r="A5517">
        <v>5515</v>
      </c>
      <c r="B5517">
        <v>2.75750000000011</v>
      </c>
      <c r="C5517">
        <v>0</v>
      </c>
      <c r="D5517">
        <v>100</v>
      </c>
      <c r="E5517">
        <v>65.650000000000006</v>
      </c>
      <c r="F5517">
        <f t="shared" si="87"/>
        <v>265.64999999999998</v>
      </c>
    </row>
    <row r="5518" spans="1:6" x14ac:dyDescent="0.3">
      <c r="A5518">
        <v>5516</v>
      </c>
      <c r="B5518">
        <v>2.7580000000001101</v>
      </c>
      <c r="C5518">
        <v>0</v>
      </c>
      <c r="D5518">
        <v>100</v>
      </c>
      <c r="E5518">
        <v>65.7</v>
      </c>
      <c r="F5518">
        <f t="shared" si="87"/>
        <v>265.7</v>
      </c>
    </row>
    <row r="5519" spans="1:6" x14ac:dyDescent="0.3">
      <c r="A5519">
        <v>5517</v>
      </c>
      <c r="B5519">
        <v>2.7585000000001099</v>
      </c>
      <c r="C5519">
        <v>0</v>
      </c>
      <c r="D5519">
        <v>100</v>
      </c>
      <c r="E5519">
        <v>65.75</v>
      </c>
      <c r="F5519">
        <f t="shared" si="87"/>
        <v>265.75</v>
      </c>
    </row>
    <row r="5520" spans="1:6" x14ac:dyDescent="0.3">
      <c r="A5520">
        <v>5518</v>
      </c>
      <c r="B5520">
        <v>2.75900000000011</v>
      </c>
      <c r="C5520">
        <v>0</v>
      </c>
      <c r="D5520">
        <v>100</v>
      </c>
      <c r="E5520">
        <v>65.8</v>
      </c>
      <c r="F5520">
        <f t="shared" si="87"/>
        <v>265.8</v>
      </c>
    </row>
    <row r="5521" spans="1:6" x14ac:dyDescent="0.3">
      <c r="A5521">
        <v>5519</v>
      </c>
      <c r="B5521">
        <v>2.7595000000001102</v>
      </c>
      <c r="C5521">
        <v>0</v>
      </c>
      <c r="D5521">
        <v>100</v>
      </c>
      <c r="E5521">
        <v>65.849999999999994</v>
      </c>
      <c r="F5521">
        <f t="shared" si="87"/>
        <v>265.85000000000002</v>
      </c>
    </row>
    <row r="5522" spans="1:6" x14ac:dyDescent="0.3">
      <c r="A5522">
        <v>5520</v>
      </c>
      <c r="B5522">
        <v>2.7600000000001099</v>
      </c>
      <c r="C5522">
        <v>0</v>
      </c>
      <c r="D5522">
        <v>100</v>
      </c>
      <c r="E5522">
        <v>65.900000000000006</v>
      </c>
      <c r="F5522">
        <f t="shared" si="87"/>
        <v>265.89999999999998</v>
      </c>
    </row>
    <row r="5523" spans="1:6" x14ac:dyDescent="0.3">
      <c r="A5523">
        <v>5521</v>
      </c>
      <c r="B5523">
        <v>2.7605000000001101</v>
      </c>
      <c r="C5523">
        <v>0</v>
      </c>
      <c r="D5523">
        <v>100</v>
      </c>
      <c r="E5523">
        <v>65.95</v>
      </c>
      <c r="F5523">
        <f t="shared" si="87"/>
        <v>265.95</v>
      </c>
    </row>
    <row r="5524" spans="1:6" x14ac:dyDescent="0.3">
      <c r="A5524">
        <v>5522</v>
      </c>
      <c r="B5524">
        <v>2.7610000000001098</v>
      </c>
      <c r="C5524">
        <v>0</v>
      </c>
      <c r="D5524">
        <v>100</v>
      </c>
      <c r="E5524">
        <v>66</v>
      </c>
      <c r="F5524">
        <f t="shared" si="87"/>
        <v>266</v>
      </c>
    </row>
    <row r="5525" spans="1:6" x14ac:dyDescent="0.3">
      <c r="A5525">
        <v>5523</v>
      </c>
      <c r="B5525">
        <v>2.76150000000011</v>
      </c>
      <c r="C5525">
        <v>0</v>
      </c>
      <c r="D5525">
        <v>100</v>
      </c>
      <c r="E5525">
        <v>66.05</v>
      </c>
      <c r="F5525">
        <f t="shared" si="87"/>
        <v>266.05</v>
      </c>
    </row>
    <row r="5526" spans="1:6" x14ac:dyDescent="0.3">
      <c r="A5526">
        <v>5524</v>
      </c>
      <c r="B5526">
        <v>2.7620000000001101</v>
      </c>
      <c r="C5526">
        <v>0</v>
      </c>
      <c r="D5526">
        <v>100</v>
      </c>
      <c r="E5526">
        <v>66.099999999999994</v>
      </c>
      <c r="F5526">
        <f t="shared" si="87"/>
        <v>266.10000000000002</v>
      </c>
    </row>
    <row r="5527" spans="1:6" x14ac:dyDescent="0.3">
      <c r="A5527">
        <v>5525</v>
      </c>
      <c r="B5527">
        <v>2.7625000000001099</v>
      </c>
      <c r="C5527">
        <v>0</v>
      </c>
      <c r="D5527">
        <v>100</v>
      </c>
      <c r="E5527">
        <v>66.150000000000006</v>
      </c>
      <c r="F5527">
        <f t="shared" si="87"/>
        <v>266.14999999999998</v>
      </c>
    </row>
    <row r="5528" spans="1:6" x14ac:dyDescent="0.3">
      <c r="A5528">
        <v>5526</v>
      </c>
      <c r="B5528">
        <v>2.76300000000011</v>
      </c>
      <c r="C5528">
        <v>0</v>
      </c>
      <c r="D5528">
        <v>100</v>
      </c>
      <c r="E5528">
        <v>66.2</v>
      </c>
      <c r="F5528">
        <f t="shared" si="87"/>
        <v>266.2</v>
      </c>
    </row>
    <row r="5529" spans="1:6" x14ac:dyDescent="0.3">
      <c r="A5529">
        <v>5527</v>
      </c>
      <c r="B5529">
        <v>2.7635000000001102</v>
      </c>
      <c r="C5529">
        <v>0</v>
      </c>
      <c r="D5529">
        <v>100</v>
      </c>
      <c r="E5529">
        <v>66.25</v>
      </c>
      <c r="F5529">
        <f t="shared" si="87"/>
        <v>266.25</v>
      </c>
    </row>
    <row r="5530" spans="1:6" x14ac:dyDescent="0.3">
      <c r="A5530">
        <v>5528</v>
      </c>
      <c r="B5530">
        <v>2.7640000000001099</v>
      </c>
      <c r="C5530">
        <v>0</v>
      </c>
      <c r="D5530">
        <v>100</v>
      </c>
      <c r="E5530">
        <v>66.3</v>
      </c>
      <c r="F5530">
        <f t="shared" si="87"/>
        <v>266.3</v>
      </c>
    </row>
    <row r="5531" spans="1:6" x14ac:dyDescent="0.3">
      <c r="A5531">
        <v>5529</v>
      </c>
      <c r="B5531">
        <v>2.7645000000001101</v>
      </c>
      <c r="C5531">
        <v>0</v>
      </c>
      <c r="D5531">
        <v>100</v>
      </c>
      <c r="E5531">
        <v>66.349999999999994</v>
      </c>
      <c r="F5531">
        <f t="shared" si="87"/>
        <v>266.35000000000002</v>
      </c>
    </row>
    <row r="5532" spans="1:6" x14ac:dyDescent="0.3">
      <c r="A5532">
        <v>5530</v>
      </c>
      <c r="B5532">
        <v>2.7650000000001098</v>
      </c>
      <c r="C5532">
        <v>0</v>
      </c>
      <c r="D5532">
        <v>100</v>
      </c>
      <c r="E5532">
        <v>66.400000000000006</v>
      </c>
      <c r="F5532">
        <f t="shared" si="87"/>
        <v>266.39999999999998</v>
      </c>
    </row>
    <row r="5533" spans="1:6" x14ac:dyDescent="0.3">
      <c r="A5533">
        <v>5531</v>
      </c>
      <c r="B5533">
        <v>2.76550000000011</v>
      </c>
      <c r="C5533">
        <v>0</v>
      </c>
      <c r="D5533">
        <v>100</v>
      </c>
      <c r="E5533">
        <v>66.45</v>
      </c>
      <c r="F5533">
        <f t="shared" si="87"/>
        <v>266.45</v>
      </c>
    </row>
    <row r="5534" spans="1:6" x14ac:dyDescent="0.3">
      <c r="A5534">
        <v>5532</v>
      </c>
      <c r="B5534">
        <v>2.7660000000001101</v>
      </c>
      <c r="C5534">
        <v>0</v>
      </c>
      <c r="D5534">
        <v>100</v>
      </c>
      <c r="E5534">
        <v>66.5</v>
      </c>
      <c r="F5534">
        <f t="shared" si="87"/>
        <v>266.5</v>
      </c>
    </row>
    <row r="5535" spans="1:6" x14ac:dyDescent="0.3">
      <c r="A5535">
        <v>5533</v>
      </c>
      <c r="B5535">
        <v>2.7665000000001099</v>
      </c>
      <c r="C5535">
        <v>0</v>
      </c>
      <c r="D5535">
        <v>100</v>
      </c>
      <c r="E5535">
        <v>66.55</v>
      </c>
      <c r="F5535">
        <f t="shared" si="87"/>
        <v>266.55</v>
      </c>
    </row>
    <row r="5536" spans="1:6" x14ac:dyDescent="0.3">
      <c r="A5536">
        <v>5534</v>
      </c>
      <c r="B5536">
        <v>2.76700000000011</v>
      </c>
      <c r="C5536">
        <v>0</v>
      </c>
      <c r="D5536">
        <v>100</v>
      </c>
      <c r="E5536">
        <v>66.599999999999994</v>
      </c>
      <c r="F5536">
        <f t="shared" si="87"/>
        <v>266.60000000000002</v>
      </c>
    </row>
    <row r="5537" spans="1:6" x14ac:dyDescent="0.3">
      <c r="A5537">
        <v>5535</v>
      </c>
      <c r="B5537">
        <v>2.7675000000001102</v>
      </c>
      <c r="C5537">
        <v>0</v>
      </c>
      <c r="D5537">
        <v>100</v>
      </c>
      <c r="E5537">
        <v>66.650000000000006</v>
      </c>
      <c r="F5537">
        <f t="shared" si="87"/>
        <v>266.64999999999998</v>
      </c>
    </row>
    <row r="5538" spans="1:6" x14ac:dyDescent="0.3">
      <c r="A5538">
        <v>5536</v>
      </c>
      <c r="B5538">
        <v>2.7680000000001099</v>
      </c>
      <c r="C5538">
        <v>0</v>
      </c>
      <c r="D5538">
        <v>100</v>
      </c>
      <c r="E5538">
        <v>66.7</v>
      </c>
      <c r="F5538">
        <f t="shared" si="87"/>
        <v>266.7</v>
      </c>
    </row>
    <row r="5539" spans="1:6" x14ac:dyDescent="0.3">
      <c r="A5539">
        <v>5537</v>
      </c>
      <c r="B5539">
        <v>2.7685000000001101</v>
      </c>
      <c r="C5539">
        <v>0</v>
      </c>
      <c r="D5539">
        <v>100</v>
      </c>
      <c r="E5539">
        <v>66.75</v>
      </c>
      <c r="F5539">
        <f t="shared" si="87"/>
        <v>266.75</v>
      </c>
    </row>
    <row r="5540" spans="1:6" x14ac:dyDescent="0.3">
      <c r="A5540">
        <v>5538</v>
      </c>
      <c r="B5540">
        <v>2.7690000000001098</v>
      </c>
      <c r="C5540">
        <v>0</v>
      </c>
      <c r="D5540">
        <v>100</v>
      </c>
      <c r="E5540">
        <v>66.8</v>
      </c>
      <c r="F5540">
        <f t="shared" si="87"/>
        <v>266.8</v>
      </c>
    </row>
    <row r="5541" spans="1:6" x14ac:dyDescent="0.3">
      <c r="A5541">
        <v>5539</v>
      </c>
      <c r="B5541">
        <v>2.76950000000011</v>
      </c>
      <c r="C5541">
        <v>0</v>
      </c>
      <c r="D5541">
        <v>100</v>
      </c>
      <c r="E5541">
        <v>66.849999999999994</v>
      </c>
      <c r="F5541">
        <f t="shared" si="87"/>
        <v>266.85000000000002</v>
      </c>
    </row>
    <row r="5542" spans="1:6" x14ac:dyDescent="0.3">
      <c r="A5542">
        <v>5540</v>
      </c>
      <c r="B5542">
        <v>2.7700000000001102</v>
      </c>
      <c r="C5542">
        <v>0</v>
      </c>
      <c r="D5542">
        <v>100</v>
      </c>
      <c r="E5542">
        <v>66.900000000000006</v>
      </c>
      <c r="F5542">
        <f t="shared" si="87"/>
        <v>266.89999999999998</v>
      </c>
    </row>
    <row r="5543" spans="1:6" x14ac:dyDescent="0.3">
      <c r="A5543">
        <v>5541</v>
      </c>
      <c r="B5543">
        <v>2.7705000000001099</v>
      </c>
      <c r="C5543">
        <v>0</v>
      </c>
      <c r="D5543">
        <v>100</v>
      </c>
      <c r="E5543">
        <v>66.95</v>
      </c>
      <c r="F5543">
        <f t="shared" si="87"/>
        <v>266.95</v>
      </c>
    </row>
    <row r="5544" spans="1:6" x14ac:dyDescent="0.3">
      <c r="A5544">
        <v>5542</v>
      </c>
      <c r="B5544">
        <v>2.77100000000011</v>
      </c>
      <c r="C5544">
        <v>0</v>
      </c>
      <c r="D5544">
        <v>100</v>
      </c>
      <c r="E5544">
        <v>67</v>
      </c>
      <c r="F5544">
        <f t="shared" si="87"/>
        <v>267</v>
      </c>
    </row>
    <row r="5545" spans="1:6" x14ac:dyDescent="0.3">
      <c r="A5545">
        <v>5543</v>
      </c>
      <c r="B5545">
        <v>2.77150000000012</v>
      </c>
      <c r="C5545">
        <v>0</v>
      </c>
      <c r="D5545">
        <v>100</v>
      </c>
      <c r="E5545">
        <v>67.05</v>
      </c>
      <c r="F5545">
        <f t="shared" si="87"/>
        <v>267.05</v>
      </c>
    </row>
    <row r="5546" spans="1:6" x14ac:dyDescent="0.3">
      <c r="A5546">
        <v>5544</v>
      </c>
      <c r="B5546">
        <v>2.7720000000001099</v>
      </c>
      <c r="C5546">
        <v>0</v>
      </c>
      <c r="D5546">
        <v>100</v>
      </c>
      <c r="E5546">
        <v>67.099999999999994</v>
      </c>
      <c r="F5546">
        <f t="shared" si="87"/>
        <v>267.10000000000002</v>
      </c>
    </row>
    <row r="5547" spans="1:6" x14ac:dyDescent="0.3">
      <c r="A5547">
        <v>5545</v>
      </c>
      <c r="B5547">
        <v>2.7725000000001101</v>
      </c>
      <c r="C5547">
        <v>0</v>
      </c>
      <c r="D5547">
        <v>100</v>
      </c>
      <c r="E5547">
        <v>67.150000000000006</v>
      </c>
      <c r="F5547">
        <f t="shared" si="87"/>
        <v>267.14999999999998</v>
      </c>
    </row>
    <row r="5548" spans="1:6" x14ac:dyDescent="0.3">
      <c r="A5548">
        <v>5546</v>
      </c>
      <c r="B5548">
        <v>2.77300000000012</v>
      </c>
      <c r="C5548">
        <v>0</v>
      </c>
      <c r="D5548">
        <v>100</v>
      </c>
      <c r="E5548">
        <v>67.2</v>
      </c>
      <c r="F5548">
        <f t="shared" si="87"/>
        <v>267.2</v>
      </c>
    </row>
    <row r="5549" spans="1:6" x14ac:dyDescent="0.3">
      <c r="A5549">
        <v>5547</v>
      </c>
      <c r="B5549">
        <v>2.77350000000011</v>
      </c>
      <c r="C5549">
        <v>0</v>
      </c>
      <c r="D5549">
        <v>100</v>
      </c>
      <c r="E5549">
        <v>67.25</v>
      </c>
      <c r="F5549">
        <f t="shared" ref="F5549:F5612" si="88">E5549+$F$4203</f>
        <v>267.25</v>
      </c>
    </row>
    <row r="5550" spans="1:6" x14ac:dyDescent="0.3">
      <c r="A5550">
        <v>5548</v>
      </c>
      <c r="B5550">
        <v>2.7740000000001199</v>
      </c>
      <c r="C5550">
        <v>0</v>
      </c>
      <c r="D5550">
        <v>100</v>
      </c>
      <c r="E5550">
        <v>67.3</v>
      </c>
      <c r="F5550">
        <f t="shared" si="88"/>
        <v>267.3</v>
      </c>
    </row>
    <row r="5551" spans="1:6" x14ac:dyDescent="0.3">
      <c r="A5551">
        <v>5549</v>
      </c>
      <c r="B5551">
        <v>2.7745000000001201</v>
      </c>
      <c r="C5551">
        <v>0</v>
      </c>
      <c r="D5551">
        <v>100</v>
      </c>
      <c r="E5551">
        <v>67.349999999999994</v>
      </c>
      <c r="F5551">
        <f t="shared" si="88"/>
        <v>267.35000000000002</v>
      </c>
    </row>
    <row r="5552" spans="1:6" x14ac:dyDescent="0.3">
      <c r="A5552">
        <v>5550</v>
      </c>
      <c r="B5552">
        <v>2.7750000000001198</v>
      </c>
      <c r="C5552">
        <v>0</v>
      </c>
      <c r="D5552">
        <v>100</v>
      </c>
      <c r="E5552">
        <v>67.400000000000006</v>
      </c>
      <c r="F5552">
        <f t="shared" si="88"/>
        <v>267.39999999999998</v>
      </c>
    </row>
    <row r="5553" spans="1:6" x14ac:dyDescent="0.3">
      <c r="A5553">
        <v>5551</v>
      </c>
      <c r="B5553">
        <v>2.77550000000012</v>
      </c>
      <c r="C5553">
        <v>0</v>
      </c>
      <c r="D5553">
        <v>100</v>
      </c>
      <c r="E5553">
        <v>67.45</v>
      </c>
      <c r="F5553">
        <f t="shared" si="88"/>
        <v>267.45</v>
      </c>
    </row>
    <row r="5554" spans="1:6" x14ac:dyDescent="0.3">
      <c r="A5554">
        <v>5552</v>
      </c>
      <c r="B5554">
        <v>2.7760000000001201</v>
      </c>
      <c r="C5554">
        <v>0</v>
      </c>
      <c r="D5554">
        <v>100</v>
      </c>
      <c r="E5554">
        <v>67.5</v>
      </c>
      <c r="F5554">
        <f t="shared" si="88"/>
        <v>267.5</v>
      </c>
    </row>
    <row r="5555" spans="1:6" x14ac:dyDescent="0.3">
      <c r="A5555">
        <v>5553</v>
      </c>
      <c r="B5555">
        <v>2.7765000000001199</v>
      </c>
      <c r="C5555">
        <v>0</v>
      </c>
      <c r="D5555">
        <v>100</v>
      </c>
      <c r="E5555">
        <v>67.55</v>
      </c>
      <c r="F5555">
        <f t="shared" si="88"/>
        <v>267.55</v>
      </c>
    </row>
    <row r="5556" spans="1:6" x14ac:dyDescent="0.3">
      <c r="A5556">
        <v>5554</v>
      </c>
      <c r="B5556">
        <v>2.77700000000012</v>
      </c>
      <c r="C5556">
        <v>0</v>
      </c>
      <c r="D5556">
        <v>100</v>
      </c>
      <c r="E5556">
        <v>67.599999999999994</v>
      </c>
      <c r="F5556">
        <f t="shared" si="88"/>
        <v>267.60000000000002</v>
      </c>
    </row>
    <row r="5557" spans="1:6" x14ac:dyDescent="0.3">
      <c r="A5557">
        <v>5555</v>
      </c>
      <c r="B5557">
        <v>2.7775000000001202</v>
      </c>
      <c r="C5557">
        <v>0</v>
      </c>
      <c r="D5557">
        <v>100</v>
      </c>
      <c r="E5557">
        <v>67.650000000000006</v>
      </c>
      <c r="F5557">
        <f t="shared" si="88"/>
        <v>267.64999999999998</v>
      </c>
    </row>
    <row r="5558" spans="1:6" x14ac:dyDescent="0.3">
      <c r="A5558">
        <v>5556</v>
      </c>
      <c r="B5558">
        <v>2.7780000000001199</v>
      </c>
      <c r="C5558">
        <v>0</v>
      </c>
      <c r="D5558">
        <v>100</v>
      </c>
      <c r="E5558">
        <v>67.7</v>
      </c>
      <c r="F5558">
        <f t="shared" si="88"/>
        <v>267.7</v>
      </c>
    </row>
    <row r="5559" spans="1:6" x14ac:dyDescent="0.3">
      <c r="A5559">
        <v>5557</v>
      </c>
      <c r="B5559">
        <v>2.7785000000001201</v>
      </c>
      <c r="C5559">
        <v>0</v>
      </c>
      <c r="D5559">
        <v>100</v>
      </c>
      <c r="E5559">
        <v>67.75</v>
      </c>
      <c r="F5559">
        <f t="shared" si="88"/>
        <v>267.75</v>
      </c>
    </row>
    <row r="5560" spans="1:6" x14ac:dyDescent="0.3">
      <c r="A5560">
        <v>5558</v>
      </c>
      <c r="B5560">
        <v>2.7790000000001198</v>
      </c>
      <c r="C5560">
        <v>0</v>
      </c>
      <c r="D5560">
        <v>100</v>
      </c>
      <c r="E5560">
        <v>67.8</v>
      </c>
      <c r="F5560">
        <f t="shared" si="88"/>
        <v>267.8</v>
      </c>
    </row>
    <row r="5561" spans="1:6" x14ac:dyDescent="0.3">
      <c r="A5561">
        <v>5559</v>
      </c>
      <c r="B5561">
        <v>2.77950000000012</v>
      </c>
      <c r="C5561">
        <v>0</v>
      </c>
      <c r="D5561">
        <v>100</v>
      </c>
      <c r="E5561">
        <v>67.849999999999994</v>
      </c>
      <c r="F5561">
        <f t="shared" si="88"/>
        <v>267.85000000000002</v>
      </c>
    </row>
    <row r="5562" spans="1:6" x14ac:dyDescent="0.3">
      <c r="A5562">
        <v>5560</v>
      </c>
      <c r="B5562">
        <v>2.7800000000001202</v>
      </c>
      <c r="C5562">
        <v>0</v>
      </c>
      <c r="D5562">
        <v>100</v>
      </c>
      <c r="E5562">
        <v>67.900000000000006</v>
      </c>
      <c r="F5562">
        <f t="shared" si="88"/>
        <v>267.89999999999998</v>
      </c>
    </row>
    <row r="5563" spans="1:6" x14ac:dyDescent="0.3">
      <c r="A5563">
        <v>5561</v>
      </c>
      <c r="B5563">
        <v>2.7805000000001199</v>
      </c>
      <c r="C5563">
        <v>0</v>
      </c>
      <c r="D5563">
        <v>100</v>
      </c>
      <c r="E5563">
        <v>67.95</v>
      </c>
      <c r="F5563">
        <f t="shared" si="88"/>
        <v>267.95</v>
      </c>
    </row>
    <row r="5564" spans="1:6" x14ac:dyDescent="0.3">
      <c r="A5564">
        <v>5562</v>
      </c>
      <c r="B5564">
        <v>2.78100000000012</v>
      </c>
      <c r="C5564">
        <v>0</v>
      </c>
      <c r="D5564">
        <v>100</v>
      </c>
      <c r="E5564">
        <v>68</v>
      </c>
      <c r="F5564">
        <f t="shared" si="88"/>
        <v>268</v>
      </c>
    </row>
    <row r="5565" spans="1:6" x14ac:dyDescent="0.3">
      <c r="A5565">
        <v>5563</v>
      </c>
      <c r="B5565">
        <v>2.7815000000001202</v>
      </c>
      <c r="C5565">
        <v>0</v>
      </c>
      <c r="D5565">
        <v>100</v>
      </c>
      <c r="E5565">
        <v>68.05</v>
      </c>
      <c r="F5565">
        <f t="shared" si="88"/>
        <v>268.05</v>
      </c>
    </row>
    <row r="5566" spans="1:6" x14ac:dyDescent="0.3">
      <c r="A5566">
        <v>5564</v>
      </c>
      <c r="B5566">
        <v>2.7820000000001199</v>
      </c>
      <c r="C5566">
        <v>0</v>
      </c>
      <c r="D5566">
        <v>100</v>
      </c>
      <c r="E5566">
        <v>68.099999999999994</v>
      </c>
      <c r="F5566">
        <f t="shared" si="88"/>
        <v>268.10000000000002</v>
      </c>
    </row>
    <row r="5567" spans="1:6" x14ac:dyDescent="0.3">
      <c r="A5567">
        <v>5565</v>
      </c>
      <c r="B5567">
        <v>2.7825000000001201</v>
      </c>
      <c r="C5567">
        <v>0</v>
      </c>
      <c r="D5567">
        <v>100</v>
      </c>
      <c r="E5567">
        <v>68.150000000000006</v>
      </c>
      <c r="F5567">
        <f t="shared" si="88"/>
        <v>268.14999999999998</v>
      </c>
    </row>
    <row r="5568" spans="1:6" x14ac:dyDescent="0.3">
      <c r="A5568">
        <v>5566</v>
      </c>
      <c r="B5568">
        <v>2.7830000000001198</v>
      </c>
      <c r="C5568">
        <v>0</v>
      </c>
      <c r="D5568">
        <v>100</v>
      </c>
      <c r="E5568">
        <v>68.2</v>
      </c>
      <c r="F5568">
        <f t="shared" si="88"/>
        <v>268.2</v>
      </c>
    </row>
    <row r="5569" spans="1:6" x14ac:dyDescent="0.3">
      <c r="A5569">
        <v>5567</v>
      </c>
      <c r="B5569">
        <v>2.78350000000012</v>
      </c>
      <c r="C5569">
        <v>0</v>
      </c>
      <c r="D5569">
        <v>100</v>
      </c>
      <c r="E5569">
        <v>68.25</v>
      </c>
      <c r="F5569">
        <f t="shared" si="88"/>
        <v>268.25</v>
      </c>
    </row>
    <row r="5570" spans="1:6" x14ac:dyDescent="0.3">
      <c r="A5570">
        <v>5568</v>
      </c>
      <c r="B5570">
        <v>2.7840000000001202</v>
      </c>
      <c r="C5570">
        <v>0</v>
      </c>
      <c r="D5570">
        <v>100</v>
      </c>
      <c r="E5570">
        <v>68.3</v>
      </c>
      <c r="F5570">
        <f t="shared" si="88"/>
        <v>268.3</v>
      </c>
    </row>
    <row r="5571" spans="1:6" x14ac:dyDescent="0.3">
      <c r="A5571">
        <v>5569</v>
      </c>
      <c r="B5571">
        <v>2.7845000000001199</v>
      </c>
      <c r="C5571">
        <v>0</v>
      </c>
      <c r="D5571">
        <v>100</v>
      </c>
      <c r="E5571">
        <v>68.349999999999994</v>
      </c>
      <c r="F5571">
        <f t="shared" si="88"/>
        <v>268.35000000000002</v>
      </c>
    </row>
    <row r="5572" spans="1:6" x14ac:dyDescent="0.3">
      <c r="A5572">
        <v>5570</v>
      </c>
      <c r="B5572">
        <v>2.78500000000012</v>
      </c>
      <c r="C5572">
        <v>0</v>
      </c>
      <c r="D5572">
        <v>100</v>
      </c>
      <c r="E5572">
        <v>68.400000000000006</v>
      </c>
      <c r="F5572">
        <f t="shared" si="88"/>
        <v>268.39999999999998</v>
      </c>
    </row>
    <row r="5573" spans="1:6" x14ac:dyDescent="0.3">
      <c r="A5573">
        <v>5571</v>
      </c>
      <c r="B5573">
        <v>2.7855000000001202</v>
      </c>
      <c r="C5573">
        <v>0</v>
      </c>
      <c r="D5573">
        <v>100</v>
      </c>
      <c r="E5573">
        <v>68.45</v>
      </c>
      <c r="F5573">
        <f t="shared" si="88"/>
        <v>268.45</v>
      </c>
    </row>
    <row r="5574" spans="1:6" x14ac:dyDescent="0.3">
      <c r="A5574">
        <v>5572</v>
      </c>
      <c r="B5574">
        <v>2.7860000000001199</v>
      </c>
      <c r="C5574">
        <v>0</v>
      </c>
      <c r="D5574">
        <v>100</v>
      </c>
      <c r="E5574">
        <v>68.5</v>
      </c>
      <c r="F5574">
        <f t="shared" si="88"/>
        <v>268.5</v>
      </c>
    </row>
    <row r="5575" spans="1:6" x14ac:dyDescent="0.3">
      <c r="A5575">
        <v>5573</v>
      </c>
      <c r="B5575">
        <v>2.7865000000001201</v>
      </c>
      <c r="C5575">
        <v>0</v>
      </c>
      <c r="D5575">
        <v>100</v>
      </c>
      <c r="E5575">
        <v>68.55</v>
      </c>
      <c r="F5575">
        <f t="shared" si="88"/>
        <v>268.55</v>
      </c>
    </row>
    <row r="5576" spans="1:6" x14ac:dyDescent="0.3">
      <c r="A5576">
        <v>5574</v>
      </c>
      <c r="B5576">
        <v>2.7870000000001198</v>
      </c>
      <c r="C5576">
        <v>0</v>
      </c>
      <c r="D5576">
        <v>100</v>
      </c>
      <c r="E5576">
        <v>68.599999999999994</v>
      </c>
      <c r="F5576">
        <f t="shared" si="88"/>
        <v>268.60000000000002</v>
      </c>
    </row>
    <row r="5577" spans="1:6" x14ac:dyDescent="0.3">
      <c r="A5577">
        <v>5575</v>
      </c>
      <c r="B5577">
        <v>2.78750000000012</v>
      </c>
      <c r="C5577">
        <v>0</v>
      </c>
      <c r="D5577">
        <v>100</v>
      </c>
      <c r="E5577">
        <v>68.650000000000006</v>
      </c>
      <c r="F5577">
        <f t="shared" si="88"/>
        <v>268.64999999999998</v>
      </c>
    </row>
    <row r="5578" spans="1:6" x14ac:dyDescent="0.3">
      <c r="A5578">
        <v>5576</v>
      </c>
      <c r="B5578">
        <v>2.7880000000001202</v>
      </c>
      <c r="C5578">
        <v>0</v>
      </c>
      <c r="D5578">
        <v>100</v>
      </c>
      <c r="E5578">
        <v>68.7</v>
      </c>
      <c r="F5578">
        <f t="shared" si="88"/>
        <v>268.7</v>
      </c>
    </row>
    <row r="5579" spans="1:6" x14ac:dyDescent="0.3">
      <c r="A5579">
        <v>5577</v>
      </c>
      <c r="B5579">
        <v>2.7885000000001199</v>
      </c>
      <c r="C5579">
        <v>0</v>
      </c>
      <c r="D5579">
        <v>100</v>
      </c>
      <c r="E5579">
        <v>68.75</v>
      </c>
      <c r="F5579">
        <f t="shared" si="88"/>
        <v>268.75</v>
      </c>
    </row>
    <row r="5580" spans="1:6" x14ac:dyDescent="0.3">
      <c r="A5580">
        <v>5578</v>
      </c>
      <c r="B5580">
        <v>2.78900000000012</v>
      </c>
      <c r="C5580">
        <v>0</v>
      </c>
      <c r="D5580">
        <v>100</v>
      </c>
      <c r="E5580">
        <v>68.8</v>
      </c>
      <c r="F5580">
        <f t="shared" si="88"/>
        <v>268.8</v>
      </c>
    </row>
    <row r="5581" spans="1:6" x14ac:dyDescent="0.3">
      <c r="A5581">
        <v>5579</v>
      </c>
      <c r="B5581">
        <v>2.7895000000001202</v>
      </c>
      <c r="C5581">
        <v>0</v>
      </c>
      <c r="D5581">
        <v>100</v>
      </c>
      <c r="E5581">
        <v>68.849999999999994</v>
      </c>
      <c r="F5581">
        <f t="shared" si="88"/>
        <v>268.85000000000002</v>
      </c>
    </row>
    <row r="5582" spans="1:6" x14ac:dyDescent="0.3">
      <c r="A5582">
        <v>5580</v>
      </c>
      <c r="B5582">
        <v>2.7900000000001199</v>
      </c>
      <c r="C5582">
        <v>0</v>
      </c>
      <c r="D5582">
        <v>100</v>
      </c>
      <c r="E5582">
        <v>68.900000000000006</v>
      </c>
      <c r="F5582">
        <f t="shared" si="88"/>
        <v>268.89999999999998</v>
      </c>
    </row>
    <row r="5583" spans="1:6" x14ac:dyDescent="0.3">
      <c r="A5583">
        <v>5581</v>
      </c>
      <c r="B5583">
        <v>2.7905000000001201</v>
      </c>
      <c r="C5583">
        <v>0</v>
      </c>
      <c r="D5583">
        <v>100</v>
      </c>
      <c r="E5583">
        <v>68.95</v>
      </c>
      <c r="F5583">
        <f t="shared" si="88"/>
        <v>268.95</v>
      </c>
    </row>
    <row r="5584" spans="1:6" x14ac:dyDescent="0.3">
      <c r="A5584">
        <v>5582</v>
      </c>
      <c r="B5584">
        <v>2.7910000000001198</v>
      </c>
      <c r="C5584">
        <v>0</v>
      </c>
      <c r="D5584">
        <v>100</v>
      </c>
      <c r="E5584">
        <v>69</v>
      </c>
      <c r="F5584">
        <f t="shared" si="88"/>
        <v>269</v>
      </c>
    </row>
    <row r="5585" spans="1:6" x14ac:dyDescent="0.3">
      <c r="A5585">
        <v>5583</v>
      </c>
      <c r="B5585">
        <v>2.79150000000012</v>
      </c>
      <c r="C5585">
        <v>0</v>
      </c>
      <c r="D5585">
        <v>100</v>
      </c>
      <c r="E5585">
        <v>69.05</v>
      </c>
      <c r="F5585">
        <f t="shared" si="88"/>
        <v>269.05</v>
      </c>
    </row>
    <row r="5586" spans="1:6" x14ac:dyDescent="0.3">
      <c r="A5586">
        <v>5584</v>
      </c>
      <c r="B5586">
        <v>2.7920000000001202</v>
      </c>
      <c r="C5586">
        <v>0</v>
      </c>
      <c r="D5586">
        <v>100</v>
      </c>
      <c r="E5586">
        <v>69.099999999999994</v>
      </c>
      <c r="F5586">
        <f t="shared" si="88"/>
        <v>269.10000000000002</v>
      </c>
    </row>
    <row r="5587" spans="1:6" x14ac:dyDescent="0.3">
      <c r="A5587">
        <v>5585</v>
      </c>
      <c r="B5587">
        <v>2.7925000000001199</v>
      </c>
      <c r="C5587">
        <v>0</v>
      </c>
      <c r="D5587">
        <v>100</v>
      </c>
      <c r="E5587">
        <v>69.150000000000006</v>
      </c>
      <c r="F5587">
        <f t="shared" si="88"/>
        <v>269.14999999999998</v>
      </c>
    </row>
    <row r="5588" spans="1:6" x14ac:dyDescent="0.3">
      <c r="A5588">
        <v>5586</v>
      </c>
      <c r="B5588">
        <v>2.7930000000001201</v>
      </c>
      <c r="C5588">
        <v>0</v>
      </c>
      <c r="D5588">
        <v>100</v>
      </c>
      <c r="E5588">
        <v>69.2</v>
      </c>
      <c r="F5588">
        <f t="shared" si="88"/>
        <v>269.2</v>
      </c>
    </row>
    <row r="5589" spans="1:6" x14ac:dyDescent="0.3">
      <c r="A5589">
        <v>5587</v>
      </c>
      <c r="B5589">
        <v>2.7935000000001202</v>
      </c>
      <c r="C5589">
        <v>0</v>
      </c>
      <c r="D5589">
        <v>100</v>
      </c>
      <c r="E5589">
        <v>69.25</v>
      </c>
      <c r="F5589">
        <f t="shared" si="88"/>
        <v>269.25</v>
      </c>
    </row>
    <row r="5590" spans="1:6" x14ac:dyDescent="0.3">
      <c r="A5590">
        <v>5588</v>
      </c>
      <c r="B5590">
        <v>2.7940000000001199</v>
      </c>
      <c r="C5590">
        <v>0</v>
      </c>
      <c r="D5590">
        <v>100</v>
      </c>
      <c r="E5590">
        <v>69.3</v>
      </c>
      <c r="F5590">
        <f t="shared" si="88"/>
        <v>269.3</v>
      </c>
    </row>
    <row r="5591" spans="1:6" x14ac:dyDescent="0.3">
      <c r="A5591">
        <v>5589</v>
      </c>
      <c r="B5591">
        <v>2.7945000000001201</v>
      </c>
      <c r="C5591">
        <v>0</v>
      </c>
      <c r="D5591">
        <v>100</v>
      </c>
      <c r="E5591">
        <v>69.349999999999994</v>
      </c>
      <c r="F5591">
        <f t="shared" si="88"/>
        <v>269.35000000000002</v>
      </c>
    </row>
    <row r="5592" spans="1:6" x14ac:dyDescent="0.3">
      <c r="A5592">
        <v>5590</v>
      </c>
      <c r="B5592">
        <v>2.7950000000001198</v>
      </c>
      <c r="C5592">
        <v>0</v>
      </c>
      <c r="D5592">
        <v>100</v>
      </c>
      <c r="E5592">
        <v>69.400000000000006</v>
      </c>
      <c r="F5592">
        <f t="shared" si="88"/>
        <v>269.39999999999998</v>
      </c>
    </row>
    <row r="5593" spans="1:6" x14ac:dyDescent="0.3">
      <c r="A5593">
        <v>5591</v>
      </c>
      <c r="B5593">
        <v>2.79550000000012</v>
      </c>
      <c r="C5593">
        <v>0</v>
      </c>
      <c r="D5593">
        <v>100</v>
      </c>
      <c r="E5593">
        <v>69.45</v>
      </c>
      <c r="F5593">
        <f t="shared" si="88"/>
        <v>269.45</v>
      </c>
    </row>
    <row r="5594" spans="1:6" x14ac:dyDescent="0.3">
      <c r="A5594">
        <v>5592</v>
      </c>
      <c r="B5594">
        <v>2.7960000000001202</v>
      </c>
      <c r="C5594">
        <v>0</v>
      </c>
      <c r="D5594">
        <v>100</v>
      </c>
      <c r="E5594">
        <v>69.5</v>
      </c>
      <c r="F5594">
        <f t="shared" si="88"/>
        <v>269.5</v>
      </c>
    </row>
    <row r="5595" spans="1:6" x14ac:dyDescent="0.3">
      <c r="A5595">
        <v>5593</v>
      </c>
      <c r="B5595">
        <v>2.7965000000001199</v>
      </c>
      <c r="C5595">
        <v>0</v>
      </c>
      <c r="D5595">
        <v>100</v>
      </c>
      <c r="E5595">
        <v>69.55</v>
      </c>
      <c r="F5595">
        <f t="shared" si="88"/>
        <v>269.55</v>
      </c>
    </row>
    <row r="5596" spans="1:6" x14ac:dyDescent="0.3">
      <c r="A5596">
        <v>5594</v>
      </c>
      <c r="B5596">
        <v>2.7970000000001201</v>
      </c>
      <c r="C5596">
        <v>0</v>
      </c>
      <c r="D5596">
        <v>100</v>
      </c>
      <c r="E5596">
        <v>69.599999999999994</v>
      </c>
      <c r="F5596">
        <f t="shared" si="88"/>
        <v>269.60000000000002</v>
      </c>
    </row>
    <row r="5597" spans="1:6" x14ac:dyDescent="0.3">
      <c r="A5597">
        <v>5595</v>
      </c>
      <c r="B5597">
        <v>2.7975000000001198</v>
      </c>
      <c r="C5597">
        <v>0</v>
      </c>
      <c r="D5597">
        <v>100</v>
      </c>
      <c r="E5597">
        <v>69.650000000000006</v>
      </c>
      <c r="F5597">
        <f t="shared" si="88"/>
        <v>269.64999999999998</v>
      </c>
    </row>
    <row r="5598" spans="1:6" x14ac:dyDescent="0.3">
      <c r="A5598">
        <v>5596</v>
      </c>
      <c r="B5598">
        <v>2.7980000000001199</v>
      </c>
      <c r="C5598">
        <v>0</v>
      </c>
      <c r="D5598">
        <v>100</v>
      </c>
      <c r="E5598">
        <v>69.7</v>
      </c>
      <c r="F5598">
        <f t="shared" si="88"/>
        <v>269.7</v>
      </c>
    </row>
    <row r="5599" spans="1:6" x14ac:dyDescent="0.3">
      <c r="A5599">
        <v>5597</v>
      </c>
      <c r="B5599">
        <v>2.7985000000001201</v>
      </c>
      <c r="C5599">
        <v>0</v>
      </c>
      <c r="D5599">
        <v>100</v>
      </c>
      <c r="E5599">
        <v>69.75</v>
      </c>
      <c r="F5599">
        <f t="shared" si="88"/>
        <v>269.75</v>
      </c>
    </row>
    <row r="5600" spans="1:6" x14ac:dyDescent="0.3">
      <c r="A5600">
        <v>5598</v>
      </c>
      <c r="B5600">
        <v>2.7990000000001198</v>
      </c>
      <c r="C5600">
        <v>0</v>
      </c>
      <c r="D5600">
        <v>100</v>
      </c>
      <c r="E5600">
        <v>69.8</v>
      </c>
      <c r="F5600">
        <f t="shared" si="88"/>
        <v>269.8</v>
      </c>
    </row>
    <row r="5601" spans="1:6" x14ac:dyDescent="0.3">
      <c r="A5601">
        <v>5599</v>
      </c>
      <c r="B5601">
        <v>2.79950000000012</v>
      </c>
      <c r="C5601">
        <v>0</v>
      </c>
      <c r="D5601">
        <v>100</v>
      </c>
      <c r="E5601">
        <v>69.849999999999994</v>
      </c>
      <c r="F5601">
        <f t="shared" si="88"/>
        <v>269.85000000000002</v>
      </c>
    </row>
    <row r="5602" spans="1:6" x14ac:dyDescent="0.3">
      <c r="A5602">
        <v>5600</v>
      </c>
      <c r="B5602">
        <v>2.8000000000001202</v>
      </c>
      <c r="C5602">
        <v>0</v>
      </c>
      <c r="D5602">
        <v>100</v>
      </c>
      <c r="E5602">
        <v>69.900000000000006</v>
      </c>
      <c r="F5602">
        <f t="shared" si="88"/>
        <v>269.89999999999998</v>
      </c>
    </row>
    <row r="5603" spans="1:6" x14ac:dyDescent="0.3">
      <c r="A5603">
        <v>5601</v>
      </c>
      <c r="B5603">
        <v>2.8005000000001199</v>
      </c>
      <c r="C5603">
        <v>0</v>
      </c>
      <c r="D5603">
        <v>100</v>
      </c>
      <c r="E5603">
        <v>69.95</v>
      </c>
      <c r="F5603">
        <f t="shared" si="88"/>
        <v>269.95</v>
      </c>
    </row>
    <row r="5604" spans="1:6" x14ac:dyDescent="0.3">
      <c r="A5604">
        <v>5602</v>
      </c>
      <c r="B5604">
        <v>2.8010000000001201</v>
      </c>
      <c r="C5604">
        <v>0</v>
      </c>
      <c r="D5604">
        <v>100</v>
      </c>
      <c r="E5604">
        <v>70</v>
      </c>
      <c r="F5604">
        <f t="shared" si="88"/>
        <v>270</v>
      </c>
    </row>
    <row r="5605" spans="1:6" x14ac:dyDescent="0.3">
      <c r="A5605">
        <v>5603</v>
      </c>
      <c r="B5605">
        <v>2.80150000000013</v>
      </c>
      <c r="C5605">
        <v>0</v>
      </c>
      <c r="D5605">
        <v>100</v>
      </c>
      <c r="E5605">
        <v>70.05</v>
      </c>
      <c r="F5605">
        <f t="shared" si="88"/>
        <v>270.05</v>
      </c>
    </row>
    <row r="5606" spans="1:6" x14ac:dyDescent="0.3">
      <c r="A5606">
        <v>5604</v>
      </c>
      <c r="B5606">
        <v>2.80200000000012</v>
      </c>
      <c r="C5606">
        <v>0</v>
      </c>
      <c r="D5606">
        <v>100</v>
      </c>
      <c r="E5606">
        <v>70.099999999999994</v>
      </c>
      <c r="F5606">
        <f t="shared" si="88"/>
        <v>270.10000000000002</v>
      </c>
    </row>
    <row r="5607" spans="1:6" x14ac:dyDescent="0.3">
      <c r="A5607">
        <v>5605</v>
      </c>
      <c r="B5607">
        <v>2.8025000000001299</v>
      </c>
      <c r="C5607">
        <v>0</v>
      </c>
      <c r="D5607">
        <v>100</v>
      </c>
      <c r="E5607">
        <v>70.150000000000006</v>
      </c>
      <c r="F5607">
        <f t="shared" si="88"/>
        <v>270.14999999999998</v>
      </c>
    </row>
    <row r="5608" spans="1:6" x14ac:dyDescent="0.3">
      <c r="A5608">
        <v>5606</v>
      </c>
      <c r="B5608">
        <v>2.8030000000001301</v>
      </c>
      <c r="C5608">
        <v>0</v>
      </c>
      <c r="D5608">
        <v>100</v>
      </c>
      <c r="E5608">
        <v>70.2</v>
      </c>
      <c r="F5608">
        <f t="shared" si="88"/>
        <v>270.2</v>
      </c>
    </row>
    <row r="5609" spans="1:6" x14ac:dyDescent="0.3">
      <c r="A5609">
        <v>5607</v>
      </c>
      <c r="B5609">
        <v>2.80350000000012</v>
      </c>
      <c r="C5609">
        <v>0</v>
      </c>
      <c r="D5609">
        <v>100</v>
      </c>
      <c r="E5609">
        <v>70.25</v>
      </c>
      <c r="F5609">
        <f t="shared" si="88"/>
        <v>270.25</v>
      </c>
    </row>
    <row r="5610" spans="1:6" x14ac:dyDescent="0.3">
      <c r="A5610">
        <v>5608</v>
      </c>
      <c r="B5610">
        <v>2.8040000000001299</v>
      </c>
      <c r="C5610">
        <v>0</v>
      </c>
      <c r="D5610">
        <v>100</v>
      </c>
      <c r="E5610">
        <v>70.3</v>
      </c>
      <c r="F5610">
        <f t="shared" si="88"/>
        <v>270.3</v>
      </c>
    </row>
    <row r="5611" spans="1:6" x14ac:dyDescent="0.3">
      <c r="A5611">
        <v>5609</v>
      </c>
      <c r="B5611">
        <v>2.8045000000001301</v>
      </c>
      <c r="C5611">
        <v>0</v>
      </c>
      <c r="D5611">
        <v>100</v>
      </c>
      <c r="E5611">
        <v>70.349999999999994</v>
      </c>
      <c r="F5611">
        <f t="shared" si="88"/>
        <v>270.35000000000002</v>
      </c>
    </row>
    <row r="5612" spans="1:6" x14ac:dyDescent="0.3">
      <c r="A5612">
        <v>5610</v>
      </c>
      <c r="B5612">
        <v>2.8050000000001298</v>
      </c>
      <c r="C5612">
        <v>0</v>
      </c>
      <c r="D5612">
        <v>100</v>
      </c>
      <c r="E5612">
        <v>70.400000000000006</v>
      </c>
      <c r="F5612">
        <f t="shared" si="88"/>
        <v>270.39999999999998</v>
      </c>
    </row>
    <row r="5613" spans="1:6" x14ac:dyDescent="0.3">
      <c r="A5613">
        <v>5611</v>
      </c>
      <c r="B5613">
        <v>2.80550000000013</v>
      </c>
      <c r="C5613">
        <v>0</v>
      </c>
      <c r="D5613">
        <v>100</v>
      </c>
      <c r="E5613">
        <v>70.45</v>
      </c>
      <c r="F5613">
        <f t="shared" ref="F5613:F5676" si="89">E5613+$F$4203</f>
        <v>270.45</v>
      </c>
    </row>
    <row r="5614" spans="1:6" x14ac:dyDescent="0.3">
      <c r="A5614">
        <v>5612</v>
      </c>
      <c r="B5614">
        <v>2.8060000000001302</v>
      </c>
      <c r="C5614">
        <v>0</v>
      </c>
      <c r="D5614">
        <v>100</v>
      </c>
      <c r="E5614">
        <v>70.5</v>
      </c>
      <c r="F5614">
        <f t="shared" si="89"/>
        <v>270.5</v>
      </c>
    </row>
    <row r="5615" spans="1:6" x14ac:dyDescent="0.3">
      <c r="A5615">
        <v>5613</v>
      </c>
      <c r="B5615">
        <v>2.8065000000001299</v>
      </c>
      <c r="C5615">
        <v>0</v>
      </c>
      <c r="D5615">
        <v>100</v>
      </c>
      <c r="E5615">
        <v>70.55</v>
      </c>
      <c r="F5615">
        <f t="shared" si="89"/>
        <v>270.55</v>
      </c>
    </row>
    <row r="5616" spans="1:6" x14ac:dyDescent="0.3">
      <c r="A5616">
        <v>5614</v>
      </c>
      <c r="B5616">
        <v>2.8070000000001301</v>
      </c>
      <c r="C5616">
        <v>0</v>
      </c>
      <c r="D5616">
        <v>100</v>
      </c>
      <c r="E5616">
        <v>70.599999999999994</v>
      </c>
      <c r="F5616">
        <f t="shared" si="89"/>
        <v>270.60000000000002</v>
      </c>
    </row>
    <row r="5617" spans="1:6" x14ac:dyDescent="0.3">
      <c r="A5617">
        <v>5615</v>
      </c>
      <c r="B5617">
        <v>2.8075000000001298</v>
      </c>
      <c r="C5617">
        <v>0</v>
      </c>
      <c r="D5617">
        <v>100</v>
      </c>
      <c r="E5617">
        <v>70.650000000000006</v>
      </c>
      <c r="F5617">
        <f t="shared" si="89"/>
        <v>270.64999999999998</v>
      </c>
    </row>
    <row r="5618" spans="1:6" x14ac:dyDescent="0.3">
      <c r="A5618">
        <v>5616</v>
      </c>
      <c r="B5618">
        <v>2.8080000000001299</v>
      </c>
      <c r="C5618">
        <v>0</v>
      </c>
      <c r="D5618">
        <v>100</v>
      </c>
      <c r="E5618">
        <v>70.7</v>
      </c>
      <c r="F5618">
        <f t="shared" si="89"/>
        <v>270.7</v>
      </c>
    </row>
    <row r="5619" spans="1:6" x14ac:dyDescent="0.3">
      <c r="A5619">
        <v>5617</v>
      </c>
      <c r="B5619">
        <v>2.8085000000001301</v>
      </c>
      <c r="C5619">
        <v>0</v>
      </c>
      <c r="D5619">
        <v>100</v>
      </c>
      <c r="E5619">
        <v>70.75</v>
      </c>
      <c r="F5619">
        <f t="shared" si="89"/>
        <v>270.75</v>
      </c>
    </row>
    <row r="5620" spans="1:6" x14ac:dyDescent="0.3">
      <c r="A5620">
        <v>5618</v>
      </c>
      <c r="B5620">
        <v>2.8090000000001298</v>
      </c>
      <c r="C5620">
        <v>0</v>
      </c>
      <c r="D5620">
        <v>100</v>
      </c>
      <c r="E5620">
        <v>70.8</v>
      </c>
      <c r="F5620">
        <f t="shared" si="89"/>
        <v>270.8</v>
      </c>
    </row>
    <row r="5621" spans="1:6" x14ac:dyDescent="0.3">
      <c r="A5621">
        <v>5619</v>
      </c>
      <c r="B5621">
        <v>2.80950000000013</v>
      </c>
      <c r="C5621">
        <v>0</v>
      </c>
      <c r="D5621">
        <v>100</v>
      </c>
      <c r="E5621">
        <v>70.849999999999994</v>
      </c>
      <c r="F5621">
        <f t="shared" si="89"/>
        <v>270.85000000000002</v>
      </c>
    </row>
    <row r="5622" spans="1:6" x14ac:dyDescent="0.3">
      <c r="A5622">
        <v>5620</v>
      </c>
      <c r="B5622">
        <v>2.8100000000001302</v>
      </c>
      <c r="C5622">
        <v>0</v>
      </c>
      <c r="D5622">
        <v>100</v>
      </c>
      <c r="E5622">
        <v>70.900000000000006</v>
      </c>
      <c r="F5622">
        <f t="shared" si="89"/>
        <v>270.89999999999998</v>
      </c>
    </row>
    <row r="5623" spans="1:6" x14ac:dyDescent="0.3">
      <c r="A5623">
        <v>5621</v>
      </c>
      <c r="B5623">
        <v>2.8105000000001299</v>
      </c>
      <c r="C5623">
        <v>0</v>
      </c>
      <c r="D5623">
        <v>100</v>
      </c>
      <c r="E5623">
        <v>70.95</v>
      </c>
      <c r="F5623">
        <f t="shared" si="89"/>
        <v>270.95</v>
      </c>
    </row>
    <row r="5624" spans="1:6" x14ac:dyDescent="0.3">
      <c r="A5624">
        <v>5622</v>
      </c>
      <c r="B5624">
        <v>2.8110000000001301</v>
      </c>
      <c r="C5624">
        <v>0</v>
      </c>
      <c r="D5624">
        <v>100</v>
      </c>
      <c r="E5624">
        <v>71</v>
      </c>
      <c r="F5624">
        <f t="shared" si="89"/>
        <v>271</v>
      </c>
    </row>
    <row r="5625" spans="1:6" x14ac:dyDescent="0.3">
      <c r="A5625">
        <v>5623</v>
      </c>
      <c r="B5625">
        <v>2.8115000000001298</v>
      </c>
      <c r="C5625">
        <v>0</v>
      </c>
      <c r="D5625">
        <v>100</v>
      </c>
      <c r="E5625">
        <v>71.05</v>
      </c>
      <c r="F5625">
        <f t="shared" si="89"/>
        <v>271.05</v>
      </c>
    </row>
    <row r="5626" spans="1:6" x14ac:dyDescent="0.3">
      <c r="A5626">
        <v>5624</v>
      </c>
      <c r="B5626">
        <v>2.81200000000013</v>
      </c>
      <c r="C5626">
        <v>0</v>
      </c>
      <c r="D5626">
        <v>100</v>
      </c>
      <c r="E5626">
        <v>71.099999999999994</v>
      </c>
      <c r="F5626">
        <f t="shared" si="89"/>
        <v>271.10000000000002</v>
      </c>
    </row>
    <row r="5627" spans="1:6" x14ac:dyDescent="0.3">
      <c r="A5627">
        <v>5625</v>
      </c>
      <c r="B5627">
        <v>2.8125000000001301</v>
      </c>
      <c r="C5627">
        <v>0</v>
      </c>
      <c r="D5627">
        <v>100</v>
      </c>
      <c r="E5627">
        <v>71.150000000000006</v>
      </c>
      <c r="F5627">
        <f t="shared" si="89"/>
        <v>271.14999999999998</v>
      </c>
    </row>
    <row r="5628" spans="1:6" x14ac:dyDescent="0.3">
      <c r="A5628">
        <v>5626</v>
      </c>
      <c r="B5628">
        <v>2.8130000000001298</v>
      </c>
      <c r="C5628">
        <v>0</v>
      </c>
      <c r="D5628">
        <v>100</v>
      </c>
      <c r="E5628">
        <v>71.2</v>
      </c>
      <c r="F5628">
        <f t="shared" si="89"/>
        <v>271.2</v>
      </c>
    </row>
    <row r="5629" spans="1:6" x14ac:dyDescent="0.3">
      <c r="A5629">
        <v>5627</v>
      </c>
      <c r="B5629">
        <v>2.81350000000013</v>
      </c>
      <c r="C5629">
        <v>0</v>
      </c>
      <c r="D5629">
        <v>100</v>
      </c>
      <c r="E5629">
        <v>71.25</v>
      </c>
      <c r="F5629">
        <f t="shared" si="89"/>
        <v>271.25</v>
      </c>
    </row>
    <row r="5630" spans="1:6" x14ac:dyDescent="0.3">
      <c r="A5630">
        <v>5628</v>
      </c>
      <c r="B5630">
        <v>2.8140000000001302</v>
      </c>
      <c r="C5630">
        <v>0</v>
      </c>
      <c r="D5630">
        <v>100</v>
      </c>
      <c r="E5630">
        <v>71.3</v>
      </c>
      <c r="F5630">
        <f t="shared" si="89"/>
        <v>271.3</v>
      </c>
    </row>
    <row r="5631" spans="1:6" x14ac:dyDescent="0.3">
      <c r="A5631">
        <v>5629</v>
      </c>
      <c r="B5631">
        <v>2.8145000000001299</v>
      </c>
      <c r="C5631">
        <v>0</v>
      </c>
      <c r="D5631">
        <v>100</v>
      </c>
      <c r="E5631">
        <v>71.349999999999994</v>
      </c>
      <c r="F5631">
        <f t="shared" si="89"/>
        <v>271.35000000000002</v>
      </c>
    </row>
    <row r="5632" spans="1:6" x14ac:dyDescent="0.3">
      <c r="A5632">
        <v>5630</v>
      </c>
      <c r="B5632">
        <v>2.8150000000001301</v>
      </c>
      <c r="C5632">
        <v>0</v>
      </c>
      <c r="D5632">
        <v>100</v>
      </c>
      <c r="E5632">
        <v>71.400000000000006</v>
      </c>
      <c r="F5632">
        <f t="shared" si="89"/>
        <v>271.39999999999998</v>
      </c>
    </row>
    <row r="5633" spans="1:6" x14ac:dyDescent="0.3">
      <c r="A5633">
        <v>5631</v>
      </c>
      <c r="B5633">
        <v>2.8155000000001298</v>
      </c>
      <c r="C5633">
        <v>0</v>
      </c>
      <c r="D5633">
        <v>100</v>
      </c>
      <c r="E5633">
        <v>71.45</v>
      </c>
      <c r="F5633">
        <f t="shared" si="89"/>
        <v>271.45</v>
      </c>
    </row>
    <row r="5634" spans="1:6" x14ac:dyDescent="0.3">
      <c r="A5634">
        <v>5632</v>
      </c>
      <c r="B5634">
        <v>2.81600000000013</v>
      </c>
      <c r="C5634">
        <v>0</v>
      </c>
      <c r="D5634">
        <v>100</v>
      </c>
      <c r="E5634">
        <v>71.5</v>
      </c>
      <c r="F5634">
        <f t="shared" si="89"/>
        <v>271.5</v>
      </c>
    </row>
    <row r="5635" spans="1:6" x14ac:dyDescent="0.3">
      <c r="A5635">
        <v>5633</v>
      </c>
      <c r="B5635">
        <v>2.8165000000001301</v>
      </c>
      <c r="C5635">
        <v>0</v>
      </c>
      <c r="D5635">
        <v>100</v>
      </c>
      <c r="E5635">
        <v>71.55</v>
      </c>
      <c r="F5635">
        <f t="shared" si="89"/>
        <v>271.55</v>
      </c>
    </row>
    <row r="5636" spans="1:6" x14ac:dyDescent="0.3">
      <c r="A5636">
        <v>5634</v>
      </c>
      <c r="B5636">
        <v>2.8170000000001298</v>
      </c>
      <c r="C5636">
        <v>0</v>
      </c>
      <c r="D5636">
        <v>100</v>
      </c>
      <c r="E5636">
        <v>71.599999999999994</v>
      </c>
      <c r="F5636">
        <f t="shared" si="89"/>
        <v>271.60000000000002</v>
      </c>
    </row>
    <row r="5637" spans="1:6" x14ac:dyDescent="0.3">
      <c r="A5637">
        <v>5635</v>
      </c>
      <c r="B5637">
        <v>2.81750000000013</v>
      </c>
      <c r="C5637">
        <v>0</v>
      </c>
      <c r="D5637">
        <v>100</v>
      </c>
      <c r="E5637">
        <v>71.650000000000006</v>
      </c>
      <c r="F5637">
        <f t="shared" si="89"/>
        <v>271.64999999999998</v>
      </c>
    </row>
    <row r="5638" spans="1:6" x14ac:dyDescent="0.3">
      <c r="A5638">
        <v>5636</v>
      </c>
      <c r="B5638">
        <v>2.8180000000001302</v>
      </c>
      <c r="C5638">
        <v>0</v>
      </c>
      <c r="D5638">
        <v>100</v>
      </c>
      <c r="E5638">
        <v>71.7</v>
      </c>
      <c r="F5638">
        <f t="shared" si="89"/>
        <v>271.7</v>
      </c>
    </row>
    <row r="5639" spans="1:6" x14ac:dyDescent="0.3">
      <c r="A5639">
        <v>5637</v>
      </c>
      <c r="B5639">
        <v>2.8185000000001299</v>
      </c>
      <c r="C5639">
        <v>0</v>
      </c>
      <c r="D5639">
        <v>100</v>
      </c>
      <c r="E5639">
        <v>71.75</v>
      </c>
      <c r="F5639">
        <f t="shared" si="89"/>
        <v>271.75</v>
      </c>
    </row>
    <row r="5640" spans="1:6" x14ac:dyDescent="0.3">
      <c r="A5640">
        <v>5638</v>
      </c>
      <c r="B5640">
        <v>2.8190000000001301</v>
      </c>
      <c r="C5640">
        <v>0</v>
      </c>
      <c r="D5640">
        <v>100</v>
      </c>
      <c r="E5640">
        <v>71.8</v>
      </c>
      <c r="F5640">
        <f t="shared" si="89"/>
        <v>271.8</v>
      </c>
    </row>
    <row r="5641" spans="1:6" x14ac:dyDescent="0.3">
      <c r="A5641">
        <v>5639</v>
      </c>
      <c r="B5641">
        <v>2.8195000000001298</v>
      </c>
      <c r="C5641">
        <v>0</v>
      </c>
      <c r="D5641">
        <v>100</v>
      </c>
      <c r="E5641">
        <v>71.849999999999994</v>
      </c>
      <c r="F5641">
        <f t="shared" si="89"/>
        <v>271.85000000000002</v>
      </c>
    </row>
    <row r="5642" spans="1:6" x14ac:dyDescent="0.3">
      <c r="A5642">
        <v>5640</v>
      </c>
      <c r="B5642">
        <v>2.82000000000013</v>
      </c>
      <c r="C5642">
        <v>0</v>
      </c>
      <c r="D5642">
        <v>100</v>
      </c>
      <c r="E5642">
        <v>71.900000000000006</v>
      </c>
      <c r="F5642">
        <f t="shared" si="89"/>
        <v>271.89999999999998</v>
      </c>
    </row>
    <row r="5643" spans="1:6" x14ac:dyDescent="0.3">
      <c r="A5643">
        <v>5641</v>
      </c>
      <c r="B5643">
        <v>2.8205000000001301</v>
      </c>
      <c r="C5643">
        <v>0</v>
      </c>
      <c r="D5643">
        <v>100</v>
      </c>
      <c r="E5643">
        <v>71.95</v>
      </c>
      <c r="F5643">
        <f t="shared" si="89"/>
        <v>271.95</v>
      </c>
    </row>
    <row r="5644" spans="1:6" x14ac:dyDescent="0.3">
      <c r="A5644">
        <v>5642</v>
      </c>
      <c r="B5644">
        <v>2.8210000000001298</v>
      </c>
      <c r="C5644">
        <v>0</v>
      </c>
      <c r="D5644">
        <v>100</v>
      </c>
      <c r="E5644">
        <v>72</v>
      </c>
      <c r="F5644">
        <f t="shared" si="89"/>
        <v>272</v>
      </c>
    </row>
    <row r="5645" spans="1:6" x14ac:dyDescent="0.3">
      <c r="A5645">
        <v>5643</v>
      </c>
      <c r="B5645">
        <v>2.82150000000013</v>
      </c>
      <c r="C5645">
        <v>0</v>
      </c>
      <c r="D5645">
        <v>100</v>
      </c>
      <c r="E5645">
        <v>72.05</v>
      </c>
      <c r="F5645">
        <f t="shared" si="89"/>
        <v>272.05</v>
      </c>
    </row>
    <row r="5646" spans="1:6" x14ac:dyDescent="0.3">
      <c r="A5646">
        <v>5644</v>
      </c>
      <c r="B5646">
        <v>2.8220000000001302</v>
      </c>
      <c r="C5646">
        <v>0</v>
      </c>
      <c r="D5646">
        <v>100</v>
      </c>
      <c r="E5646">
        <v>72.099999999999994</v>
      </c>
      <c r="F5646">
        <f t="shared" si="89"/>
        <v>272.10000000000002</v>
      </c>
    </row>
    <row r="5647" spans="1:6" x14ac:dyDescent="0.3">
      <c r="A5647">
        <v>5645</v>
      </c>
      <c r="B5647">
        <v>2.8225000000001299</v>
      </c>
      <c r="C5647">
        <v>0</v>
      </c>
      <c r="D5647">
        <v>100</v>
      </c>
      <c r="E5647">
        <v>72.150000000000006</v>
      </c>
      <c r="F5647">
        <f t="shared" si="89"/>
        <v>272.14999999999998</v>
      </c>
    </row>
    <row r="5648" spans="1:6" x14ac:dyDescent="0.3">
      <c r="A5648">
        <v>5646</v>
      </c>
      <c r="B5648">
        <v>2.8230000000001301</v>
      </c>
      <c r="C5648">
        <v>0</v>
      </c>
      <c r="D5648">
        <v>100</v>
      </c>
      <c r="E5648">
        <v>72.2</v>
      </c>
      <c r="F5648">
        <f t="shared" si="89"/>
        <v>272.2</v>
      </c>
    </row>
    <row r="5649" spans="1:6" x14ac:dyDescent="0.3">
      <c r="A5649">
        <v>5647</v>
      </c>
      <c r="B5649">
        <v>2.8235000000001298</v>
      </c>
      <c r="C5649">
        <v>0</v>
      </c>
      <c r="D5649">
        <v>100</v>
      </c>
      <c r="E5649">
        <v>72.25</v>
      </c>
      <c r="F5649">
        <f t="shared" si="89"/>
        <v>272.25</v>
      </c>
    </row>
    <row r="5650" spans="1:6" x14ac:dyDescent="0.3">
      <c r="A5650">
        <v>5648</v>
      </c>
      <c r="B5650">
        <v>2.82400000000013</v>
      </c>
      <c r="C5650">
        <v>0</v>
      </c>
      <c r="D5650">
        <v>100</v>
      </c>
      <c r="E5650">
        <v>72.3</v>
      </c>
      <c r="F5650">
        <f t="shared" si="89"/>
        <v>272.3</v>
      </c>
    </row>
    <row r="5651" spans="1:6" x14ac:dyDescent="0.3">
      <c r="A5651">
        <v>5649</v>
      </c>
      <c r="B5651">
        <v>2.8245000000001301</v>
      </c>
      <c r="C5651">
        <v>0</v>
      </c>
      <c r="D5651">
        <v>100</v>
      </c>
      <c r="E5651">
        <v>72.349999999999994</v>
      </c>
      <c r="F5651">
        <f t="shared" si="89"/>
        <v>272.35000000000002</v>
      </c>
    </row>
    <row r="5652" spans="1:6" x14ac:dyDescent="0.3">
      <c r="A5652">
        <v>5650</v>
      </c>
      <c r="B5652">
        <v>2.8250000000001299</v>
      </c>
      <c r="C5652">
        <v>0</v>
      </c>
      <c r="D5652">
        <v>100</v>
      </c>
      <c r="E5652">
        <v>72.400000000000006</v>
      </c>
      <c r="F5652">
        <f t="shared" si="89"/>
        <v>272.39999999999998</v>
      </c>
    </row>
    <row r="5653" spans="1:6" x14ac:dyDescent="0.3">
      <c r="A5653">
        <v>5651</v>
      </c>
      <c r="B5653">
        <v>2.82550000000013</v>
      </c>
      <c r="C5653">
        <v>0</v>
      </c>
      <c r="D5653">
        <v>100</v>
      </c>
      <c r="E5653">
        <v>72.45</v>
      </c>
      <c r="F5653">
        <f t="shared" si="89"/>
        <v>272.45</v>
      </c>
    </row>
    <row r="5654" spans="1:6" x14ac:dyDescent="0.3">
      <c r="A5654">
        <v>5652</v>
      </c>
      <c r="B5654">
        <v>2.8260000000001302</v>
      </c>
      <c r="C5654">
        <v>0</v>
      </c>
      <c r="D5654">
        <v>100</v>
      </c>
      <c r="E5654">
        <v>72.5</v>
      </c>
      <c r="F5654">
        <f t="shared" si="89"/>
        <v>272.5</v>
      </c>
    </row>
    <row r="5655" spans="1:6" x14ac:dyDescent="0.3">
      <c r="A5655">
        <v>5653</v>
      </c>
      <c r="B5655">
        <v>2.8265000000001299</v>
      </c>
      <c r="C5655">
        <v>0</v>
      </c>
      <c r="D5655">
        <v>100</v>
      </c>
      <c r="E5655">
        <v>72.55</v>
      </c>
      <c r="F5655">
        <f t="shared" si="89"/>
        <v>272.55</v>
      </c>
    </row>
    <row r="5656" spans="1:6" x14ac:dyDescent="0.3">
      <c r="A5656">
        <v>5654</v>
      </c>
      <c r="B5656">
        <v>2.8270000000001301</v>
      </c>
      <c r="C5656">
        <v>0</v>
      </c>
      <c r="D5656">
        <v>100</v>
      </c>
      <c r="E5656">
        <v>72.599999999999994</v>
      </c>
      <c r="F5656">
        <f t="shared" si="89"/>
        <v>272.60000000000002</v>
      </c>
    </row>
    <row r="5657" spans="1:6" x14ac:dyDescent="0.3">
      <c r="A5657">
        <v>5655</v>
      </c>
      <c r="B5657">
        <v>2.8275000000001298</v>
      </c>
      <c r="C5657">
        <v>0</v>
      </c>
      <c r="D5657">
        <v>100</v>
      </c>
      <c r="E5657">
        <v>72.650000000000006</v>
      </c>
      <c r="F5657">
        <f t="shared" si="89"/>
        <v>272.64999999999998</v>
      </c>
    </row>
    <row r="5658" spans="1:6" x14ac:dyDescent="0.3">
      <c r="A5658">
        <v>5656</v>
      </c>
      <c r="B5658">
        <v>2.82800000000013</v>
      </c>
      <c r="C5658">
        <v>0</v>
      </c>
      <c r="D5658">
        <v>100</v>
      </c>
      <c r="E5658">
        <v>72.7</v>
      </c>
      <c r="F5658">
        <f t="shared" si="89"/>
        <v>272.7</v>
      </c>
    </row>
    <row r="5659" spans="1:6" x14ac:dyDescent="0.3">
      <c r="A5659">
        <v>5657</v>
      </c>
      <c r="B5659">
        <v>2.8285000000001301</v>
      </c>
      <c r="C5659">
        <v>0</v>
      </c>
      <c r="D5659">
        <v>100</v>
      </c>
      <c r="E5659">
        <v>72.75</v>
      </c>
      <c r="F5659">
        <f t="shared" si="89"/>
        <v>272.75</v>
      </c>
    </row>
    <row r="5660" spans="1:6" x14ac:dyDescent="0.3">
      <c r="A5660">
        <v>5658</v>
      </c>
      <c r="B5660">
        <v>2.8290000000001299</v>
      </c>
      <c r="C5660">
        <v>0</v>
      </c>
      <c r="D5660">
        <v>100</v>
      </c>
      <c r="E5660">
        <v>72.8</v>
      </c>
      <c r="F5660">
        <f t="shared" si="89"/>
        <v>272.8</v>
      </c>
    </row>
    <row r="5661" spans="1:6" x14ac:dyDescent="0.3">
      <c r="A5661">
        <v>5659</v>
      </c>
      <c r="B5661">
        <v>2.82950000000013</v>
      </c>
      <c r="C5661">
        <v>0</v>
      </c>
      <c r="D5661">
        <v>100</v>
      </c>
      <c r="E5661">
        <v>72.849999999999994</v>
      </c>
      <c r="F5661">
        <f t="shared" si="89"/>
        <v>272.85000000000002</v>
      </c>
    </row>
    <row r="5662" spans="1:6" x14ac:dyDescent="0.3">
      <c r="A5662">
        <v>5660</v>
      </c>
      <c r="B5662">
        <v>2.8300000000001302</v>
      </c>
      <c r="C5662">
        <v>0</v>
      </c>
      <c r="D5662">
        <v>100</v>
      </c>
      <c r="E5662">
        <v>72.900000000000006</v>
      </c>
      <c r="F5662">
        <f t="shared" si="89"/>
        <v>272.89999999999998</v>
      </c>
    </row>
    <row r="5663" spans="1:6" x14ac:dyDescent="0.3">
      <c r="A5663">
        <v>5661</v>
      </c>
      <c r="B5663">
        <v>2.8305000000001299</v>
      </c>
      <c r="C5663">
        <v>0</v>
      </c>
      <c r="D5663">
        <v>100</v>
      </c>
      <c r="E5663">
        <v>72.95</v>
      </c>
      <c r="F5663">
        <f t="shared" si="89"/>
        <v>272.95</v>
      </c>
    </row>
    <row r="5664" spans="1:6" x14ac:dyDescent="0.3">
      <c r="A5664">
        <v>5662</v>
      </c>
      <c r="B5664">
        <v>2.8310000000001301</v>
      </c>
      <c r="C5664">
        <v>0</v>
      </c>
      <c r="D5664">
        <v>100</v>
      </c>
      <c r="E5664">
        <v>73</v>
      </c>
      <c r="F5664">
        <f t="shared" si="89"/>
        <v>273</v>
      </c>
    </row>
    <row r="5665" spans="1:6" x14ac:dyDescent="0.3">
      <c r="A5665">
        <v>5663</v>
      </c>
      <c r="B5665">
        <v>2.83150000000014</v>
      </c>
      <c r="C5665">
        <v>0</v>
      </c>
      <c r="D5665">
        <v>100</v>
      </c>
      <c r="E5665">
        <v>73.05</v>
      </c>
      <c r="F5665">
        <f t="shared" si="89"/>
        <v>273.05</v>
      </c>
    </row>
    <row r="5666" spans="1:6" x14ac:dyDescent="0.3">
      <c r="A5666">
        <v>5664</v>
      </c>
      <c r="B5666">
        <v>2.83200000000013</v>
      </c>
      <c r="C5666">
        <v>0</v>
      </c>
      <c r="D5666">
        <v>100</v>
      </c>
      <c r="E5666">
        <v>73.099999999999994</v>
      </c>
      <c r="F5666">
        <f t="shared" si="89"/>
        <v>273.10000000000002</v>
      </c>
    </row>
    <row r="5667" spans="1:6" x14ac:dyDescent="0.3">
      <c r="A5667">
        <v>5665</v>
      </c>
      <c r="B5667">
        <v>2.8325000000001399</v>
      </c>
      <c r="C5667">
        <v>0</v>
      </c>
      <c r="D5667">
        <v>100</v>
      </c>
      <c r="E5667">
        <v>73.150000000000006</v>
      </c>
      <c r="F5667">
        <f t="shared" si="89"/>
        <v>273.14999999999998</v>
      </c>
    </row>
    <row r="5668" spans="1:6" x14ac:dyDescent="0.3">
      <c r="A5668">
        <v>5666</v>
      </c>
      <c r="B5668">
        <v>2.8330000000001299</v>
      </c>
      <c r="C5668">
        <v>0</v>
      </c>
      <c r="D5668">
        <v>100</v>
      </c>
      <c r="E5668">
        <v>73.2</v>
      </c>
      <c r="F5668">
        <f t="shared" si="89"/>
        <v>273.2</v>
      </c>
    </row>
    <row r="5669" spans="1:6" x14ac:dyDescent="0.3">
      <c r="A5669">
        <v>5667</v>
      </c>
      <c r="B5669">
        <v>2.83350000000013</v>
      </c>
      <c r="C5669">
        <v>0</v>
      </c>
      <c r="D5669">
        <v>100</v>
      </c>
      <c r="E5669">
        <v>73.25</v>
      </c>
      <c r="F5669">
        <f t="shared" si="89"/>
        <v>273.25</v>
      </c>
    </row>
    <row r="5670" spans="1:6" x14ac:dyDescent="0.3">
      <c r="A5670">
        <v>5668</v>
      </c>
      <c r="B5670">
        <v>2.83400000000014</v>
      </c>
      <c r="C5670">
        <v>0</v>
      </c>
      <c r="D5670">
        <v>100</v>
      </c>
      <c r="E5670">
        <v>73.3</v>
      </c>
      <c r="F5670">
        <f t="shared" si="89"/>
        <v>273.3</v>
      </c>
    </row>
    <row r="5671" spans="1:6" x14ac:dyDescent="0.3">
      <c r="A5671">
        <v>5669</v>
      </c>
      <c r="B5671">
        <v>2.8345000000001401</v>
      </c>
      <c r="C5671">
        <v>0</v>
      </c>
      <c r="D5671">
        <v>100</v>
      </c>
      <c r="E5671">
        <v>73.349999999999994</v>
      </c>
      <c r="F5671">
        <f t="shared" si="89"/>
        <v>273.35000000000002</v>
      </c>
    </row>
    <row r="5672" spans="1:6" x14ac:dyDescent="0.3">
      <c r="A5672">
        <v>5670</v>
      </c>
      <c r="B5672">
        <v>2.8350000000001399</v>
      </c>
      <c r="C5672">
        <v>0</v>
      </c>
      <c r="D5672">
        <v>100</v>
      </c>
      <c r="E5672">
        <v>73.400000000000006</v>
      </c>
      <c r="F5672">
        <f t="shared" si="89"/>
        <v>273.39999999999998</v>
      </c>
    </row>
    <row r="5673" spans="1:6" x14ac:dyDescent="0.3">
      <c r="A5673">
        <v>5671</v>
      </c>
      <c r="B5673">
        <v>2.83550000000014</v>
      </c>
      <c r="C5673">
        <v>0</v>
      </c>
      <c r="D5673">
        <v>100</v>
      </c>
      <c r="E5673">
        <v>73.45</v>
      </c>
      <c r="F5673">
        <f t="shared" si="89"/>
        <v>273.45</v>
      </c>
    </row>
    <row r="5674" spans="1:6" x14ac:dyDescent="0.3">
      <c r="A5674">
        <v>5672</v>
      </c>
      <c r="B5674">
        <v>2.8360000000001402</v>
      </c>
      <c r="C5674">
        <v>0</v>
      </c>
      <c r="D5674">
        <v>100</v>
      </c>
      <c r="E5674">
        <v>73.5</v>
      </c>
      <c r="F5674">
        <f t="shared" si="89"/>
        <v>273.5</v>
      </c>
    </row>
    <row r="5675" spans="1:6" x14ac:dyDescent="0.3">
      <c r="A5675">
        <v>5673</v>
      </c>
      <c r="B5675">
        <v>2.8365000000001399</v>
      </c>
      <c r="C5675">
        <v>0</v>
      </c>
      <c r="D5675">
        <v>100</v>
      </c>
      <c r="E5675">
        <v>73.55</v>
      </c>
      <c r="F5675">
        <f t="shared" si="89"/>
        <v>273.55</v>
      </c>
    </row>
    <row r="5676" spans="1:6" x14ac:dyDescent="0.3">
      <c r="A5676">
        <v>5674</v>
      </c>
      <c r="B5676">
        <v>2.8370000000001401</v>
      </c>
      <c r="C5676">
        <v>0</v>
      </c>
      <c r="D5676">
        <v>100</v>
      </c>
      <c r="E5676">
        <v>73.599999999999994</v>
      </c>
      <c r="F5676">
        <f t="shared" si="89"/>
        <v>273.60000000000002</v>
      </c>
    </row>
    <row r="5677" spans="1:6" x14ac:dyDescent="0.3">
      <c r="A5677">
        <v>5675</v>
      </c>
      <c r="B5677">
        <v>2.8375000000001398</v>
      </c>
      <c r="C5677">
        <v>0</v>
      </c>
      <c r="D5677">
        <v>100</v>
      </c>
      <c r="E5677">
        <v>73.650000000000006</v>
      </c>
      <c r="F5677">
        <f t="shared" ref="F5677:F5740" si="90">E5677+$F$4203</f>
        <v>273.64999999999998</v>
      </c>
    </row>
    <row r="5678" spans="1:6" x14ac:dyDescent="0.3">
      <c r="A5678">
        <v>5676</v>
      </c>
      <c r="B5678">
        <v>2.83800000000014</v>
      </c>
      <c r="C5678">
        <v>0</v>
      </c>
      <c r="D5678">
        <v>100</v>
      </c>
      <c r="E5678">
        <v>73.7</v>
      </c>
      <c r="F5678">
        <f t="shared" si="90"/>
        <v>273.7</v>
      </c>
    </row>
    <row r="5679" spans="1:6" x14ac:dyDescent="0.3">
      <c r="A5679">
        <v>5677</v>
      </c>
      <c r="B5679">
        <v>2.8385000000001401</v>
      </c>
      <c r="C5679">
        <v>0</v>
      </c>
      <c r="D5679">
        <v>100</v>
      </c>
      <c r="E5679">
        <v>73.75</v>
      </c>
      <c r="F5679">
        <f t="shared" si="90"/>
        <v>273.75</v>
      </c>
    </row>
    <row r="5680" spans="1:6" x14ac:dyDescent="0.3">
      <c r="A5680">
        <v>5678</v>
      </c>
      <c r="B5680">
        <v>2.8390000000001399</v>
      </c>
      <c r="C5680">
        <v>0</v>
      </c>
      <c r="D5680">
        <v>100</v>
      </c>
      <c r="E5680">
        <v>73.8</v>
      </c>
      <c r="F5680">
        <f t="shared" si="90"/>
        <v>273.8</v>
      </c>
    </row>
    <row r="5681" spans="1:6" x14ac:dyDescent="0.3">
      <c r="A5681">
        <v>5679</v>
      </c>
      <c r="B5681">
        <v>2.83950000000014</v>
      </c>
      <c r="C5681">
        <v>0</v>
      </c>
      <c r="D5681">
        <v>100</v>
      </c>
      <c r="E5681">
        <v>73.849999999999994</v>
      </c>
      <c r="F5681">
        <f t="shared" si="90"/>
        <v>273.85000000000002</v>
      </c>
    </row>
    <row r="5682" spans="1:6" x14ac:dyDescent="0.3">
      <c r="A5682">
        <v>5680</v>
      </c>
      <c r="B5682">
        <v>2.8400000000001402</v>
      </c>
      <c r="C5682">
        <v>0</v>
      </c>
      <c r="D5682">
        <v>100</v>
      </c>
      <c r="E5682">
        <v>73.900000000000006</v>
      </c>
      <c r="F5682">
        <f t="shared" si="90"/>
        <v>273.89999999999998</v>
      </c>
    </row>
    <row r="5683" spans="1:6" x14ac:dyDescent="0.3">
      <c r="A5683">
        <v>5681</v>
      </c>
      <c r="B5683">
        <v>2.8405000000001399</v>
      </c>
      <c r="C5683">
        <v>0</v>
      </c>
      <c r="D5683">
        <v>100</v>
      </c>
      <c r="E5683">
        <v>73.95</v>
      </c>
      <c r="F5683">
        <f t="shared" si="90"/>
        <v>273.95</v>
      </c>
    </row>
    <row r="5684" spans="1:6" x14ac:dyDescent="0.3">
      <c r="A5684">
        <v>5682</v>
      </c>
      <c r="B5684">
        <v>2.8410000000001401</v>
      </c>
      <c r="C5684">
        <v>0</v>
      </c>
      <c r="D5684">
        <v>100</v>
      </c>
      <c r="E5684">
        <v>74</v>
      </c>
      <c r="F5684">
        <f t="shared" si="90"/>
        <v>274</v>
      </c>
    </row>
    <row r="5685" spans="1:6" x14ac:dyDescent="0.3">
      <c r="A5685">
        <v>5683</v>
      </c>
      <c r="B5685">
        <v>2.8415000000001398</v>
      </c>
      <c r="C5685">
        <v>0</v>
      </c>
      <c r="D5685">
        <v>100</v>
      </c>
      <c r="E5685">
        <v>74.05</v>
      </c>
      <c r="F5685">
        <f t="shared" si="90"/>
        <v>274.05</v>
      </c>
    </row>
    <row r="5686" spans="1:6" x14ac:dyDescent="0.3">
      <c r="A5686">
        <v>5684</v>
      </c>
      <c r="B5686">
        <v>2.84200000000014</v>
      </c>
      <c r="C5686">
        <v>0</v>
      </c>
      <c r="D5686">
        <v>100</v>
      </c>
      <c r="E5686">
        <v>74.099999999999994</v>
      </c>
      <c r="F5686">
        <f t="shared" si="90"/>
        <v>274.10000000000002</v>
      </c>
    </row>
    <row r="5687" spans="1:6" x14ac:dyDescent="0.3">
      <c r="A5687">
        <v>5685</v>
      </c>
      <c r="B5687">
        <v>2.8425000000001401</v>
      </c>
      <c r="C5687">
        <v>0</v>
      </c>
      <c r="D5687">
        <v>100</v>
      </c>
      <c r="E5687">
        <v>74.150000000000006</v>
      </c>
      <c r="F5687">
        <f t="shared" si="90"/>
        <v>274.14999999999998</v>
      </c>
    </row>
    <row r="5688" spans="1:6" x14ac:dyDescent="0.3">
      <c r="A5688">
        <v>5686</v>
      </c>
      <c r="B5688">
        <v>2.8430000000001399</v>
      </c>
      <c r="C5688">
        <v>0</v>
      </c>
      <c r="D5688">
        <v>100</v>
      </c>
      <c r="E5688">
        <v>74.2</v>
      </c>
      <c r="F5688">
        <f t="shared" si="90"/>
        <v>274.2</v>
      </c>
    </row>
    <row r="5689" spans="1:6" x14ac:dyDescent="0.3">
      <c r="A5689">
        <v>5687</v>
      </c>
      <c r="B5689">
        <v>2.84350000000014</v>
      </c>
      <c r="C5689">
        <v>0</v>
      </c>
      <c r="D5689">
        <v>100</v>
      </c>
      <c r="E5689">
        <v>74.25</v>
      </c>
      <c r="F5689">
        <f t="shared" si="90"/>
        <v>274.25</v>
      </c>
    </row>
    <row r="5690" spans="1:6" x14ac:dyDescent="0.3">
      <c r="A5690">
        <v>5688</v>
      </c>
      <c r="B5690">
        <v>2.8440000000001402</v>
      </c>
      <c r="C5690">
        <v>0</v>
      </c>
      <c r="D5690">
        <v>100</v>
      </c>
      <c r="E5690">
        <v>74.3</v>
      </c>
      <c r="F5690">
        <f t="shared" si="90"/>
        <v>274.3</v>
      </c>
    </row>
    <row r="5691" spans="1:6" x14ac:dyDescent="0.3">
      <c r="A5691">
        <v>5689</v>
      </c>
      <c r="B5691">
        <v>2.8445000000001399</v>
      </c>
      <c r="C5691">
        <v>0</v>
      </c>
      <c r="D5691">
        <v>100</v>
      </c>
      <c r="E5691">
        <v>74.349999999999994</v>
      </c>
      <c r="F5691">
        <f t="shared" si="90"/>
        <v>274.35000000000002</v>
      </c>
    </row>
    <row r="5692" spans="1:6" x14ac:dyDescent="0.3">
      <c r="A5692">
        <v>5690</v>
      </c>
      <c r="B5692">
        <v>2.8450000000001401</v>
      </c>
      <c r="C5692">
        <v>0</v>
      </c>
      <c r="D5692">
        <v>100</v>
      </c>
      <c r="E5692">
        <v>74.400000000000006</v>
      </c>
      <c r="F5692">
        <f t="shared" si="90"/>
        <v>274.39999999999998</v>
      </c>
    </row>
    <row r="5693" spans="1:6" x14ac:dyDescent="0.3">
      <c r="A5693">
        <v>5691</v>
      </c>
      <c r="B5693">
        <v>2.8455000000001398</v>
      </c>
      <c r="C5693">
        <v>0</v>
      </c>
      <c r="D5693">
        <v>100</v>
      </c>
      <c r="E5693">
        <v>74.45</v>
      </c>
      <c r="F5693">
        <f t="shared" si="90"/>
        <v>274.45</v>
      </c>
    </row>
    <row r="5694" spans="1:6" x14ac:dyDescent="0.3">
      <c r="A5694">
        <v>5692</v>
      </c>
      <c r="B5694">
        <v>2.84600000000014</v>
      </c>
      <c r="C5694">
        <v>0</v>
      </c>
      <c r="D5694">
        <v>100</v>
      </c>
      <c r="E5694">
        <v>74.5</v>
      </c>
      <c r="F5694">
        <f t="shared" si="90"/>
        <v>274.5</v>
      </c>
    </row>
    <row r="5695" spans="1:6" x14ac:dyDescent="0.3">
      <c r="A5695">
        <v>5693</v>
      </c>
      <c r="B5695">
        <v>2.8465000000001401</v>
      </c>
      <c r="C5695">
        <v>0</v>
      </c>
      <c r="D5695">
        <v>100</v>
      </c>
      <c r="E5695">
        <v>74.55</v>
      </c>
      <c r="F5695">
        <f t="shared" si="90"/>
        <v>274.55</v>
      </c>
    </row>
    <row r="5696" spans="1:6" x14ac:dyDescent="0.3">
      <c r="A5696">
        <v>5694</v>
      </c>
      <c r="B5696">
        <v>2.8470000000001399</v>
      </c>
      <c r="C5696">
        <v>0</v>
      </c>
      <c r="D5696">
        <v>100</v>
      </c>
      <c r="E5696">
        <v>74.599999999999994</v>
      </c>
      <c r="F5696">
        <f t="shared" si="90"/>
        <v>274.60000000000002</v>
      </c>
    </row>
    <row r="5697" spans="1:6" x14ac:dyDescent="0.3">
      <c r="A5697">
        <v>5695</v>
      </c>
      <c r="B5697">
        <v>2.84750000000014</v>
      </c>
      <c r="C5697">
        <v>0</v>
      </c>
      <c r="D5697">
        <v>100</v>
      </c>
      <c r="E5697">
        <v>74.650000000000006</v>
      </c>
      <c r="F5697">
        <f t="shared" si="90"/>
        <v>274.64999999999998</v>
      </c>
    </row>
    <row r="5698" spans="1:6" x14ac:dyDescent="0.3">
      <c r="A5698">
        <v>5696</v>
      </c>
      <c r="B5698">
        <v>2.8480000000001402</v>
      </c>
      <c r="C5698">
        <v>0</v>
      </c>
      <c r="D5698">
        <v>100</v>
      </c>
      <c r="E5698">
        <v>74.7</v>
      </c>
      <c r="F5698">
        <f t="shared" si="90"/>
        <v>274.7</v>
      </c>
    </row>
    <row r="5699" spans="1:6" x14ac:dyDescent="0.3">
      <c r="A5699">
        <v>5697</v>
      </c>
      <c r="B5699">
        <v>2.8485000000001399</v>
      </c>
      <c r="C5699">
        <v>0</v>
      </c>
      <c r="D5699">
        <v>100</v>
      </c>
      <c r="E5699">
        <v>74.75</v>
      </c>
      <c r="F5699">
        <f t="shared" si="90"/>
        <v>274.75</v>
      </c>
    </row>
    <row r="5700" spans="1:6" x14ac:dyDescent="0.3">
      <c r="A5700">
        <v>5698</v>
      </c>
      <c r="B5700">
        <v>2.8490000000001401</v>
      </c>
      <c r="C5700">
        <v>0</v>
      </c>
      <c r="D5700">
        <v>100</v>
      </c>
      <c r="E5700">
        <v>74.8</v>
      </c>
      <c r="F5700">
        <f t="shared" si="90"/>
        <v>274.8</v>
      </c>
    </row>
    <row r="5701" spans="1:6" x14ac:dyDescent="0.3">
      <c r="A5701">
        <v>5699</v>
      </c>
      <c r="B5701">
        <v>2.8495000000001398</v>
      </c>
      <c r="C5701">
        <v>0</v>
      </c>
      <c r="D5701">
        <v>100</v>
      </c>
      <c r="E5701">
        <v>74.849999999999994</v>
      </c>
      <c r="F5701">
        <f t="shared" si="90"/>
        <v>274.85000000000002</v>
      </c>
    </row>
    <row r="5702" spans="1:6" x14ac:dyDescent="0.3">
      <c r="A5702">
        <v>5700</v>
      </c>
      <c r="B5702">
        <v>2.85000000000014</v>
      </c>
      <c r="C5702">
        <v>0</v>
      </c>
      <c r="D5702">
        <v>100</v>
      </c>
      <c r="E5702">
        <v>74.900000000000006</v>
      </c>
      <c r="F5702">
        <f t="shared" si="90"/>
        <v>274.89999999999998</v>
      </c>
    </row>
    <row r="5703" spans="1:6" x14ac:dyDescent="0.3">
      <c r="A5703">
        <v>5701</v>
      </c>
      <c r="B5703">
        <v>2.8505000000001401</v>
      </c>
      <c r="C5703">
        <v>0</v>
      </c>
      <c r="D5703">
        <v>100</v>
      </c>
      <c r="E5703">
        <v>74.95</v>
      </c>
      <c r="F5703">
        <f t="shared" si="90"/>
        <v>274.95</v>
      </c>
    </row>
    <row r="5704" spans="1:6" x14ac:dyDescent="0.3">
      <c r="A5704">
        <v>5702</v>
      </c>
      <c r="B5704">
        <v>2.8510000000001399</v>
      </c>
      <c r="C5704">
        <v>0</v>
      </c>
      <c r="D5704">
        <v>100</v>
      </c>
      <c r="E5704">
        <v>75</v>
      </c>
      <c r="F5704">
        <f t="shared" si="90"/>
        <v>275</v>
      </c>
    </row>
    <row r="5705" spans="1:6" x14ac:dyDescent="0.3">
      <c r="A5705">
        <v>5703</v>
      </c>
      <c r="B5705">
        <v>2.85150000000014</v>
      </c>
      <c r="C5705">
        <v>0</v>
      </c>
      <c r="D5705">
        <v>100</v>
      </c>
      <c r="E5705">
        <v>75.05</v>
      </c>
      <c r="F5705">
        <f t="shared" si="90"/>
        <v>275.05</v>
      </c>
    </row>
    <row r="5706" spans="1:6" x14ac:dyDescent="0.3">
      <c r="A5706">
        <v>5704</v>
      </c>
      <c r="B5706">
        <v>2.8520000000001402</v>
      </c>
      <c r="C5706">
        <v>0</v>
      </c>
      <c r="D5706">
        <v>100</v>
      </c>
      <c r="E5706">
        <v>75.099999999999994</v>
      </c>
      <c r="F5706">
        <f t="shared" si="90"/>
        <v>275.10000000000002</v>
      </c>
    </row>
    <row r="5707" spans="1:6" x14ac:dyDescent="0.3">
      <c r="A5707">
        <v>5705</v>
      </c>
      <c r="B5707">
        <v>2.8525000000001399</v>
      </c>
      <c r="C5707">
        <v>0</v>
      </c>
      <c r="D5707">
        <v>100</v>
      </c>
      <c r="E5707">
        <v>75.150000000000006</v>
      </c>
      <c r="F5707">
        <f t="shared" si="90"/>
        <v>275.14999999999998</v>
      </c>
    </row>
    <row r="5708" spans="1:6" x14ac:dyDescent="0.3">
      <c r="A5708">
        <v>5706</v>
      </c>
      <c r="B5708">
        <v>2.8530000000001401</v>
      </c>
      <c r="C5708">
        <v>0</v>
      </c>
      <c r="D5708">
        <v>100</v>
      </c>
      <c r="E5708">
        <v>75.2</v>
      </c>
      <c r="F5708">
        <f t="shared" si="90"/>
        <v>275.2</v>
      </c>
    </row>
    <row r="5709" spans="1:6" x14ac:dyDescent="0.3">
      <c r="A5709">
        <v>5707</v>
      </c>
      <c r="B5709">
        <v>2.8535000000001398</v>
      </c>
      <c r="C5709">
        <v>0</v>
      </c>
      <c r="D5709">
        <v>100</v>
      </c>
      <c r="E5709">
        <v>75.25</v>
      </c>
      <c r="F5709">
        <f t="shared" si="90"/>
        <v>275.25</v>
      </c>
    </row>
    <row r="5710" spans="1:6" x14ac:dyDescent="0.3">
      <c r="A5710">
        <v>5708</v>
      </c>
      <c r="B5710">
        <v>2.85400000000014</v>
      </c>
      <c r="C5710">
        <v>0</v>
      </c>
      <c r="D5710">
        <v>100</v>
      </c>
      <c r="E5710">
        <v>75.3</v>
      </c>
      <c r="F5710">
        <f t="shared" si="90"/>
        <v>275.3</v>
      </c>
    </row>
    <row r="5711" spans="1:6" x14ac:dyDescent="0.3">
      <c r="A5711">
        <v>5709</v>
      </c>
      <c r="B5711">
        <v>2.8545000000001401</v>
      </c>
      <c r="C5711">
        <v>0</v>
      </c>
      <c r="D5711">
        <v>100</v>
      </c>
      <c r="E5711">
        <v>75.349999999999994</v>
      </c>
      <c r="F5711">
        <f t="shared" si="90"/>
        <v>275.35000000000002</v>
      </c>
    </row>
    <row r="5712" spans="1:6" x14ac:dyDescent="0.3">
      <c r="A5712">
        <v>5710</v>
      </c>
      <c r="B5712">
        <v>2.8550000000001399</v>
      </c>
      <c r="C5712">
        <v>0</v>
      </c>
      <c r="D5712">
        <v>100</v>
      </c>
      <c r="E5712">
        <v>75.400000000000006</v>
      </c>
      <c r="F5712">
        <f t="shared" si="90"/>
        <v>275.39999999999998</v>
      </c>
    </row>
    <row r="5713" spans="1:6" x14ac:dyDescent="0.3">
      <c r="A5713">
        <v>5711</v>
      </c>
      <c r="B5713">
        <v>2.85550000000014</v>
      </c>
      <c r="C5713">
        <v>0</v>
      </c>
      <c r="D5713">
        <v>100</v>
      </c>
      <c r="E5713">
        <v>75.45</v>
      </c>
      <c r="F5713">
        <f t="shared" si="90"/>
        <v>275.45</v>
      </c>
    </row>
    <row r="5714" spans="1:6" x14ac:dyDescent="0.3">
      <c r="A5714">
        <v>5712</v>
      </c>
      <c r="B5714">
        <v>2.8560000000001402</v>
      </c>
      <c r="C5714">
        <v>0</v>
      </c>
      <c r="D5714">
        <v>100</v>
      </c>
      <c r="E5714">
        <v>75.5</v>
      </c>
      <c r="F5714">
        <f t="shared" si="90"/>
        <v>275.5</v>
      </c>
    </row>
    <row r="5715" spans="1:6" x14ac:dyDescent="0.3">
      <c r="A5715">
        <v>5713</v>
      </c>
      <c r="B5715">
        <v>2.8565000000001399</v>
      </c>
      <c r="C5715">
        <v>0</v>
      </c>
      <c r="D5715">
        <v>100</v>
      </c>
      <c r="E5715">
        <v>75.55</v>
      </c>
      <c r="F5715">
        <f t="shared" si="90"/>
        <v>275.55</v>
      </c>
    </row>
    <row r="5716" spans="1:6" x14ac:dyDescent="0.3">
      <c r="A5716">
        <v>5714</v>
      </c>
      <c r="B5716">
        <v>2.8570000000001401</v>
      </c>
      <c r="C5716">
        <v>0</v>
      </c>
      <c r="D5716">
        <v>100</v>
      </c>
      <c r="E5716">
        <v>75.599999999999994</v>
      </c>
      <c r="F5716">
        <f t="shared" si="90"/>
        <v>275.60000000000002</v>
      </c>
    </row>
    <row r="5717" spans="1:6" x14ac:dyDescent="0.3">
      <c r="A5717">
        <v>5715</v>
      </c>
      <c r="B5717">
        <v>2.8575000000001398</v>
      </c>
      <c r="C5717">
        <v>0</v>
      </c>
      <c r="D5717">
        <v>100</v>
      </c>
      <c r="E5717">
        <v>75.650000000000006</v>
      </c>
      <c r="F5717">
        <f t="shared" si="90"/>
        <v>275.64999999999998</v>
      </c>
    </row>
    <row r="5718" spans="1:6" x14ac:dyDescent="0.3">
      <c r="A5718">
        <v>5716</v>
      </c>
      <c r="B5718">
        <v>2.85800000000014</v>
      </c>
      <c r="C5718">
        <v>0</v>
      </c>
      <c r="D5718">
        <v>100</v>
      </c>
      <c r="E5718">
        <v>75.7</v>
      </c>
      <c r="F5718">
        <f t="shared" si="90"/>
        <v>275.7</v>
      </c>
    </row>
    <row r="5719" spans="1:6" x14ac:dyDescent="0.3">
      <c r="A5719">
        <v>5717</v>
      </c>
      <c r="B5719">
        <v>2.8585000000001402</v>
      </c>
      <c r="C5719">
        <v>0</v>
      </c>
      <c r="D5719">
        <v>100</v>
      </c>
      <c r="E5719">
        <v>75.75</v>
      </c>
      <c r="F5719">
        <f t="shared" si="90"/>
        <v>275.75</v>
      </c>
    </row>
    <row r="5720" spans="1:6" x14ac:dyDescent="0.3">
      <c r="A5720">
        <v>5718</v>
      </c>
      <c r="B5720">
        <v>2.8590000000001399</v>
      </c>
      <c r="C5720">
        <v>0</v>
      </c>
      <c r="D5720">
        <v>100</v>
      </c>
      <c r="E5720">
        <v>75.8</v>
      </c>
      <c r="F5720">
        <f t="shared" si="90"/>
        <v>275.8</v>
      </c>
    </row>
    <row r="5721" spans="1:6" x14ac:dyDescent="0.3">
      <c r="A5721">
        <v>5719</v>
      </c>
      <c r="B5721">
        <v>2.85950000000014</v>
      </c>
      <c r="C5721">
        <v>0</v>
      </c>
      <c r="D5721">
        <v>100</v>
      </c>
      <c r="E5721">
        <v>75.849999999999994</v>
      </c>
      <c r="F5721">
        <f t="shared" si="90"/>
        <v>275.85000000000002</v>
      </c>
    </row>
    <row r="5722" spans="1:6" x14ac:dyDescent="0.3">
      <c r="A5722">
        <v>5720</v>
      </c>
      <c r="B5722">
        <v>2.8600000000001402</v>
      </c>
      <c r="C5722">
        <v>0</v>
      </c>
      <c r="D5722">
        <v>100</v>
      </c>
      <c r="E5722">
        <v>75.900000000000006</v>
      </c>
      <c r="F5722">
        <f t="shared" si="90"/>
        <v>275.89999999999998</v>
      </c>
    </row>
    <row r="5723" spans="1:6" x14ac:dyDescent="0.3">
      <c r="A5723">
        <v>5721</v>
      </c>
      <c r="B5723">
        <v>2.8605000000001399</v>
      </c>
      <c r="C5723">
        <v>0</v>
      </c>
      <c r="D5723">
        <v>100</v>
      </c>
      <c r="E5723">
        <v>75.95</v>
      </c>
      <c r="F5723">
        <f t="shared" si="90"/>
        <v>275.95</v>
      </c>
    </row>
    <row r="5724" spans="1:6" x14ac:dyDescent="0.3">
      <c r="A5724">
        <v>5722</v>
      </c>
      <c r="B5724">
        <v>2.8610000000001401</v>
      </c>
      <c r="C5724">
        <v>0</v>
      </c>
      <c r="D5724">
        <v>100</v>
      </c>
      <c r="E5724">
        <v>76</v>
      </c>
      <c r="F5724">
        <f t="shared" si="90"/>
        <v>276</v>
      </c>
    </row>
    <row r="5725" spans="1:6" x14ac:dyDescent="0.3">
      <c r="A5725">
        <v>5723</v>
      </c>
      <c r="B5725">
        <v>2.86150000000015</v>
      </c>
      <c r="C5725">
        <v>0</v>
      </c>
      <c r="D5725">
        <v>100</v>
      </c>
      <c r="E5725">
        <v>76.05</v>
      </c>
      <c r="F5725">
        <f t="shared" si="90"/>
        <v>276.05</v>
      </c>
    </row>
    <row r="5726" spans="1:6" x14ac:dyDescent="0.3">
      <c r="A5726">
        <v>5724</v>
      </c>
      <c r="B5726">
        <v>2.86200000000014</v>
      </c>
      <c r="C5726">
        <v>0</v>
      </c>
      <c r="D5726">
        <v>100</v>
      </c>
      <c r="E5726">
        <v>76.099999999999994</v>
      </c>
      <c r="F5726">
        <f t="shared" si="90"/>
        <v>276.10000000000002</v>
      </c>
    </row>
    <row r="5727" spans="1:6" x14ac:dyDescent="0.3">
      <c r="A5727">
        <v>5725</v>
      </c>
      <c r="B5727">
        <v>2.8625000000001499</v>
      </c>
      <c r="C5727">
        <v>0</v>
      </c>
      <c r="D5727">
        <v>100</v>
      </c>
      <c r="E5727">
        <v>76.150000000000006</v>
      </c>
      <c r="F5727">
        <f t="shared" si="90"/>
        <v>276.14999999999998</v>
      </c>
    </row>
    <row r="5728" spans="1:6" x14ac:dyDescent="0.3">
      <c r="A5728">
        <v>5726</v>
      </c>
      <c r="B5728">
        <v>2.8630000000001399</v>
      </c>
      <c r="C5728">
        <v>0</v>
      </c>
      <c r="D5728">
        <v>100</v>
      </c>
      <c r="E5728">
        <v>76.2</v>
      </c>
      <c r="F5728">
        <f t="shared" si="90"/>
        <v>276.2</v>
      </c>
    </row>
    <row r="5729" spans="1:6" x14ac:dyDescent="0.3">
      <c r="A5729">
        <v>5727</v>
      </c>
      <c r="B5729">
        <v>2.86350000000014</v>
      </c>
      <c r="C5729">
        <v>0</v>
      </c>
      <c r="D5729">
        <v>100</v>
      </c>
      <c r="E5729">
        <v>76.25</v>
      </c>
      <c r="F5729">
        <f t="shared" si="90"/>
        <v>276.25</v>
      </c>
    </row>
    <row r="5730" spans="1:6" x14ac:dyDescent="0.3">
      <c r="A5730">
        <v>5728</v>
      </c>
      <c r="B5730">
        <v>2.86400000000015</v>
      </c>
      <c r="C5730">
        <v>0</v>
      </c>
      <c r="D5730">
        <v>100</v>
      </c>
      <c r="E5730">
        <v>76.3</v>
      </c>
      <c r="F5730">
        <f t="shared" si="90"/>
        <v>276.3</v>
      </c>
    </row>
    <row r="5731" spans="1:6" x14ac:dyDescent="0.3">
      <c r="A5731">
        <v>5729</v>
      </c>
      <c r="B5731">
        <v>2.8645000000001501</v>
      </c>
      <c r="C5731">
        <v>0</v>
      </c>
      <c r="D5731">
        <v>100</v>
      </c>
      <c r="E5731">
        <v>76.349999999999994</v>
      </c>
      <c r="F5731">
        <f t="shared" si="90"/>
        <v>276.35000000000002</v>
      </c>
    </row>
    <row r="5732" spans="1:6" x14ac:dyDescent="0.3">
      <c r="A5732">
        <v>5730</v>
      </c>
      <c r="B5732">
        <v>2.8650000000001499</v>
      </c>
      <c r="C5732">
        <v>0</v>
      </c>
      <c r="D5732">
        <v>100</v>
      </c>
      <c r="E5732">
        <v>76.400000000000006</v>
      </c>
      <c r="F5732">
        <f t="shared" si="90"/>
        <v>276.39999999999998</v>
      </c>
    </row>
    <row r="5733" spans="1:6" x14ac:dyDescent="0.3">
      <c r="A5733">
        <v>5731</v>
      </c>
      <c r="B5733">
        <v>2.86550000000015</v>
      </c>
      <c r="C5733">
        <v>0</v>
      </c>
      <c r="D5733">
        <v>100</v>
      </c>
      <c r="E5733">
        <v>76.45</v>
      </c>
      <c r="F5733">
        <f t="shared" si="90"/>
        <v>276.45</v>
      </c>
    </row>
    <row r="5734" spans="1:6" x14ac:dyDescent="0.3">
      <c r="A5734">
        <v>5732</v>
      </c>
      <c r="B5734">
        <v>2.8660000000001502</v>
      </c>
      <c r="C5734">
        <v>0</v>
      </c>
      <c r="D5734">
        <v>100</v>
      </c>
      <c r="E5734">
        <v>76.5</v>
      </c>
      <c r="F5734">
        <f t="shared" si="90"/>
        <v>276.5</v>
      </c>
    </row>
    <row r="5735" spans="1:6" x14ac:dyDescent="0.3">
      <c r="A5735">
        <v>5733</v>
      </c>
      <c r="B5735">
        <v>2.8665000000001499</v>
      </c>
      <c r="C5735">
        <v>0</v>
      </c>
      <c r="D5735">
        <v>100</v>
      </c>
      <c r="E5735">
        <v>76.55</v>
      </c>
      <c r="F5735">
        <f t="shared" si="90"/>
        <v>276.55</v>
      </c>
    </row>
    <row r="5736" spans="1:6" x14ac:dyDescent="0.3">
      <c r="A5736">
        <v>5734</v>
      </c>
      <c r="B5736">
        <v>2.8670000000001501</v>
      </c>
      <c r="C5736">
        <v>0</v>
      </c>
      <c r="D5736">
        <v>100</v>
      </c>
      <c r="E5736">
        <v>76.599999999999994</v>
      </c>
      <c r="F5736">
        <f t="shared" si="90"/>
        <v>276.60000000000002</v>
      </c>
    </row>
    <row r="5737" spans="1:6" x14ac:dyDescent="0.3">
      <c r="A5737">
        <v>5735</v>
      </c>
      <c r="B5737">
        <v>2.8675000000001498</v>
      </c>
      <c r="C5737">
        <v>0</v>
      </c>
      <c r="D5737">
        <v>100</v>
      </c>
      <c r="E5737">
        <v>76.650000000000006</v>
      </c>
      <c r="F5737">
        <f t="shared" si="90"/>
        <v>276.64999999999998</v>
      </c>
    </row>
    <row r="5738" spans="1:6" x14ac:dyDescent="0.3">
      <c r="A5738">
        <v>5736</v>
      </c>
      <c r="B5738">
        <v>2.86800000000015</v>
      </c>
      <c r="C5738">
        <v>0</v>
      </c>
      <c r="D5738">
        <v>100</v>
      </c>
      <c r="E5738">
        <v>76.7</v>
      </c>
      <c r="F5738">
        <f t="shared" si="90"/>
        <v>276.7</v>
      </c>
    </row>
    <row r="5739" spans="1:6" x14ac:dyDescent="0.3">
      <c r="A5739">
        <v>5737</v>
      </c>
      <c r="B5739">
        <v>2.8685000000001502</v>
      </c>
      <c r="C5739">
        <v>0</v>
      </c>
      <c r="D5739">
        <v>100</v>
      </c>
      <c r="E5739">
        <v>76.75</v>
      </c>
      <c r="F5739">
        <f t="shared" si="90"/>
        <v>276.75</v>
      </c>
    </row>
    <row r="5740" spans="1:6" x14ac:dyDescent="0.3">
      <c r="A5740">
        <v>5738</v>
      </c>
      <c r="B5740">
        <v>2.8690000000001499</v>
      </c>
      <c r="C5740">
        <v>0</v>
      </c>
      <c r="D5740">
        <v>100</v>
      </c>
      <c r="E5740">
        <v>76.8</v>
      </c>
      <c r="F5740">
        <f t="shared" si="90"/>
        <v>276.8</v>
      </c>
    </row>
    <row r="5741" spans="1:6" x14ac:dyDescent="0.3">
      <c r="A5741">
        <v>5739</v>
      </c>
      <c r="B5741">
        <v>2.86950000000015</v>
      </c>
      <c r="C5741">
        <v>0</v>
      </c>
      <c r="D5741">
        <v>100</v>
      </c>
      <c r="E5741">
        <v>76.849999999999994</v>
      </c>
      <c r="F5741">
        <f t="shared" ref="F5741:F5804" si="91">E5741+$F$4203</f>
        <v>276.85000000000002</v>
      </c>
    </row>
    <row r="5742" spans="1:6" x14ac:dyDescent="0.3">
      <c r="A5742">
        <v>5740</v>
      </c>
      <c r="B5742">
        <v>2.8700000000001502</v>
      </c>
      <c r="C5742">
        <v>0</v>
      </c>
      <c r="D5742">
        <v>100</v>
      </c>
      <c r="E5742">
        <v>76.900000000000006</v>
      </c>
      <c r="F5742">
        <f t="shared" si="91"/>
        <v>276.89999999999998</v>
      </c>
    </row>
    <row r="5743" spans="1:6" x14ac:dyDescent="0.3">
      <c r="A5743">
        <v>5741</v>
      </c>
      <c r="B5743">
        <v>2.8705000000001499</v>
      </c>
      <c r="C5743">
        <v>0</v>
      </c>
      <c r="D5743">
        <v>100</v>
      </c>
      <c r="E5743">
        <v>76.95</v>
      </c>
      <c r="F5743">
        <f t="shared" si="91"/>
        <v>276.95</v>
      </c>
    </row>
    <row r="5744" spans="1:6" x14ac:dyDescent="0.3">
      <c r="A5744">
        <v>5742</v>
      </c>
      <c r="B5744">
        <v>2.8710000000001501</v>
      </c>
      <c r="C5744">
        <v>0</v>
      </c>
      <c r="D5744">
        <v>100</v>
      </c>
      <c r="E5744">
        <v>77</v>
      </c>
      <c r="F5744">
        <f t="shared" si="91"/>
        <v>277</v>
      </c>
    </row>
    <row r="5745" spans="1:6" x14ac:dyDescent="0.3">
      <c r="A5745">
        <v>5743</v>
      </c>
      <c r="B5745">
        <v>2.8715000000001498</v>
      </c>
      <c r="C5745">
        <v>0</v>
      </c>
      <c r="D5745">
        <v>100</v>
      </c>
      <c r="E5745">
        <v>77.05</v>
      </c>
      <c r="F5745">
        <f t="shared" si="91"/>
        <v>277.05</v>
      </c>
    </row>
    <row r="5746" spans="1:6" x14ac:dyDescent="0.3">
      <c r="A5746">
        <v>5744</v>
      </c>
      <c r="B5746">
        <v>2.87200000000015</v>
      </c>
      <c r="C5746">
        <v>0</v>
      </c>
      <c r="D5746">
        <v>100</v>
      </c>
      <c r="E5746">
        <v>77.099999999999994</v>
      </c>
      <c r="F5746">
        <f t="shared" si="91"/>
        <v>277.10000000000002</v>
      </c>
    </row>
    <row r="5747" spans="1:6" x14ac:dyDescent="0.3">
      <c r="A5747">
        <v>5745</v>
      </c>
      <c r="B5747">
        <v>2.8725000000001502</v>
      </c>
      <c r="C5747">
        <v>0</v>
      </c>
      <c r="D5747">
        <v>100</v>
      </c>
      <c r="E5747">
        <v>77.150000000000006</v>
      </c>
      <c r="F5747">
        <f t="shared" si="91"/>
        <v>277.14999999999998</v>
      </c>
    </row>
    <row r="5748" spans="1:6" x14ac:dyDescent="0.3">
      <c r="A5748">
        <v>5746</v>
      </c>
      <c r="B5748">
        <v>2.8730000000001499</v>
      </c>
      <c r="C5748">
        <v>0</v>
      </c>
      <c r="D5748">
        <v>100</v>
      </c>
      <c r="E5748">
        <v>77.2</v>
      </c>
      <c r="F5748">
        <f t="shared" si="91"/>
        <v>277.2</v>
      </c>
    </row>
    <row r="5749" spans="1:6" x14ac:dyDescent="0.3">
      <c r="A5749">
        <v>5747</v>
      </c>
      <c r="B5749">
        <v>2.87350000000015</v>
      </c>
      <c r="C5749">
        <v>0</v>
      </c>
      <c r="D5749">
        <v>100</v>
      </c>
      <c r="E5749">
        <v>77.25</v>
      </c>
      <c r="F5749">
        <f t="shared" si="91"/>
        <v>277.25</v>
      </c>
    </row>
    <row r="5750" spans="1:6" x14ac:dyDescent="0.3">
      <c r="A5750">
        <v>5748</v>
      </c>
      <c r="B5750">
        <v>2.8740000000001502</v>
      </c>
      <c r="C5750">
        <v>0</v>
      </c>
      <c r="D5750">
        <v>100</v>
      </c>
      <c r="E5750">
        <v>77.3</v>
      </c>
      <c r="F5750">
        <f t="shared" si="91"/>
        <v>277.3</v>
      </c>
    </row>
    <row r="5751" spans="1:6" x14ac:dyDescent="0.3">
      <c r="A5751">
        <v>5749</v>
      </c>
      <c r="B5751">
        <v>2.8745000000001499</v>
      </c>
      <c r="C5751">
        <v>0</v>
      </c>
      <c r="D5751">
        <v>100</v>
      </c>
      <c r="E5751">
        <v>77.349999999999994</v>
      </c>
      <c r="F5751">
        <f t="shared" si="91"/>
        <v>277.35000000000002</v>
      </c>
    </row>
    <row r="5752" spans="1:6" x14ac:dyDescent="0.3">
      <c r="A5752">
        <v>5750</v>
      </c>
      <c r="B5752">
        <v>2.8750000000001501</v>
      </c>
      <c r="C5752">
        <v>0</v>
      </c>
      <c r="D5752">
        <v>100</v>
      </c>
      <c r="E5752">
        <v>77.400000000000006</v>
      </c>
      <c r="F5752">
        <f t="shared" si="91"/>
        <v>277.39999999999998</v>
      </c>
    </row>
    <row r="5753" spans="1:6" x14ac:dyDescent="0.3">
      <c r="A5753">
        <v>5751</v>
      </c>
      <c r="B5753">
        <v>2.8755000000001498</v>
      </c>
      <c r="C5753">
        <v>0</v>
      </c>
      <c r="D5753">
        <v>100</v>
      </c>
      <c r="E5753">
        <v>77.45</v>
      </c>
      <c r="F5753">
        <f t="shared" si="91"/>
        <v>277.45</v>
      </c>
    </row>
    <row r="5754" spans="1:6" x14ac:dyDescent="0.3">
      <c r="A5754">
        <v>5752</v>
      </c>
      <c r="B5754">
        <v>2.87600000000015</v>
      </c>
      <c r="C5754">
        <v>0</v>
      </c>
      <c r="D5754">
        <v>100</v>
      </c>
      <c r="E5754">
        <v>77.5</v>
      </c>
      <c r="F5754">
        <f t="shared" si="91"/>
        <v>277.5</v>
      </c>
    </row>
    <row r="5755" spans="1:6" x14ac:dyDescent="0.3">
      <c r="A5755">
        <v>5753</v>
      </c>
      <c r="B5755">
        <v>2.8765000000001502</v>
      </c>
      <c r="C5755">
        <v>0</v>
      </c>
      <c r="D5755">
        <v>100</v>
      </c>
      <c r="E5755">
        <v>77.55</v>
      </c>
      <c r="F5755">
        <f t="shared" si="91"/>
        <v>277.55</v>
      </c>
    </row>
    <row r="5756" spans="1:6" x14ac:dyDescent="0.3">
      <c r="A5756">
        <v>5754</v>
      </c>
      <c r="B5756">
        <v>2.8770000000001499</v>
      </c>
      <c r="C5756">
        <v>0</v>
      </c>
      <c r="D5756">
        <v>100</v>
      </c>
      <c r="E5756">
        <v>77.599999999999994</v>
      </c>
      <c r="F5756">
        <f t="shared" si="91"/>
        <v>277.60000000000002</v>
      </c>
    </row>
    <row r="5757" spans="1:6" x14ac:dyDescent="0.3">
      <c r="A5757">
        <v>5755</v>
      </c>
      <c r="B5757">
        <v>2.87750000000015</v>
      </c>
      <c r="C5757">
        <v>0</v>
      </c>
      <c r="D5757">
        <v>100</v>
      </c>
      <c r="E5757">
        <v>77.650000000000006</v>
      </c>
      <c r="F5757">
        <f t="shared" si="91"/>
        <v>277.64999999999998</v>
      </c>
    </row>
    <row r="5758" spans="1:6" x14ac:dyDescent="0.3">
      <c r="A5758">
        <v>5756</v>
      </c>
      <c r="B5758">
        <v>2.8780000000001502</v>
      </c>
      <c r="C5758">
        <v>0</v>
      </c>
      <c r="D5758">
        <v>100</v>
      </c>
      <c r="E5758">
        <v>77.7</v>
      </c>
      <c r="F5758">
        <f t="shared" si="91"/>
        <v>277.7</v>
      </c>
    </row>
    <row r="5759" spans="1:6" x14ac:dyDescent="0.3">
      <c r="A5759">
        <v>5757</v>
      </c>
      <c r="B5759">
        <v>2.8785000000001499</v>
      </c>
      <c r="C5759">
        <v>0</v>
      </c>
      <c r="D5759">
        <v>100</v>
      </c>
      <c r="E5759">
        <v>77.75</v>
      </c>
      <c r="F5759">
        <f t="shared" si="91"/>
        <v>277.75</v>
      </c>
    </row>
    <row r="5760" spans="1:6" x14ac:dyDescent="0.3">
      <c r="A5760">
        <v>5758</v>
      </c>
      <c r="B5760">
        <v>2.8790000000001501</v>
      </c>
      <c r="C5760">
        <v>0</v>
      </c>
      <c r="D5760">
        <v>100</v>
      </c>
      <c r="E5760">
        <v>77.8</v>
      </c>
      <c r="F5760">
        <f t="shared" si="91"/>
        <v>277.8</v>
      </c>
    </row>
    <row r="5761" spans="1:6" x14ac:dyDescent="0.3">
      <c r="A5761">
        <v>5759</v>
      </c>
      <c r="B5761">
        <v>2.8795000000001498</v>
      </c>
      <c r="C5761">
        <v>0</v>
      </c>
      <c r="D5761">
        <v>100</v>
      </c>
      <c r="E5761">
        <v>77.849999999999994</v>
      </c>
      <c r="F5761">
        <f t="shared" si="91"/>
        <v>277.85000000000002</v>
      </c>
    </row>
    <row r="5762" spans="1:6" x14ac:dyDescent="0.3">
      <c r="A5762">
        <v>5760</v>
      </c>
      <c r="B5762">
        <v>2.88000000000015</v>
      </c>
      <c r="C5762">
        <v>0</v>
      </c>
      <c r="D5762">
        <v>100</v>
      </c>
      <c r="E5762">
        <v>77.900000000000006</v>
      </c>
      <c r="F5762">
        <f t="shared" si="91"/>
        <v>277.89999999999998</v>
      </c>
    </row>
    <row r="5763" spans="1:6" x14ac:dyDescent="0.3">
      <c r="A5763">
        <v>5761</v>
      </c>
      <c r="B5763">
        <v>2.8805000000001502</v>
      </c>
      <c r="C5763">
        <v>0</v>
      </c>
      <c r="D5763">
        <v>100</v>
      </c>
      <c r="E5763">
        <v>77.95</v>
      </c>
      <c r="F5763">
        <f t="shared" si="91"/>
        <v>277.95</v>
      </c>
    </row>
    <row r="5764" spans="1:6" x14ac:dyDescent="0.3">
      <c r="A5764">
        <v>5762</v>
      </c>
      <c r="B5764">
        <v>2.8810000000001499</v>
      </c>
      <c r="C5764">
        <v>0</v>
      </c>
      <c r="D5764">
        <v>100</v>
      </c>
      <c r="E5764">
        <v>78</v>
      </c>
      <c r="F5764">
        <f t="shared" si="91"/>
        <v>278</v>
      </c>
    </row>
    <row r="5765" spans="1:6" x14ac:dyDescent="0.3">
      <c r="A5765">
        <v>5763</v>
      </c>
      <c r="B5765">
        <v>2.8815000000001501</v>
      </c>
      <c r="C5765">
        <v>0</v>
      </c>
      <c r="D5765">
        <v>100</v>
      </c>
      <c r="E5765">
        <v>78.05</v>
      </c>
      <c r="F5765">
        <f t="shared" si="91"/>
        <v>278.05</v>
      </c>
    </row>
    <row r="5766" spans="1:6" x14ac:dyDescent="0.3">
      <c r="A5766">
        <v>5764</v>
      </c>
      <c r="B5766">
        <v>2.8820000000001502</v>
      </c>
      <c r="C5766">
        <v>0</v>
      </c>
      <c r="D5766">
        <v>100</v>
      </c>
      <c r="E5766">
        <v>78.099999999999994</v>
      </c>
      <c r="F5766">
        <f t="shared" si="91"/>
        <v>278.10000000000002</v>
      </c>
    </row>
    <row r="5767" spans="1:6" x14ac:dyDescent="0.3">
      <c r="A5767">
        <v>5765</v>
      </c>
      <c r="B5767">
        <v>2.8825000000001499</v>
      </c>
      <c r="C5767">
        <v>0</v>
      </c>
      <c r="D5767">
        <v>100</v>
      </c>
      <c r="E5767">
        <v>78.150000000000006</v>
      </c>
      <c r="F5767">
        <f t="shared" si="91"/>
        <v>278.14999999999998</v>
      </c>
    </row>
    <row r="5768" spans="1:6" x14ac:dyDescent="0.3">
      <c r="A5768">
        <v>5766</v>
      </c>
      <c r="B5768">
        <v>2.8830000000001501</v>
      </c>
      <c r="C5768">
        <v>0</v>
      </c>
      <c r="D5768">
        <v>100</v>
      </c>
      <c r="E5768">
        <v>78.2</v>
      </c>
      <c r="F5768">
        <f t="shared" si="91"/>
        <v>278.2</v>
      </c>
    </row>
    <row r="5769" spans="1:6" x14ac:dyDescent="0.3">
      <c r="A5769">
        <v>5767</v>
      </c>
      <c r="B5769">
        <v>2.8835000000001498</v>
      </c>
      <c r="C5769">
        <v>0</v>
      </c>
      <c r="D5769">
        <v>100</v>
      </c>
      <c r="E5769">
        <v>78.25</v>
      </c>
      <c r="F5769">
        <f t="shared" si="91"/>
        <v>278.25</v>
      </c>
    </row>
    <row r="5770" spans="1:6" x14ac:dyDescent="0.3">
      <c r="A5770">
        <v>5768</v>
      </c>
      <c r="B5770">
        <v>2.88400000000015</v>
      </c>
      <c r="C5770">
        <v>0</v>
      </c>
      <c r="D5770">
        <v>100</v>
      </c>
      <c r="E5770">
        <v>78.3</v>
      </c>
      <c r="F5770">
        <f t="shared" si="91"/>
        <v>278.3</v>
      </c>
    </row>
    <row r="5771" spans="1:6" x14ac:dyDescent="0.3">
      <c r="A5771">
        <v>5769</v>
      </c>
      <c r="B5771">
        <v>2.8845000000001502</v>
      </c>
      <c r="C5771">
        <v>0</v>
      </c>
      <c r="D5771">
        <v>100</v>
      </c>
      <c r="E5771">
        <v>78.349999999999994</v>
      </c>
      <c r="F5771">
        <f t="shared" si="91"/>
        <v>278.35000000000002</v>
      </c>
    </row>
    <row r="5772" spans="1:6" x14ac:dyDescent="0.3">
      <c r="A5772">
        <v>5770</v>
      </c>
      <c r="B5772">
        <v>2.8850000000001499</v>
      </c>
      <c r="C5772">
        <v>0</v>
      </c>
      <c r="D5772">
        <v>100</v>
      </c>
      <c r="E5772">
        <v>78.400000000000006</v>
      </c>
      <c r="F5772">
        <f t="shared" si="91"/>
        <v>278.39999999999998</v>
      </c>
    </row>
    <row r="5773" spans="1:6" x14ac:dyDescent="0.3">
      <c r="A5773">
        <v>5771</v>
      </c>
      <c r="B5773">
        <v>2.8855000000001501</v>
      </c>
      <c r="C5773">
        <v>0</v>
      </c>
      <c r="D5773">
        <v>100</v>
      </c>
      <c r="E5773">
        <v>78.45</v>
      </c>
      <c r="F5773">
        <f t="shared" si="91"/>
        <v>278.45</v>
      </c>
    </row>
    <row r="5774" spans="1:6" x14ac:dyDescent="0.3">
      <c r="A5774">
        <v>5772</v>
      </c>
      <c r="B5774">
        <v>2.8860000000001498</v>
      </c>
      <c r="C5774">
        <v>0</v>
      </c>
      <c r="D5774">
        <v>100</v>
      </c>
      <c r="E5774">
        <v>78.5</v>
      </c>
      <c r="F5774">
        <f t="shared" si="91"/>
        <v>278.5</v>
      </c>
    </row>
    <row r="5775" spans="1:6" x14ac:dyDescent="0.3">
      <c r="A5775">
        <v>5773</v>
      </c>
      <c r="B5775">
        <v>2.8865000000001499</v>
      </c>
      <c r="C5775">
        <v>0</v>
      </c>
      <c r="D5775">
        <v>100</v>
      </c>
      <c r="E5775">
        <v>78.55</v>
      </c>
      <c r="F5775">
        <f t="shared" si="91"/>
        <v>278.55</v>
      </c>
    </row>
    <row r="5776" spans="1:6" x14ac:dyDescent="0.3">
      <c r="A5776">
        <v>5774</v>
      </c>
      <c r="B5776">
        <v>2.8870000000001501</v>
      </c>
      <c r="C5776">
        <v>0</v>
      </c>
      <c r="D5776">
        <v>100</v>
      </c>
      <c r="E5776">
        <v>78.599999999999994</v>
      </c>
      <c r="F5776">
        <f t="shared" si="91"/>
        <v>278.60000000000002</v>
      </c>
    </row>
    <row r="5777" spans="1:6" x14ac:dyDescent="0.3">
      <c r="A5777">
        <v>5775</v>
      </c>
      <c r="B5777">
        <v>2.8875000000001498</v>
      </c>
      <c r="C5777">
        <v>0</v>
      </c>
      <c r="D5777">
        <v>100</v>
      </c>
      <c r="E5777">
        <v>78.650000000000006</v>
      </c>
      <c r="F5777">
        <f t="shared" si="91"/>
        <v>278.64999999999998</v>
      </c>
    </row>
    <row r="5778" spans="1:6" x14ac:dyDescent="0.3">
      <c r="A5778">
        <v>5776</v>
      </c>
      <c r="B5778">
        <v>2.88800000000015</v>
      </c>
      <c r="C5778">
        <v>0</v>
      </c>
      <c r="D5778">
        <v>100</v>
      </c>
      <c r="E5778">
        <v>78.7</v>
      </c>
      <c r="F5778">
        <f t="shared" si="91"/>
        <v>278.7</v>
      </c>
    </row>
    <row r="5779" spans="1:6" x14ac:dyDescent="0.3">
      <c r="A5779">
        <v>5777</v>
      </c>
      <c r="B5779">
        <v>2.8885000000001502</v>
      </c>
      <c r="C5779">
        <v>0</v>
      </c>
      <c r="D5779">
        <v>100</v>
      </c>
      <c r="E5779">
        <v>78.75</v>
      </c>
      <c r="F5779">
        <f t="shared" si="91"/>
        <v>278.75</v>
      </c>
    </row>
    <row r="5780" spans="1:6" x14ac:dyDescent="0.3">
      <c r="A5780">
        <v>5778</v>
      </c>
      <c r="B5780">
        <v>2.8890000000001499</v>
      </c>
      <c r="C5780">
        <v>0</v>
      </c>
      <c r="D5780">
        <v>100</v>
      </c>
      <c r="E5780">
        <v>78.8</v>
      </c>
      <c r="F5780">
        <f t="shared" si="91"/>
        <v>278.8</v>
      </c>
    </row>
    <row r="5781" spans="1:6" x14ac:dyDescent="0.3">
      <c r="A5781">
        <v>5779</v>
      </c>
      <c r="B5781">
        <v>2.8895000000001501</v>
      </c>
      <c r="C5781">
        <v>0</v>
      </c>
      <c r="D5781">
        <v>100</v>
      </c>
      <c r="E5781">
        <v>78.849999999999994</v>
      </c>
      <c r="F5781">
        <f t="shared" si="91"/>
        <v>278.85000000000002</v>
      </c>
    </row>
    <row r="5782" spans="1:6" x14ac:dyDescent="0.3">
      <c r="A5782">
        <v>5780</v>
      </c>
      <c r="B5782">
        <v>2.8900000000001498</v>
      </c>
      <c r="C5782">
        <v>0</v>
      </c>
      <c r="D5782">
        <v>100</v>
      </c>
      <c r="E5782">
        <v>78.900000000000006</v>
      </c>
      <c r="F5782">
        <f t="shared" si="91"/>
        <v>278.89999999999998</v>
      </c>
    </row>
    <row r="5783" spans="1:6" x14ac:dyDescent="0.3">
      <c r="A5783">
        <v>5781</v>
      </c>
      <c r="B5783">
        <v>2.8905000000001499</v>
      </c>
      <c r="C5783">
        <v>0</v>
      </c>
      <c r="D5783">
        <v>100</v>
      </c>
      <c r="E5783">
        <v>78.95</v>
      </c>
      <c r="F5783">
        <f t="shared" si="91"/>
        <v>278.95</v>
      </c>
    </row>
    <row r="5784" spans="1:6" x14ac:dyDescent="0.3">
      <c r="A5784">
        <v>5782</v>
      </c>
      <c r="B5784">
        <v>2.8910000000001599</v>
      </c>
      <c r="C5784">
        <v>0</v>
      </c>
      <c r="D5784">
        <v>100</v>
      </c>
      <c r="E5784">
        <v>79</v>
      </c>
      <c r="F5784">
        <f t="shared" si="91"/>
        <v>279</v>
      </c>
    </row>
    <row r="5785" spans="1:6" x14ac:dyDescent="0.3">
      <c r="A5785">
        <v>5783</v>
      </c>
      <c r="B5785">
        <v>2.8915000000001601</v>
      </c>
      <c r="C5785">
        <v>0</v>
      </c>
      <c r="D5785">
        <v>100</v>
      </c>
      <c r="E5785">
        <v>79.05</v>
      </c>
      <c r="F5785">
        <f t="shared" si="91"/>
        <v>279.05</v>
      </c>
    </row>
    <row r="5786" spans="1:6" x14ac:dyDescent="0.3">
      <c r="A5786">
        <v>5784</v>
      </c>
      <c r="B5786">
        <v>2.89200000000015</v>
      </c>
      <c r="C5786">
        <v>0</v>
      </c>
      <c r="D5786">
        <v>100</v>
      </c>
      <c r="E5786">
        <v>79.099999999999994</v>
      </c>
      <c r="F5786">
        <f t="shared" si="91"/>
        <v>279.10000000000002</v>
      </c>
    </row>
    <row r="5787" spans="1:6" x14ac:dyDescent="0.3">
      <c r="A5787">
        <v>5785</v>
      </c>
      <c r="B5787">
        <v>2.8925000000001599</v>
      </c>
      <c r="C5787">
        <v>0</v>
      </c>
      <c r="D5787">
        <v>100</v>
      </c>
      <c r="E5787">
        <v>79.150000000000006</v>
      </c>
      <c r="F5787">
        <f t="shared" si="91"/>
        <v>279.14999999999998</v>
      </c>
    </row>
    <row r="5788" spans="1:6" x14ac:dyDescent="0.3">
      <c r="A5788">
        <v>5786</v>
      </c>
      <c r="B5788">
        <v>2.8930000000001499</v>
      </c>
      <c r="C5788">
        <v>0</v>
      </c>
      <c r="D5788">
        <v>100</v>
      </c>
      <c r="E5788">
        <v>79.2</v>
      </c>
      <c r="F5788">
        <f t="shared" si="91"/>
        <v>279.2</v>
      </c>
    </row>
    <row r="5789" spans="1:6" x14ac:dyDescent="0.3">
      <c r="A5789">
        <v>5787</v>
      </c>
      <c r="B5789">
        <v>2.8935000000001501</v>
      </c>
      <c r="C5789">
        <v>0</v>
      </c>
      <c r="D5789">
        <v>100</v>
      </c>
      <c r="E5789">
        <v>79.25</v>
      </c>
      <c r="F5789">
        <f t="shared" si="91"/>
        <v>279.25</v>
      </c>
    </row>
    <row r="5790" spans="1:6" x14ac:dyDescent="0.3">
      <c r="A5790">
        <v>5788</v>
      </c>
      <c r="B5790">
        <v>2.89400000000016</v>
      </c>
      <c r="C5790">
        <v>0</v>
      </c>
      <c r="D5790">
        <v>100</v>
      </c>
      <c r="E5790">
        <v>79.3</v>
      </c>
      <c r="F5790">
        <f t="shared" si="91"/>
        <v>279.3</v>
      </c>
    </row>
    <row r="5791" spans="1:6" x14ac:dyDescent="0.3">
      <c r="A5791">
        <v>5789</v>
      </c>
      <c r="B5791">
        <v>2.8945000000001602</v>
      </c>
      <c r="C5791">
        <v>0</v>
      </c>
      <c r="D5791">
        <v>100</v>
      </c>
      <c r="E5791">
        <v>79.349999999999994</v>
      </c>
      <c r="F5791">
        <f t="shared" si="91"/>
        <v>279.35000000000002</v>
      </c>
    </row>
    <row r="5792" spans="1:6" x14ac:dyDescent="0.3">
      <c r="A5792">
        <v>5790</v>
      </c>
      <c r="B5792">
        <v>2.8950000000001599</v>
      </c>
      <c r="C5792">
        <v>0</v>
      </c>
      <c r="D5792">
        <v>100</v>
      </c>
      <c r="E5792">
        <v>79.400000000000006</v>
      </c>
      <c r="F5792">
        <f t="shared" si="91"/>
        <v>279.39999999999998</v>
      </c>
    </row>
    <row r="5793" spans="1:6" x14ac:dyDescent="0.3">
      <c r="A5793">
        <v>5791</v>
      </c>
      <c r="B5793">
        <v>2.8955000000001601</v>
      </c>
      <c r="C5793">
        <v>0</v>
      </c>
      <c r="D5793">
        <v>100</v>
      </c>
      <c r="E5793">
        <v>79.45</v>
      </c>
      <c r="F5793">
        <f t="shared" si="91"/>
        <v>279.45</v>
      </c>
    </row>
    <row r="5794" spans="1:6" x14ac:dyDescent="0.3">
      <c r="A5794">
        <v>5792</v>
      </c>
      <c r="B5794">
        <v>2.8960000000001598</v>
      </c>
      <c r="C5794">
        <v>0</v>
      </c>
      <c r="D5794">
        <v>100</v>
      </c>
      <c r="E5794">
        <v>79.5</v>
      </c>
      <c r="F5794">
        <f t="shared" si="91"/>
        <v>279.5</v>
      </c>
    </row>
    <row r="5795" spans="1:6" x14ac:dyDescent="0.3">
      <c r="A5795">
        <v>5793</v>
      </c>
      <c r="B5795">
        <v>2.8965000000001599</v>
      </c>
      <c r="C5795">
        <v>0</v>
      </c>
      <c r="D5795">
        <v>100</v>
      </c>
      <c r="E5795">
        <v>79.55</v>
      </c>
      <c r="F5795">
        <f t="shared" si="91"/>
        <v>279.55</v>
      </c>
    </row>
    <row r="5796" spans="1:6" x14ac:dyDescent="0.3">
      <c r="A5796">
        <v>5794</v>
      </c>
      <c r="B5796">
        <v>2.8970000000001601</v>
      </c>
      <c r="C5796">
        <v>0</v>
      </c>
      <c r="D5796">
        <v>100</v>
      </c>
      <c r="E5796">
        <v>79.599999999999994</v>
      </c>
      <c r="F5796">
        <f t="shared" si="91"/>
        <v>279.60000000000002</v>
      </c>
    </row>
    <row r="5797" spans="1:6" x14ac:dyDescent="0.3">
      <c r="A5797">
        <v>5795</v>
      </c>
      <c r="B5797">
        <v>2.8975000000001598</v>
      </c>
      <c r="C5797">
        <v>0</v>
      </c>
      <c r="D5797">
        <v>100</v>
      </c>
      <c r="E5797">
        <v>79.650000000000006</v>
      </c>
      <c r="F5797">
        <f t="shared" si="91"/>
        <v>279.64999999999998</v>
      </c>
    </row>
    <row r="5798" spans="1:6" x14ac:dyDescent="0.3">
      <c r="A5798">
        <v>5796</v>
      </c>
      <c r="B5798">
        <v>2.89800000000016</v>
      </c>
      <c r="C5798">
        <v>0</v>
      </c>
      <c r="D5798">
        <v>100</v>
      </c>
      <c r="E5798">
        <v>79.7</v>
      </c>
      <c r="F5798">
        <f t="shared" si="91"/>
        <v>279.7</v>
      </c>
    </row>
    <row r="5799" spans="1:6" x14ac:dyDescent="0.3">
      <c r="A5799">
        <v>5797</v>
      </c>
      <c r="B5799">
        <v>2.8985000000001602</v>
      </c>
      <c r="C5799">
        <v>0</v>
      </c>
      <c r="D5799">
        <v>100</v>
      </c>
      <c r="E5799">
        <v>79.75</v>
      </c>
      <c r="F5799">
        <f t="shared" si="91"/>
        <v>279.75</v>
      </c>
    </row>
    <row r="5800" spans="1:6" x14ac:dyDescent="0.3">
      <c r="A5800">
        <v>5798</v>
      </c>
      <c r="B5800">
        <v>2.8990000000001599</v>
      </c>
      <c r="C5800">
        <v>0</v>
      </c>
      <c r="D5800">
        <v>100</v>
      </c>
      <c r="E5800">
        <v>79.8</v>
      </c>
      <c r="F5800">
        <f t="shared" si="91"/>
        <v>279.8</v>
      </c>
    </row>
    <row r="5801" spans="1:6" x14ac:dyDescent="0.3">
      <c r="A5801">
        <v>5799</v>
      </c>
      <c r="B5801">
        <v>2.8995000000001601</v>
      </c>
      <c r="C5801">
        <v>0</v>
      </c>
      <c r="D5801">
        <v>100</v>
      </c>
      <c r="E5801">
        <v>79.849999999999994</v>
      </c>
      <c r="F5801">
        <f t="shared" si="91"/>
        <v>279.85000000000002</v>
      </c>
    </row>
    <row r="5802" spans="1:6" x14ac:dyDescent="0.3">
      <c r="A5802">
        <v>5800</v>
      </c>
      <c r="B5802">
        <v>2.9000000000001598</v>
      </c>
      <c r="C5802">
        <v>0</v>
      </c>
      <c r="D5802">
        <v>100</v>
      </c>
      <c r="E5802">
        <v>79.900000000000006</v>
      </c>
      <c r="F5802">
        <f t="shared" si="91"/>
        <v>279.89999999999998</v>
      </c>
    </row>
    <row r="5803" spans="1:6" x14ac:dyDescent="0.3">
      <c r="A5803">
        <v>5801</v>
      </c>
      <c r="B5803">
        <v>2.90050000000016</v>
      </c>
      <c r="C5803">
        <v>0</v>
      </c>
      <c r="D5803">
        <v>100</v>
      </c>
      <c r="E5803">
        <v>79.95</v>
      </c>
      <c r="F5803">
        <f t="shared" si="91"/>
        <v>279.95</v>
      </c>
    </row>
    <row r="5804" spans="1:6" x14ac:dyDescent="0.3">
      <c r="A5804">
        <v>5802</v>
      </c>
      <c r="B5804">
        <v>2.9010000000001601</v>
      </c>
      <c r="C5804">
        <v>0</v>
      </c>
      <c r="D5804">
        <v>100</v>
      </c>
      <c r="E5804">
        <v>80</v>
      </c>
      <c r="F5804">
        <f t="shared" si="91"/>
        <v>280</v>
      </c>
    </row>
    <row r="5805" spans="1:6" x14ac:dyDescent="0.3">
      <c r="A5805">
        <v>5803</v>
      </c>
      <c r="B5805">
        <v>2.9015000000001598</v>
      </c>
      <c r="C5805">
        <v>0</v>
      </c>
      <c r="D5805">
        <v>100</v>
      </c>
      <c r="E5805">
        <v>80.05</v>
      </c>
      <c r="F5805">
        <f t="shared" ref="F5805:F5868" si="92">E5805+$F$4203</f>
        <v>280.05</v>
      </c>
    </row>
    <row r="5806" spans="1:6" x14ac:dyDescent="0.3">
      <c r="A5806">
        <v>5804</v>
      </c>
      <c r="B5806">
        <v>2.90200000000016</v>
      </c>
      <c r="C5806">
        <v>0</v>
      </c>
      <c r="D5806">
        <v>100</v>
      </c>
      <c r="E5806">
        <v>80.099999999999994</v>
      </c>
      <c r="F5806">
        <f t="shared" si="92"/>
        <v>280.10000000000002</v>
      </c>
    </row>
    <row r="5807" spans="1:6" x14ac:dyDescent="0.3">
      <c r="A5807">
        <v>5805</v>
      </c>
      <c r="B5807">
        <v>2.9025000000001602</v>
      </c>
      <c r="C5807">
        <v>0</v>
      </c>
      <c r="D5807">
        <v>100</v>
      </c>
      <c r="E5807">
        <v>80.150000000000006</v>
      </c>
      <c r="F5807">
        <f t="shared" si="92"/>
        <v>280.14999999999998</v>
      </c>
    </row>
    <row r="5808" spans="1:6" x14ac:dyDescent="0.3">
      <c r="A5808">
        <v>5806</v>
      </c>
      <c r="B5808">
        <v>2.9030000000001599</v>
      </c>
      <c r="C5808">
        <v>0</v>
      </c>
      <c r="D5808">
        <v>100</v>
      </c>
      <c r="E5808">
        <v>80.2</v>
      </c>
      <c r="F5808">
        <f t="shared" si="92"/>
        <v>280.2</v>
      </c>
    </row>
    <row r="5809" spans="1:6" x14ac:dyDescent="0.3">
      <c r="A5809">
        <v>5807</v>
      </c>
      <c r="B5809">
        <v>2.9035000000001601</v>
      </c>
      <c r="C5809">
        <v>0</v>
      </c>
      <c r="D5809">
        <v>100</v>
      </c>
      <c r="E5809">
        <v>80.25</v>
      </c>
      <c r="F5809">
        <f t="shared" si="92"/>
        <v>280.25</v>
      </c>
    </row>
    <row r="5810" spans="1:6" x14ac:dyDescent="0.3">
      <c r="A5810">
        <v>5808</v>
      </c>
      <c r="B5810">
        <v>2.9040000000001598</v>
      </c>
      <c r="C5810">
        <v>0</v>
      </c>
      <c r="D5810">
        <v>100</v>
      </c>
      <c r="E5810">
        <v>80.3</v>
      </c>
      <c r="F5810">
        <f t="shared" si="92"/>
        <v>280.3</v>
      </c>
    </row>
    <row r="5811" spans="1:6" x14ac:dyDescent="0.3">
      <c r="A5811">
        <v>5809</v>
      </c>
      <c r="B5811">
        <v>2.90450000000016</v>
      </c>
      <c r="C5811">
        <v>0</v>
      </c>
      <c r="D5811">
        <v>100</v>
      </c>
      <c r="E5811">
        <v>80.349999999999994</v>
      </c>
      <c r="F5811">
        <f t="shared" si="92"/>
        <v>280.35000000000002</v>
      </c>
    </row>
    <row r="5812" spans="1:6" x14ac:dyDescent="0.3">
      <c r="A5812">
        <v>5810</v>
      </c>
      <c r="B5812">
        <v>2.9050000000001601</v>
      </c>
      <c r="C5812">
        <v>0</v>
      </c>
      <c r="D5812">
        <v>100</v>
      </c>
      <c r="E5812">
        <v>80.400000000000006</v>
      </c>
      <c r="F5812">
        <f t="shared" si="92"/>
        <v>280.39999999999998</v>
      </c>
    </row>
    <row r="5813" spans="1:6" x14ac:dyDescent="0.3">
      <c r="A5813">
        <v>5811</v>
      </c>
      <c r="B5813">
        <v>2.9055000000001598</v>
      </c>
      <c r="C5813">
        <v>0</v>
      </c>
      <c r="D5813">
        <v>100</v>
      </c>
      <c r="E5813">
        <v>80.45</v>
      </c>
      <c r="F5813">
        <f t="shared" si="92"/>
        <v>280.45</v>
      </c>
    </row>
    <row r="5814" spans="1:6" x14ac:dyDescent="0.3">
      <c r="A5814">
        <v>5812</v>
      </c>
      <c r="B5814">
        <v>2.90600000000016</v>
      </c>
      <c r="C5814">
        <v>0</v>
      </c>
      <c r="D5814">
        <v>100</v>
      </c>
      <c r="E5814">
        <v>80.5</v>
      </c>
      <c r="F5814">
        <f t="shared" si="92"/>
        <v>280.5</v>
      </c>
    </row>
    <row r="5815" spans="1:6" x14ac:dyDescent="0.3">
      <c r="A5815">
        <v>5813</v>
      </c>
      <c r="B5815">
        <v>2.9065000000001602</v>
      </c>
      <c r="C5815">
        <v>0</v>
      </c>
      <c r="D5815">
        <v>100</v>
      </c>
      <c r="E5815">
        <v>80.55</v>
      </c>
      <c r="F5815">
        <f t="shared" si="92"/>
        <v>280.55</v>
      </c>
    </row>
    <row r="5816" spans="1:6" x14ac:dyDescent="0.3">
      <c r="A5816">
        <v>5814</v>
      </c>
      <c r="B5816">
        <v>2.9070000000001599</v>
      </c>
      <c r="C5816">
        <v>0</v>
      </c>
      <c r="D5816">
        <v>100</v>
      </c>
      <c r="E5816">
        <v>80.599999999999994</v>
      </c>
      <c r="F5816">
        <f t="shared" si="92"/>
        <v>280.60000000000002</v>
      </c>
    </row>
    <row r="5817" spans="1:6" x14ac:dyDescent="0.3">
      <c r="A5817">
        <v>5815</v>
      </c>
      <c r="B5817">
        <v>2.9075000000001601</v>
      </c>
      <c r="C5817">
        <v>0</v>
      </c>
      <c r="D5817">
        <v>100</v>
      </c>
      <c r="E5817">
        <v>80.650000000000006</v>
      </c>
      <c r="F5817">
        <f t="shared" si="92"/>
        <v>280.64999999999998</v>
      </c>
    </row>
    <row r="5818" spans="1:6" x14ac:dyDescent="0.3">
      <c r="A5818">
        <v>5816</v>
      </c>
      <c r="B5818">
        <v>2.9080000000001598</v>
      </c>
      <c r="C5818">
        <v>0</v>
      </c>
      <c r="D5818">
        <v>100</v>
      </c>
      <c r="E5818">
        <v>80.7</v>
      </c>
      <c r="F5818">
        <f t="shared" si="92"/>
        <v>280.7</v>
      </c>
    </row>
    <row r="5819" spans="1:6" x14ac:dyDescent="0.3">
      <c r="A5819">
        <v>5817</v>
      </c>
      <c r="B5819">
        <v>2.90850000000016</v>
      </c>
      <c r="C5819">
        <v>0</v>
      </c>
      <c r="D5819">
        <v>100</v>
      </c>
      <c r="E5819">
        <v>80.75</v>
      </c>
      <c r="F5819">
        <f t="shared" si="92"/>
        <v>280.75</v>
      </c>
    </row>
    <row r="5820" spans="1:6" x14ac:dyDescent="0.3">
      <c r="A5820">
        <v>5818</v>
      </c>
      <c r="B5820">
        <v>2.9090000000001601</v>
      </c>
      <c r="C5820">
        <v>0</v>
      </c>
      <c r="D5820">
        <v>100</v>
      </c>
      <c r="E5820">
        <v>80.8</v>
      </c>
      <c r="F5820">
        <f t="shared" si="92"/>
        <v>280.8</v>
      </c>
    </row>
    <row r="5821" spans="1:6" x14ac:dyDescent="0.3">
      <c r="A5821">
        <v>5819</v>
      </c>
      <c r="B5821">
        <v>2.9095000000001598</v>
      </c>
      <c r="C5821">
        <v>0</v>
      </c>
      <c r="D5821">
        <v>100</v>
      </c>
      <c r="E5821">
        <v>80.849999999999994</v>
      </c>
      <c r="F5821">
        <f t="shared" si="92"/>
        <v>280.85000000000002</v>
      </c>
    </row>
    <row r="5822" spans="1:6" x14ac:dyDescent="0.3">
      <c r="A5822">
        <v>5820</v>
      </c>
      <c r="B5822">
        <v>2.91000000000016</v>
      </c>
      <c r="C5822">
        <v>0</v>
      </c>
      <c r="D5822">
        <v>100</v>
      </c>
      <c r="E5822">
        <v>80.900000000000006</v>
      </c>
      <c r="F5822">
        <f t="shared" si="92"/>
        <v>280.89999999999998</v>
      </c>
    </row>
    <row r="5823" spans="1:6" x14ac:dyDescent="0.3">
      <c r="A5823">
        <v>5821</v>
      </c>
      <c r="B5823">
        <v>2.9105000000001602</v>
      </c>
      <c r="C5823">
        <v>0</v>
      </c>
      <c r="D5823">
        <v>100</v>
      </c>
      <c r="E5823">
        <v>80.95</v>
      </c>
      <c r="F5823">
        <f t="shared" si="92"/>
        <v>280.95</v>
      </c>
    </row>
    <row r="5824" spans="1:6" x14ac:dyDescent="0.3">
      <c r="A5824">
        <v>5822</v>
      </c>
      <c r="B5824">
        <v>2.9110000000001599</v>
      </c>
      <c r="C5824">
        <v>0</v>
      </c>
      <c r="D5824">
        <v>100</v>
      </c>
      <c r="E5824">
        <v>81</v>
      </c>
      <c r="F5824">
        <f t="shared" si="92"/>
        <v>281</v>
      </c>
    </row>
    <row r="5825" spans="1:6" x14ac:dyDescent="0.3">
      <c r="A5825">
        <v>5823</v>
      </c>
      <c r="B5825">
        <v>2.9115000000001601</v>
      </c>
      <c r="C5825">
        <v>0</v>
      </c>
      <c r="D5825">
        <v>100</v>
      </c>
      <c r="E5825">
        <v>81.05</v>
      </c>
      <c r="F5825">
        <f t="shared" si="92"/>
        <v>281.05</v>
      </c>
    </row>
    <row r="5826" spans="1:6" x14ac:dyDescent="0.3">
      <c r="A5826">
        <v>5824</v>
      </c>
      <c r="B5826">
        <v>2.9120000000001598</v>
      </c>
      <c r="C5826">
        <v>0</v>
      </c>
      <c r="D5826">
        <v>100</v>
      </c>
      <c r="E5826">
        <v>81.099999999999994</v>
      </c>
      <c r="F5826">
        <f t="shared" si="92"/>
        <v>281.10000000000002</v>
      </c>
    </row>
    <row r="5827" spans="1:6" x14ac:dyDescent="0.3">
      <c r="A5827">
        <v>5825</v>
      </c>
      <c r="B5827">
        <v>2.91250000000016</v>
      </c>
      <c r="C5827">
        <v>0</v>
      </c>
      <c r="D5827">
        <v>100</v>
      </c>
      <c r="E5827">
        <v>81.150000000000006</v>
      </c>
      <c r="F5827">
        <f t="shared" si="92"/>
        <v>281.14999999999998</v>
      </c>
    </row>
    <row r="5828" spans="1:6" x14ac:dyDescent="0.3">
      <c r="A5828">
        <v>5826</v>
      </c>
      <c r="B5828">
        <v>2.9130000000001601</v>
      </c>
      <c r="C5828">
        <v>0</v>
      </c>
      <c r="D5828">
        <v>100</v>
      </c>
      <c r="E5828">
        <v>81.2</v>
      </c>
      <c r="F5828">
        <f t="shared" si="92"/>
        <v>281.2</v>
      </c>
    </row>
    <row r="5829" spans="1:6" x14ac:dyDescent="0.3">
      <c r="A5829">
        <v>5827</v>
      </c>
      <c r="B5829">
        <v>2.9135000000001599</v>
      </c>
      <c r="C5829">
        <v>0</v>
      </c>
      <c r="D5829">
        <v>100</v>
      </c>
      <c r="E5829">
        <v>81.25</v>
      </c>
      <c r="F5829">
        <f t="shared" si="92"/>
        <v>281.25</v>
      </c>
    </row>
    <row r="5830" spans="1:6" x14ac:dyDescent="0.3">
      <c r="A5830">
        <v>5828</v>
      </c>
      <c r="B5830">
        <v>2.91400000000016</v>
      </c>
      <c r="C5830">
        <v>0</v>
      </c>
      <c r="D5830">
        <v>100</v>
      </c>
      <c r="E5830">
        <v>81.3</v>
      </c>
      <c r="F5830">
        <f t="shared" si="92"/>
        <v>281.3</v>
      </c>
    </row>
    <row r="5831" spans="1:6" x14ac:dyDescent="0.3">
      <c r="A5831">
        <v>5829</v>
      </c>
      <c r="B5831">
        <v>2.9145000000001602</v>
      </c>
      <c r="C5831">
        <v>0</v>
      </c>
      <c r="D5831">
        <v>100</v>
      </c>
      <c r="E5831">
        <v>81.349999999999994</v>
      </c>
      <c r="F5831">
        <f t="shared" si="92"/>
        <v>281.35000000000002</v>
      </c>
    </row>
    <row r="5832" spans="1:6" x14ac:dyDescent="0.3">
      <c r="A5832">
        <v>5830</v>
      </c>
      <c r="B5832">
        <v>2.9150000000001599</v>
      </c>
      <c r="C5832">
        <v>0</v>
      </c>
      <c r="D5832">
        <v>100</v>
      </c>
      <c r="E5832">
        <v>81.400000000000006</v>
      </c>
      <c r="F5832">
        <f t="shared" si="92"/>
        <v>281.39999999999998</v>
      </c>
    </row>
    <row r="5833" spans="1:6" x14ac:dyDescent="0.3">
      <c r="A5833">
        <v>5831</v>
      </c>
      <c r="B5833">
        <v>2.9155000000001601</v>
      </c>
      <c r="C5833">
        <v>0</v>
      </c>
      <c r="D5833">
        <v>100</v>
      </c>
      <c r="E5833">
        <v>81.45</v>
      </c>
      <c r="F5833">
        <f t="shared" si="92"/>
        <v>281.45</v>
      </c>
    </row>
    <row r="5834" spans="1:6" x14ac:dyDescent="0.3">
      <c r="A5834">
        <v>5832</v>
      </c>
      <c r="B5834">
        <v>2.9160000000001598</v>
      </c>
      <c r="C5834">
        <v>0</v>
      </c>
      <c r="D5834">
        <v>100</v>
      </c>
      <c r="E5834">
        <v>81.5</v>
      </c>
      <c r="F5834">
        <f t="shared" si="92"/>
        <v>281.5</v>
      </c>
    </row>
    <row r="5835" spans="1:6" x14ac:dyDescent="0.3">
      <c r="A5835">
        <v>5833</v>
      </c>
      <c r="B5835">
        <v>2.91650000000016</v>
      </c>
      <c r="C5835">
        <v>0</v>
      </c>
      <c r="D5835">
        <v>100</v>
      </c>
      <c r="E5835">
        <v>81.55</v>
      </c>
      <c r="F5835">
        <f t="shared" si="92"/>
        <v>281.55</v>
      </c>
    </row>
    <row r="5836" spans="1:6" x14ac:dyDescent="0.3">
      <c r="A5836">
        <v>5834</v>
      </c>
      <c r="B5836">
        <v>2.9170000000001601</v>
      </c>
      <c r="C5836">
        <v>0</v>
      </c>
      <c r="D5836">
        <v>100</v>
      </c>
      <c r="E5836">
        <v>81.599999999999994</v>
      </c>
      <c r="F5836">
        <f t="shared" si="92"/>
        <v>281.60000000000002</v>
      </c>
    </row>
    <row r="5837" spans="1:6" x14ac:dyDescent="0.3">
      <c r="A5837">
        <v>5835</v>
      </c>
      <c r="B5837">
        <v>2.9175000000001599</v>
      </c>
      <c r="C5837">
        <v>0</v>
      </c>
      <c r="D5837">
        <v>100</v>
      </c>
      <c r="E5837">
        <v>81.650000000000006</v>
      </c>
      <c r="F5837">
        <f t="shared" si="92"/>
        <v>281.64999999999998</v>
      </c>
    </row>
    <row r="5838" spans="1:6" x14ac:dyDescent="0.3">
      <c r="A5838">
        <v>5836</v>
      </c>
      <c r="B5838">
        <v>2.91800000000016</v>
      </c>
      <c r="C5838">
        <v>0</v>
      </c>
      <c r="D5838">
        <v>100</v>
      </c>
      <c r="E5838">
        <v>81.7</v>
      </c>
      <c r="F5838">
        <f t="shared" si="92"/>
        <v>281.7</v>
      </c>
    </row>
    <row r="5839" spans="1:6" x14ac:dyDescent="0.3">
      <c r="A5839">
        <v>5837</v>
      </c>
      <c r="B5839">
        <v>2.9185000000001602</v>
      </c>
      <c r="C5839">
        <v>0</v>
      </c>
      <c r="D5839">
        <v>100</v>
      </c>
      <c r="E5839">
        <v>81.75</v>
      </c>
      <c r="F5839">
        <f t="shared" si="92"/>
        <v>281.75</v>
      </c>
    </row>
    <row r="5840" spans="1:6" x14ac:dyDescent="0.3">
      <c r="A5840">
        <v>5838</v>
      </c>
      <c r="B5840">
        <v>2.9190000000001599</v>
      </c>
      <c r="C5840">
        <v>0</v>
      </c>
      <c r="D5840">
        <v>100</v>
      </c>
      <c r="E5840">
        <v>81.8</v>
      </c>
      <c r="F5840">
        <f t="shared" si="92"/>
        <v>281.8</v>
      </c>
    </row>
    <row r="5841" spans="1:6" x14ac:dyDescent="0.3">
      <c r="A5841">
        <v>5839</v>
      </c>
      <c r="B5841">
        <v>2.9195000000001601</v>
      </c>
      <c r="C5841">
        <v>0</v>
      </c>
      <c r="D5841">
        <v>100</v>
      </c>
      <c r="E5841">
        <v>81.849999999999994</v>
      </c>
      <c r="F5841">
        <f t="shared" si="92"/>
        <v>281.85000000000002</v>
      </c>
    </row>
    <row r="5842" spans="1:6" x14ac:dyDescent="0.3">
      <c r="A5842">
        <v>5840</v>
      </c>
      <c r="B5842">
        <v>2.9200000000001598</v>
      </c>
      <c r="C5842">
        <v>0</v>
      </c>
      <c r="D5842">
        <v>100</v>
      </c>
      <c r="E5842">
        <v>81.900000000000006</v>
      </c>
      <c r="F5842">
        <f t="shared" si="92"/>
        <v>281.89999999999998</v>
      </c>
    </row>
    <row r="5843" spans="1:6" x14ac:dyDescent="0.3">
      <c r="A5843">
        <v>5841</v>
      </c>
      <c r="B5843">
        <v>2.92050000000016</v>
      </c>
      <c r="C5843">
        <v>0</v>
      </c>
      <c r="D5843">
        <v>100</v>
      </c>
      <c r="E5843">
        <v>81.95</v>
      </c>
      <c r="F5843">
        <f t="shared" si="92"/>
        <v>281.95</v>
      </c>
    </row>
    <row r="5844" spans="1:6" x14ac:dyDescent="0.3">
      <c r="A5844">
        <v>5842</v>
      </c>
      <c r="B5844">
        <v>2.9210000000001699</v>
      </c>
      <c r="C5844">
        <v>0</v>
      </c>
      <c r="D5844">
        <v>100</v>
      </c>
      <c r="E5844">
        <v>82</v>
      </c>
      <c r="F5844">
        <f t="shared" si="92"/>
        <v>282</v>
      </c>
    </row>
    <row r="5845" spans="1:6" x14ac:dyDescent="0.3">
      <c r="A5845">
        <v>5843</v>
      </c>
      <c r="B5845">
        <v>2.9215000000001599</v>
      </c>
      <c r="C5845">
        <v>0</v>
      </c>
      <c r="D5845">
        <v>100</v>
      </c>
      <c r="E5845">
        <v>82.05</v>
      </c>
      <c r="F5845">
        <f t="shared" si="92"/>
        <v>282.05</v>
      </c>
    </row>
    <row r="5846" spans="1:6" x14ac:dyDescent="0.3">
      <c r="A5846">
        <v>5844</v>
      </c>
      <c r="B5846">
        <v>2.92200000000016</v>
      </c>
      <c r="C5846">
        <v>0</v>
      </c>
      <c r="D5846">
        <v>100</v>
      </c>
      <c r="E5846">
        <v>82.1</v>
      </c>
      <c r="F5846">
        <f t="shared" si="92"/>
        <v>282.10000000000002</v>
      </c>
    </row>
    <row r="5847" spans="1:6" x14ac:dyDescent="0.3">
      <c r="A5847">
        <v>5845</v>
      </c>
      <c r="B5847">
        <v>2.9225000000001602</v>
      </c>
      <c r="C5847">
        <v>0</v>
      </c>
      <c r="D5847">
        <v>100</v>
      </c>
      <c r="E5847">
        <v>82.15</v>
      </c>
      <c r="F5847">
        <f t="shared" si="92"/>
        <v>282.14999999999998</v>
      </c>
    </row>
    <row r="5848" spans="1:6" x14ac:dyDescent="0.3">
      <c r="A5848">
        <v>5846</v>
      </c>
      <c r="B5848">
        <v>2.9230000000001599</v>
      </c>
      <c r="C5848">
        <v>0</v>
      </c>
      <c r="D5848">
        <v>100</v>
      </c>
      <c r="E5848">
        <v>82.2</v>
      </c>
      <c r="F5848">
        <f t="shared" si="92"/>
        <v>282.2</v>
      </c>
    </row>
    <row r="5849" spans="1:6" x14ac:dyDescent="0.3">
      <c r="A5849">
        <v>5847</v>
      </c>
      <c r="B5849">
        <v>2.9235000000001699</v>
      </c>
      <c r="C5849">
        <v>0</v>
      </c>
      <c r="D5849">
        <v>100</v>
      </c>
      <c r="E5849">
        <v>82.25</v>
      </c>
      <c r="F5849">
        <f t="shared" si="92"/>
        <v>282.25</v>
      </c>
    </row>
    <row r="5850" spans="1:6" x14ac:dyDescent="0.3">
      <c r="A5850">
        <v>5848</v>
      </c>
      <c r="B5850">
        <v>2.92400000000017</v>
      </c>
      <c r="C5850">
        <v>0</v>
      </c>
      <c r="D5850">
        <v>100</v>
      </c>
      <c r="E5850">
        <v>82.3</v>
      </c>
      <c r="F5850">
        <f t="shared" si="92"/>
        <v>282.3</v>
      </c>
    </row>
    <row r="5851" spans="1:6" x14ac:dyDescent="0.3">
      <c r="A5851">
        <v>5849</v>
      </c>
      <c r="B5851">
        <v>2.9245000000001702</v>
      </c>
      <c r="C5851">
        <v>0</v>
      </c>
      <c r="D5851">
        <v>100</v>
      </c>
      <c r="E5851">
        <v>82.35</v>
      </c>
      <c r="F5851">
        <f t="shared" si="92"/>
        <v>282.35000000000002</v>
      </c>
    </row>
    <row r="5852" spans="1:6" x14ac:dyDescent="0.3">
      <c r="A5852">
        <v>5850</v>
      </c>
      <c r="B5852">
        <v>2.9250000000001699</v>
      </c>
      <c r="C5852">
        <v>0</v>
      </c>
      <c r="D5852">
        <v>100</v>
      </c>
      <c r="E5852">
        <v>82.4</v>
      </c>
      <c r="F5852">
        <f t="shared" si="92"/>
        <v>282.39999999999998</v>
      </c>
    </row>
    <row r="5853" spans="1:6" x14ac:dyDescent="0.3">
      <c r="A5853">
        <v>5851</v>
      </c>
      <c r="B5853">
        <v>2.9255000000001701</v>
      </c>
      <c r="C5853">
        <v>0</v>
      </c>
      <c r="D5853">
        <v>100</v>
      </c>
      <c r="E5853">
        <v>82.45</v>
      </c>
      <c r="F5853">
        <f t="shared" si="92"/>
        <v>282.45</v>
      </c>
    </row>
    <row r="5854" spans="1:6" x14ac:dyDescent="0.3">
      <c r="A5854">
        <v>5852</v>
      </c>
      <c r="B5854">
        <v>2.9260000000001698</v>
      </c>
      <c r="C5854">
        <v>0</v>
      </c>
      <c r="D5854">
        <v>100</v>
      </c>
      <c r="E5854">
        <v>82.5</v>
      </c>
      <c r="F5854">
        <f t="shared" si="92"/>
        <v>282.5</v>
      </c>
    </row>
    <row r="5855" spans="1:6" x14ac:dyDescent="0.3">
      <c r="A5855">
        <v>5853</v>
      </c>
      <c r="B5855">
        <v>2.92650000000017</v>
      </c>
      <c r="C5855">
        <v>0</v>
      </c>
      <c r="D5855">
        <v>100</v>
      </c>
      <c r="E5855">
        <v>82.55</v>
      </c>
      <c r="F5855">
        <f t="shared" si="92"/>
        <v>282.55</v>
      </c>
    </row>
    <row r="5856" spans="1:6" x14ac:dyDescent="0.3">
      <c r="A5856">
        <v>5854</v>
      </c>
      <c r="B5856">
        <v>2.9270000000001701</v>
      </c>
      <c r="C5856">
        <v>0</v>
      </c>
      <c r="D5856">
        <v>100</v>
      </c>
      <c r="E5856">
        <v>82.6</v>
      </c>
      <c r="F5856">
        <f t="shared" si="92"/>
        <v>282.60000000000002</v>
      </c>
    </row>
    <row r="5857" spans="1:6" x14ac:dyDescent="0.3">
      <c r="A5857">
        <v>5855</v>
      </c>
      <c r="B5857">
        <v>2.9275000000001699</v>
      </c>
      <c r="C5857">
        <v>0</v>
      </c>
      <c r="D5857">
        <v>100</v>
      </c>
      <c r="E5857">
        <v>82.65</v>
      </c>
      <c r="F5857">
        <f t="shared" si="92"/>
        <v>282.64999999999998</v>
      </c>
    </row>
    <row r="5858" spans="1:6" x14ac:dyDescent="0.3">
      <c r="A5858">
        <v>5856</v>
      </c>
      <c r="B5858">
        <v>2.92800000000017</v>
      </c>
      <c r="C5858">
        <v>0</v>
      </c>
      <c r="D5858">
        <v>100</v>
      </c>
      <c r="E5858">
        <v>82.7</v>
      </c>
      <c r="F5858">
        <f t="shared" si="92"/>
        <v>282.7</v>
      </c>
    </row>
    <row r="5859" spans="1:6" x14ac:dyDescent="0.3">
      <c r="A5859">
        <v>5857</v>
      </c>
      <c r="B5859">
        <v>2.9285000000001702</v>
      </c>
      <c r="C5859">
        <v>0</v>
      </c>
      <c r="D5859">
        <v>100</v>
      </c>
      <c r="E5859">
        <v>82.75</v>
      </c>
      <c r="F5859">
        <f t="shared" si="92"/>
        <v>282.75</v>
      </c>
    </row>
    <row r="5860" spans="1:6" x14ac:dyDescent="0.3">
      <c r="A5860">
        <v>5858</v>
      </c>
      <c r="B5860">
        <v>2.9290000000001699</v>
      </c>
      <c r="C5860">
        <v>0</v>
      </c>
      <c r="D5860">
        <v>100</v>
      </c>
      <c r="E5860">
        <v>82.8</v>
      </c>
      <c r="F5860">
        <f t="shared" si="92"/>
        <v>282.8</v>
      </c>
    </row>
    <row r="5861" spans="1:6" x14ac:dyDescent="0.3">
      <c r="A5861">
        <v>5859</v>
      </c>
      <c r="B5861">
        <v>2.9295000000001701</v>
      </c>
      <c r="C5861">
        <v>0</v>
      </c>
      <c r="D5861">
        <v>100</v>
      </c>
      <c r="E5861">
        <v>82.85</v>
      </c>
      <c r="F5861">
        <f t="shared" si="92"/>
        <v>282.85000000000002</v>
      </c>
    </row>
    <row r="5862" spans="1:6" x14ac:dyDescent="0.3">
      <c r="A5862">
        <v>5860</v>
      </c>
      <c r="B5862">
        <v>2.9300000000001698</v>
      </c>
      <c r="C5862">
        <v>0</v>
      </c>
      <c r="D5862">
        <v>100</v>
      </c>
      <c r="E5862">
        <v>82.9</v>
      </c>
      <c r="F5862">
        <f t="shared" si="92"/>
        <v>282.89999999999998</v>
      </c>
    </row>
    <row r="5863" spans="1:6" x14ac:dyDescent="0.3">
      <c r="A5863">
        <v>5861</v>
      </c>
      <c r="B5863">
        <v>2.93050000000017</v>
      </c>
      <c r="C5863">
        <v>0</v>
      </c>
      <c r="D5863">
        <v>100</v>
      </c>
      <c r="E5863">
        <v>82.95</v>
      </c>
      <c r="F5863">
        <f t="shared" si="92"/>
        <v>282.95</v>
      </c>
    </row>
    <row r="5864" spans="1:6" x14ac:dyDescent="0.3">
      <c r="A5864">
        <v>5862</v>
      </c>
      <c r="B5864">
        <v>2.9310000000001701</v>
      </c>
      <c r="C5864">
        <v>0</v>
      </c>
      <c r="D5864">
        <v>100</v>
      </c>
      <c r="E5864">
        <v>83</v>
      </c>
      <c r="F5864">
        <f t="shared" si="92"/>
        <v>283</v>
      </c>
    </row>
    <row r="5865" spans="1:6" x14ac:dyDescent="0.3">
      <c r="A5865">
        <v>5863</v>
      </c>
      <c r="B5865">
        <v>2.9315000000001699</v>
      </c>
      <c r="C5865">
        <v>0</v>
      </c>
      <c r="D5865">
        <v>100</v>
      </c>
      <c r="E5865">
        <v>83.05</v>
      </c>
      <c r="F5865">
        <f t="shared" si="92"/>
        <v>283.05</v>
      </c>
    </row>
    <row r="5866" spans="1:6" x14ac:dyDescent="0.3">
      <c r="A5866">
        <v>5864</v>
      </c>
      <c r="B5866">
        <v>2.93200000000017</v>
      </c>
      <c r="C5866">
        <v>0</v>
      </c>
      <c r="D5866">
        <v>100</v>
      </c>
      <c r="E5866">
        <v>83.1</v>
      </c>
      <c r="F5866">
        <f t="shared" si="92"/>
        <v>283.10000000000002</v>
      </c>
    </row>
    <row r="5867" spans="1:6" x14ac:dyDescent="0.3">
      <c r="A5867">
        <v>5865</v>
      </c>
      <c r="B5867">
        <v>2.9325000000001702</v>
      </c>
      <c r="C5867">
        <v>0</v>
      </c>
      <c r="D5867">
        <v>100</v>
      </c>
      <c r="E5867">
        <v>83.15</v>
      </c>
      <c r="F5867">
        <f t="shared" si="92"/>
        <v>283.14999999999998</v>
      </c>
    </row>
    <row r="5868" spans="1:6" x14ac:dyDescent="0.3">
      <c r="A5868">
        <v>5866</v>
      </c>
      <c r="B5868">
        <v>2.9330000000001699</v>
      </c>
      <c r="C5868">
        <v>0</v>
      </c>
      <c r="D5868">
        <v>100</v>
      </c>
      <c r="E5868">
        <v>83.2</v>
      </c>
      <c r="F5868">
        <f t="shared" si="92"/>
        <v>283.2</v>
      </c>
    </row>
    <row r="5869" spans="1:6" x14ac:dyDescent="0.3">
      <c r="A5869">
        <v>5867</v>
      </c>
      <c r="B5869">
        <v>2.9335000000001701</v>
      </c>
      <c r="C5869">
        <v>0</v>
      </c>
      <c r="D5869">
        <v>100</v>
      </c>
      <c r="E5869">
        <v>83.25</v>
      </c>
      <c r="F5869">
        <f t="shared" ref="F5869:F5932" si="93">E5869+$F$4203</f>
        <v>283.25</v>
      </c>
    </row>
    <row r="5870" spans="1:6" x14ac:dyDescent="0.3">
      <c r="A5870">
        <v>5868</v>
      </c>
      <c r="B5870">
        <v>2.9340000000001698</v>
      </c>
      <c r="C5870">
        <v>0</v>
      </c>
      <c r="D5870">
        <v>100</v>
      </c>
      <c r="E5870">
        <v>83.3</v>
      </c>
      <c r="F5870">
        <f t="shared" si="93"/>
        <v>283.3</v>
      </c>
    </row>
    <row r="5871" spans="1:6" x14ac:dyDescent="0.3">
      <c r="A5871">
        <v>5869</v>
      </c>
      <c r="B5871">
        <v>2.93450000000017</v>
      </c>
      <c r="C5871">
        <v>0</v>
      </c>
      <c r="D5871">
        <v>100</v>
      </c>
      <c r="E5871">
        <v>83.35</v>
      </c>
      <c r="F5871">
        <f t="shared" si="93"/>
        <v>283.35000000000002</v>
      </c>
    </row>
    <row r="5872" spans="1:6" x14ac:dyDescent="0.3">
      <c r="A5872">
        <v>5870</v>
      </c>
      <c r="B5872">
        <v>2.9350000000001701</v>
      </c>
      <c r="C5872">
        <v>0</v>
      </c>
      <c r="D5872">
        <v>100</v>
      </c>
      <c r="E5872">
        <v>83.4</v>
      </c>
      <c r="F5872">
        <f t="shared" si="93"/>
        <v>283.39999999999998</v>
      </c>
    </row>
    <row r="5873" spans="1:6" x14ac:dyDescent="0.3">
      <c r="A5873">
        <v>5871</v>
      </c>
      <c r="B5873">
        <v>2.9355000000001699</v>
      </c>
      <c r="C5873">
        <v>0</v>
      </c>
      <c r="D5873">
        <v>100</v>
      </c>
      <c r="E5873">
        <v>83.45</v>
      </c>
      <c r="F5873">
        <f t="shared" si="93"/>
        <v>283.45</v>
      </c>
    </row>
    <row r="5874" spans="1:6" x14ac:dyDescent="0.3">
      <c r="A5874">
        <v>5872</v>
      </c>
      <c r="B5874">
        <v>2.93600000000017</v>
      </c>
      <c r="C5874">
        <v>0</v>
      </c>
      <c r="D5874">
        <v>100</v>
      </c>
      <c r="E5874">
        <v>83.5</v>
      </c>
      <c r="F5874">
        <f t="shared" si="93"/>
        <v>283.5</v>
      </c>
    </row>
    <row r="5875" spans="1:6" x14ac:dyDescent="0.3">
      <c r="A5875">
        <v>5873</v>
      </c>
      <c r="B5875">
        <v>2.9365000000001702</v>
      </c>
      <c r="C5875">
        <v>0</v>
      </c>
      <c r="D5875">
        <v>100</v>
      </c>
      <c r="E5875">
        <v>83.55</v>
      </c>
      <c r="F5875">
        <f t="shared" si="93"/>
        <v>283.55</v>
      </c>
    </row>
    <row r="5876" spans="1:6" x14ac:dyDescent="0.3">
      <c r="A5876">
        <v>5874</v>
      </c>
      <c r="B5876">
        <v>2.9370000000001699</v>
      </c>
      <c r="C5876">
        <v>0</v>
      </c>
      <c r="D5876">
        <v>100</v>
      </c>
      <c r="E5876">
        <v>83.6</v>
      </c>
      <c r="F5876">
        <f t="shared" si="93"/>
        <v>283.60000000000002</v>
      </c>
    </row>
    <row r="5877" spans="1:6" x14ac:dyDescent="0.3">
      <c r="A5877">
        <v>5875</v>
      </c>
      <c r="B5877">
        <v>2.9375000000001701</v>
      </c>
      <c r="C5877">
        <v>0</v>
      </c>
      <c r="D5877">
        <v>100</v>
      </c>
      <c r="E5877">
        <v>83.65</v>
      </c>
      <c r="F5877">
        <f t="shared" si="93"/>
        <v>283.64999999999998</v>
      </c>
    </row>
    <row r="5878" spans="1:6" x14ac:dyDescent="0.3">
      <c r="A5878">
        <v>5876</v>
      </c>
      <c r="B5878">
        <v>2.9380000000001698</v>
      </c>
      <c r="C5878">
        <v>0</v>
      </c>
      <c r="D5878">
        <v>100</v>
      </c>
      <c r="E5878">
        <v>83.7</v>
      </c>
      <c r="F5878">
        <f t="shared" si="93"/>
        <v>283.7</v>
      </c>
    </row>
    <row r="5879" spans="1:6" x14ac:dyDescent="0.3">
      <c r="A5879">
        <v>5877</v>
      </c>
      <c r="B5879">
        <v>2.93850000000017</v>
      </c>
      <c r="C5879">
        <v>0</v>
      </c>
      <c r="D5879">
        <v>100</v>
      </c>
      <c r="E5879">
        <v>83.75</v>
      </c>
      <c r="F5879">
        <f t="shared" si="93"/>
        <v>283.75</v>
      </c>
    </row>
    <row r="5880" spans="1:6" x14ac:dyDescent="0.3">
      <c r="A5880">
        <v>5878</v>
      </c>
      <c r="B5880">
        <v>2.9390000000001701</v>
      </c>
      <c r="C5880">
        <v>0</v>
      </c>
      <c r="D5880">
        <v>100</v>
      </c>
      <c r="E5880">
        <v>83.8</v>
      </c>
      <c r="F5880">
        <f t="shared" si="93"/>
        <v>283.8</v>
      </c>
    </row>
    <row r="5881" spans="1:6" x14ac:dyDescent="0.3">
      <c r="A5881">
        <v>5879</v>
      </c>
      <c r="B5881">
        <v>2.9395000000001699</v>
      </c>
      <c r="C5881">
        <v>0</v>
      </c>
      <c r="D5881">
        <v>100</v>
      </c>
      <c r="E5881">
        <v>83.85</v>
      </c>
      <c r="F5881">
        <f t="shared" si="93"/>
        <v>283.85000000000002</v>
      </c>
    </row>
    <row r="5882" spans="1:6" x14ac:dyDescent="0.3">
      <c r="A5882">
        <v>5880</v>
      </c>
      <c r="B5882">
        <v>2.94000000000017</v>
      </c>
      <c r="C5882">
        <v>0</v>
      </c>
      <c r="D5882">
        <v>100</v>
      </c>
      <c r="E5882">
        <v>83.9</v>
      </c>
      <c r="F5882">
        <f t="shared" si="93"/>
        <v>283.89999999999998</v>
      </c>
    </row>
    <row r="5883" spans="1:6" x14ac:dyDescent="0.3">
      <c r="A5883">
        <v>5881</v>
      </c>
      <c r="B5883">
        <v>2.9405000000001702</v>
      </c>
      <c r="C5883">
        <v>0</v>
      </c>
      <c r="D5883">
        <v>100</v>
      </c>
      <c r="E5883">
        <v>83.95</v>
      </c>
      <c r="F5883">
        <f t="shared" si="93"/>
        <v>283.95</v>
      </c>
    </row>
    <row r="5884" spans="1:6" x14ac:dyDescent="0.3">
      <c r="A5884">
        <v>5882</v>
      </c>
      <c r="B5884">
        <v>2.9410000000001699</v>
      </c>
      <c r="C5884">
        <v>0</v>
      </c>
      <c r="D5884">
        <v>100</v>
      </c>
      <c r="E5884">
        <v>84</v>
      </c>
      <c r="F5884">
        <f t="shared" si="93"/>
        <v>284</v>
      </c>
    </row>
    <row r="5885" spans="1:6" x14ac:dyDescent="0.3">
      <c r="A5885">
        <v>5883</v>
      </c>
      <c r="B5885">
        <v>2.9415000000001701</v>
      </c>
      <c r="C5885">
        <v>0</v>
      </c>
      <c r="D5885">
        <v>100</v>
      </c>
      <c r="E5885">
        <v>84.05</v>
      </c>
      <c r="F5885">
        <f t="shared" si="93"/>
        <v>284.05</v>
      </c>
    </row>
    <row r="5886" spans="1:6" x14ac:dyDescent="0.3">
      <c r="A5886">
        <v>5884</v>
      </c>
      <c r="B5886">
        <v>2.9420000000001698</v>
      </c>
      <c r="C5886">
        <v>0</v>
      </c>
      <c r="D5886">
        <v>100</v>
      </c>
      <c r="E5886">
        <v>84.1</v>
      </c>
      <c r="F5886">
        <f t="shared" si="93"/>
        <v>284.10000000000002</v>
      </c>
    </row>
    <row r="5887" spans="1:6" x14ac:dyDescent="0.3">
      <c r="A5887">
        <v>5885</v>
      </c>
      <c r="B5887">
        <v>2.94250000000017</v>
      </c>
      <c r="C5887">
        <v>0</v>
      </c>
      <c r="D5887">
        <v>100</v>
      </c>
      <c r="E5887">
        <v>84.15</v>
      </c>
      <c r="F5887">
        <f t="shared" si="93"/>
        <v>284.14999999999998</v>
      </c>
    </row>
    <row r="5888" spans="1:6" x14ac:dyDescent="0.3">
      <c r="A5888">
        <v>5886</v>
      </c>
      <c r="B5888">
        <v>2.9430000000001701</v>
      </c>
      <c r="C5888">
        <v>0</v>
      </c>
      <c r="D5888">
        <v>100</v>
      </c>
      <c r="E5888">
        <v>84.2</v>
      </c>
      <c r="F5888">
        <f t="shared" si="93"/>
        <v>284.2</v>
      </c>
    </row>
    <row r="5889" spans="1:6" x14ac:dyDescent="0.3">
      <c r="A5889">
        <v>5887</v>
      </c>
      <c r="B5889">
        <v>2.9435000000001699</v>
      </c>
      <c r="C5889">
        <v>0</v>
      </c>
      <c r="D5889">
        <v>100</v>
      </c>
      <c r="E5889">
        <v>84.25</v>
      </c>
      <c r="F5889">
        <f t="shared" si="93"/>
        <v>284.25</v>
      </c>
    </row>
    <row r="5890" spans="1:6" x14ac:dyDescent="0.3">
      <c r="A5890">
        <v>5888</v>
      </c>
      <c r="B5890">
        <v>2.94400000000017</v>
      </c>
      <c r="C5890">
        <v>0</v>
      </c>
      <c r="D5890">
        <v>100</v>
      </c>
      <c r="E5890">
        <v>84.3</v>
      </c>
      <c r="F5890">
        <f t="shared" si="93"/>
        <v>284.3</v>
      </c>
    </row>
    <row r="5891" spans="1:6" x14ac:dyDescent="0.3">
      <c r="A5891">
        <v>5889</v>
      </c>
      <c r="B5891">
        <v>2.9445000000001702</v>
      </c>
      <c r="C5891">
        <v>0</v>
      </c>
      <c r="D5891">
        <v>100</v>
      </c>
      <c r="E5891">
        <v>84.35</v>
      </c>
      <c r="F5891">
        <f t="shared" si="93"/>
        <v>284.35000000000002</v>
      </c>
    </row>
    <row r="5892" spans="1:6" x14ac:dyDescent="0.3">
      <c r="A5892">
        <v>5890</v>
      </c>
      <c r="B5892">
        <v>2.9450000000001699</v>
      </c>
      <c r="C5892">
        <v>0</v>
      </c>
      <c r="D5892">
        <v>100</v>
      </c>
      <c r="E5892">
        <v>84.4</v>
      </c>
      <c r="F5892">
        <f t="shared" si="93"/>
        <v>284.39999999999998</v>
      </c>
    </row>
    <row r="5893" spans="1:6" x14ac:dyDescent="0.3">
      <c r="A5893">
        <v>5891</v>
      </c>
      <c r="B5893">
        <v>2.9455000000001701</v>
      </c>
      <c r="C5893">
        <v>0</v>
      </c>
      <c r="D5893">
        <v>100</v>
      </c>
      <c r="E5893">
        <v>84.45</v>
      </c>
      <c r="F5893">
        <f t="shared" si="93"/>
        <v>284.45</v>
      </c>
    </row>
    <row r="5894" spans="1:6" x14ac:dyDescent="0.3">
      <c r="A5894">
        <v>5892</v>
      </c>
      <c r="B5894">
        <v>2.9460000000001698</v>
      </c>
      <c r="C5894">
        <v>0</v>
      </c>
      <c r="D5894">
        <v>100</v>
      </c>
      <c r="E5894">
        <v>84.5</v>
      </c>
      <c r="F5894">
        <f t="shared" si="93"/>
        <v>284.5</v>
      </c>
    </row>
    <row r="5895" spans="1:6" x14ac:dyDescent="0.3">
      <c r="A5895">
        <v>5893</v>
      </c>
      <c r="B5895">
        <v>2.94650000000017</v>
      </c>
      <c r="C5895">
        <v>0</v>
      </c>
      <c r="D5895">
        <v>100</v>
      </c>
      <c r="E5895">
        <v>84.55</v>
      </c>
      <c r="F5895">
        <f t="shared" si="93"/>
        <v>284.55</v>
      </c>
    </row>
    <row r="5896" spans="1:6" x14ac:dyDescent="0.3">
      <c r="A5896">
        <v>5894</v>
      </c>
      <c r="B5896">
        <v>2.9470000000001702</v>
      </c>
      <c r="C5896">
        <v>0</v>
      </c>
      <c r="D5896">
        <v>100</v>
      </c>
      <c r="E5896">
        <v>84.6</v>
      </c>
      <c r="F5896">
        <f t="shared" si="93"/>
        <v>284.60000000000002</v>
      </c>
    </row>
    <row r="5897" spans="1:6" x14ac:dyDescent="0.3">
      <c r="A5897">
        <v>5895</v>
      </c>
      <c r="B5897">
        <v>2.9475000000001699</v>
      </c>
      <c r="C5897">
        <v>0</v>
      </c>
      <c r="D5897">
        <v>100</v>
      </c>
      <c r="E5897">
        <v>84.65</v>
      </c>
      <c r="F5897">
        <f t="shared" si="93"/>
        <v>284.64999999999998</v>
      </c>
    </row>
    <row r="5898" spans="1:6" x14ac:dyDescent="0.3">
      <c r="A5898">
        <v>5896</v>
      </c>
      <c r="B5898">
        <v>2.94800000000017</v>
      </c>
      <c r="C5898">
        <v>0</v>
      </c>
      <c r="D5898">
        <v>100</v>
      </c>
      <c r="E5898">
        <v>84.7</v>
      </c>
      <c r="F5898">
        <f t="shared" si="93"/>
        <v>284.7</v>
      </c>
    </row>
    <row r="5899" spans="1:6" x14ac:dyDescent="0.3">
      <c r="A5899">
        <v>5897</v>
      </c>
      <c r="B5899">
        <v>2.9485000000001702</v>
      </c>
      <c r="C5899">
        <v>0</v>
      </c>
      <c r="D5899">
        <v>100</v>
      </c>
      <c r="E5899">
        <v>84.75</v>
      </c>
      <c r="F5899">
        <f t="shared" si="93"/>
        <v>284.75</v>
      </c>
    </row>
    <row r="5900" spans="1:6" x14ac:dyDescent="0.3">
      <c r="A5900">
        <v>5898</v>
      </c>
      <c r="B5900">
        <v>2.9490000000001699</v>
      </c>
      <c r="C5900">
        <v>0</v>
      </c>
      <c r="D5900">
        <v>100</v>
      </c>
      <c r="E5900">
        <v>84.8</v>
      </c>
      <c r="F5900">
        <f t="shared" si="93"/>
        <v>284.8</v>
      </c>
    </row>
    <row r="5901" spans="1:6" x14ac:dyDescent="0.3">
      <c r="A5901">
        <v>5899</v>
      </c>
      <c r="B5901">
        <v>2.9495000000001701</v>
      </c>
      <c r="C5901">
        <v>0</v>
      </c>
      <c r="D5901">
        <v>100</v>
      </c>
      <c r="E5901">
        <v>84.85</v>
      </c>
      <c r="F5901">
        <f t="shared" si="93"/>
        <v>284.85000000000002</v>
      </c>
    </row>
    <row r="5902" spans="1:6" x14ac:dyDescent="0.3">
      <c r="A5902">
        <v>5900</v>
      </c>
      <c r="B5902">
        <v>2.9500000000001698</v>
      </c>
      <c r="C5902">
        <v>0</v>
      </c>
      <c r="D5902">
        <v>100</v>
      </c>
      <c r="E5902">
        <v>84.9</v>
      </c>
      <c r="F5902">
        <f t="shared" si="93"/>
        <v>284.89999999999998</v>
      </c>
    </row>
    <row r="5903" spans="1:6" x14ac:dyDescent="0.3">
      <c r="A5903">
        <v>5901</v>
      </c>
      <c r="B5903">
        <v>2.95050000000017</v>
      </c>
      <c r="C5903">
        <v>0</v>
      </c>
      <c r="D5903">
        <v>100</v>
      </c>
      <c r="E5903">
        <v>84.95</v>
      </c>
      <c r="F5903">
        <f t="shared" si="93"/>
        <v>284.95</v>
      </c>
    </row>
    <row r="5904" spans="1:6" x14ac:dyDescent="0.3">
      <c r="A5904">
        <v>5902</v>
      </c>
      <c r="B5904">
        <v>2.9510000000001799</v>
      </c>
      <c r="C5904">
        <v>0</v>
      </c>
      <c r="D5904">
        <v>100</v>
      </c>
      <c r="E5904">
        <v>85</v>
      </c>
      <c r="F5904">
        <f t="shared" si="93"/>
        <v>285</v>
      </c>
    </row>
    <row r="5905" spans="1:6" x14ac:dyDescent="0.3">
      <c r="A5905">
        <v>5903</v>
      </c>
      <c r="B5905">
        <v>2.9515000000001699</v>
      </c>
      <c r="C5905">
        <v>0</v>
      </c>
      <c r="D5905">
        <v>100</v>
      </c>
      <c r="E5905">
        <v>85.05</v>
      </c>
      <c r="F5905">
        <f t="shared" si="93"/>
        <v>285.05</v>
      </c>
    </row>
    <row r="5906" spans="1:6" x14ac:dyDescent="0.3">
      <c r="A5906">
        <v>5904</v>
      </c>
      <c r="B5906">
        <v>2.95200000000017</v>
      </c>
      <c r="C5906">
        <v>0</v>
      </c>
      <c r="D5906">
        <v>100</v>
      </c>
      <c r="E5906">
        <v>85.1</v>
      </c>
      <c r="F5906">
        <f t="shared" si="93"/>
        <v>285.10000000000002</v>
      </c>
    </row>
    <row r="5907" spans="1:6" x14ac:dyDescent="0.3">
      <c r="A5907">
        <v>5905</v>
      </c>
      <c r="B5907">
        <v>2.9525000000001702</v>
      </c>
      <c r="C5907">
        <v>0</v>
      </c>
      <c r="D5907">
        <v>100</v>
      </c>
      <c r="E5907">
        <v>85.15</v>
      </c>
      <c r="F5907">
        <f t="shared" si="93"/>
        <v>285.14999999999998</v>
      </c>
    </row>
    <row r="5908" spans="1:6" x14ac:dyDescent="0.3">
      <c r="A5908">
        <v>5906</v>
      </c>
      <c r="B5908">
        <v>2.9530000000001699</v>
      </c>
      <c r="C5908">
        <v>0</v>
      </c>
      <c r="D5908">
        <v>100</v>
      </c>
      <c r="E5908">
        <v>85.2</v>
      </c>
      <c r="F5908">
        <f t="shared" si="93"/>
        <v>285.2</v>
      </c>
    </row>
    <row r="5909" spans="1:6" x14ac:dyDescent="0.3">
      <c r="A5909">
        <v>5907</v>
      </c>
      <c r="B5909">
        <v>2.9535000000001799</v>
      </c>
      <c r="C5909">
        <v>0</v>
      </c>
      <c r="D5909">
        <v>100</v>
      </c>
      <c r="E5909">
        <v>85.25</v>
      </c>
      <c r="F5909">
        <f t="shared" si="93"/>
        <v>285.25</v>
      </c>
    </row>
    <row r="5910" spans="1:6" x14ac:dyDescent="0.3">
      <c r="A5910">
        <v>5908</v>
      </c>
      <c r="B5910">
        <v>2.95400000000018</v>
      </c>
      <c r="C5910">
        <v>0</v>
      </c>
      <c r="D5910">
        <v>100</v>
      </c>
      <c r="E5910">
        <v>85.3</v>
      </c>
      <c r="F5910">
        <f t="shared" si="93"/>
        <v>285.3</v>
      </c>
    </row>
    <row r="5911" spans="1:6" x14ac:dyDescent="0.3">
      <c r="A5911">
        <v>5909</v>
      </c>
      <c r="B5911">
        <v>2.9545000000001802</v>
      </c>
      <c r="C5911">
        <v>0</v>
      </c>
      <c r="D5911">
        <v>100</v>
      </c>
      <c r="E5911">
        <v>85.35</v>
      </c>
      <c r="F5911">
        <f t="shared" si="93"/>
        <v>285.35000000000002</v>
      </c>
    </row>
    <row r="5912" spans="1:6" x14ac:dyDescent="0.3">
      <c r="A5912">
        <v>5910</v>
      </c>
      <c r="B5912">
        <v>2.9550000000001799</v>
      </c>
      <c r="C5912">
        <v>0</v>
      </c>
      <c r="D5912">
        <v>100</v>
      </c>
      <c r="E5912">
        <v>85.4</v>
      </c>
      <c r="F5912">
        <f t="shared" si="93"/>
        <v>285.39999999999998</v>
      </c>
    </row>
    <row r="5913" spans="1:6" x14ac:dyDescent="0.3">
      <c r="A5913">
        <v>5911</v>
      </c>
      <c r="B5913">
        <v>2.9555000000001801</v>
      </c>
      <c r="C5913">
        <v>0</v>
      </c>
      <c r="D5913">
        <v>100</v>
      </c>
      <c r="E5913">
        <v>85.45</v>
      </c>
      <c r="F5913">
        <f t="shared" si="93"/>
        <v>285.45</v>
      </c>
    </row>
    <row r="5914" spans="1:6" x14ac:dyDescent="0.3">
      <c r="A5914">
        <v>5912</v>
      </c>
      <c r="B5914">
        <v>2.9560000000001798</v>
      </c>
      <c r="C5914">
        <v>0</v>
      </c>
      <c r="D5914">
        <v>100</v>
      </c>
      <c r="E5914">
        <v>85.5</v>
      </c>
      <c r="F5914">
        <f t="shared" si="93"/>
        <v>285.5</v>
      </c>
    </row>
    <row r="5915" spans="1:6" x14ac:dyDescent="0.3">
      <c r="A5915">
        <v>5913</v>
      </c>
      <c r="B5915">
        <v>2.95650000000018</v>
      </c>
      <c r="C5915">
        <v>0</v>
      </c>
      <c r="D5915">
        <v>100</v>
      </c>
      <c r="E5915">
        <v>85.55</v>
      </c>
      <c r="F5915">
        <f t="shared" si="93"/>
        <v>285.55</v>
      </c>
    </row>
    <row r="5916" spans="1:6" x14ac:dyDescent="0.3">
      <c r="A5916">
        <v>5914</v>
      </c>
      <c r="B5916">
        <v>2.9570000000001802</v>
      </c>
      <c r="C5916">
        <v>0</v>
      </c>
      <c r="D5916">
        <v>100</v>
      </c>
      <c r="E5916">
        <v>85.6</v>
      </c>
      <c r="F5916">
        <f t="shared" si="93"/>
        <v>285.60000000000002</v>
      </c>
    </row>
    <row r="5917" spans="1:6" x14ac:dyDescent="0.3">
      <c r="A5917">
        <v>5915</v>
      </c>
      <c r="B5917">
        <v>2.9575000000001799</v>
      </c>
      <c r="C5917">
        <v>0</v>
      </c>
      <c r="D5917">
        <v>100</v>
      </c>
      <c r="E5917">
        <v>85.65</v>
      </c>
      <c r="F5917">
        <f t="shared" si="93"/>
        <v>285.64999999999998</v>
      </c>
    </row>
    <row r="5918" spans="1:6" x14ac:dyDescent="0.3">
      <c r="A5918">
        <v>5916</v>
      </c>
      <c r="B5918">
        <v>2.95800000000018</v>
      </c>
      <c r="C5918">
        <v>0</v>
      </c>
      <c r="D5918">
        <v>100</v>
      </c>
      <c r="E5918">
        <v>85.7</v>
      </c>
      <c r="F5918">
        <f t="shared" si="93"/>
        <v>285.7</v>
      </c>
    </row>
    <row r="5919" spans="1:6" x14ac:dyDescent="0.3">
      <c r="A5919">
        <v>5917</v>
      </c>
      <c r="B5919">
        <v>2.9585000000001802</v>
      </c>
      <c r="C5919">
        <v>0</v>
      </c>
      <c r="D5919">
        <v>100</v>
      </c>
      <c r="E5919">
        <v>85.75</v>
      </c>
      <c r="F5919">
        <f t="shared" si="93"/>
        <v>285.75</v>
      </c>
    </row>
    <row r="5920" spans="1:6" x14ac:dyDescent="0.3">
      <c r="A5920">
        <v>5918</v>
      </c>
      <c r="B5920">
        <v>2.9590000000001799</v>
      </c>
      <c r="C5920">
        <v>0</v>
      </c>
      <c r="D5920">
        <v>100</v>
      </c>
      <c r="E5920">
        <v>85.8</v>
      </c>
      <c r="F5920">
        <f t="shared" si="93"/>
        <v>285.8</v>
      </c>
    </row>
    <row r="5921" spans="1:6" x14ac:dyDescent="0.3">
      <c r="A5921">
        <v>5919</v>
      </c>
      <c r="B5921">
        <v>2.9595000000001801</v>
      </c>
      <c r="C5921">
        <v>0</v>
      </c>
      <c r="D5921">
        <v>100</v>
      </c>
      <c r="E5921">
        <v>85.85</v>
      </c>
      <c r="F5921">
        <f t="shared" si="93"/>
        <v>285.85000000000002</v>
      </c>
    </row>
    <row r="5922" spans="1:6" x14ac:dyDescent="0.3">
      <c r="A5922">
        <v>5920</v>
      </c>
      <c r="B5922">
        <v>2.9600000000001798</v>
      </c>
      <c r="C5922">
        <v>0</v>
      </c>
      <c r="D5922">
        <v>100</v>
      </c>
      <c r="E5922">
        <v>85.9</v>
      </c>
      <c r="F5922">
        <f t="shared" si="93"/>
        <v>285.89999999999998</v>
      </c>
    </row>
    <row r="5923" spans="1:6" x14ac:dyDescent="0.3">
      <c r="A5923">
        <v>5921</v>
      </c>
      <c r="B5923">
        <v>2.96050000000018</v>
      </c>
      <c r="C5923">
        <v>0</v>
      </c>
      <c r="D5923">
        <v>100</v>
      </c>
      <c r="E5923">
        <v>85.95</v>
      </c>
      <c r="F5923">
        <f t="shared" si="93"/>
        <v>285.95</v>
      </c>
    </row>
    <row r="5924" spans="1:6" x14ac:dyDescent="0.3">
      <c r="A5924">
        <v>5922</v>
      </c>
      <c r="B5924">
        <v>2.9610000000001802</v>
      </c>
      <c r="C5924">
        <v>0</v>
      </c>
      <c r="D5924">
        <v>100</v>
      </c>
      <c r="E5924">
        <v>86</v>
      </c>
      <c r="F5924">
        <f t="shared" si="93"/>
        <v>286</v>
      </c>
    </row>
    <row r="5925" spans="1:6" x14ac:dyDescent="0.3">
      <c r="A5925">
        <v>5923</v>
      </c>
      <c r="B5925">
        <v>2.9615000000001799</v>
      </c>
      <c r="C5925">
        <v>0</v>
      </c>
      <c r="D5925">
        <v>100</v>
      </c>
      <c r="E5925">
        <v>86.05</v>
      </c>
      <c r="F5925">
        <f t="shared" si="93"/>
        <v>286.05</v>
      </c>
    </row>
    <row r="5926" spans="1:6" x14ac:dyDescent="0.3">
      <c r="A5926">
        <v>5924</v>
      </c>
      <c r="B5926">
        <v>2.96200000000018</v>
      </c>
      <c r="C5926">
        <v>0</v>
      </c>
      <c r="D5926">
        <v>100</v>
      </c>
      <c r="E5926">
        <v>86.1</v>
      </c>
      <c r="F5926">
        <f t="shared" si="93"/>
        <v>286.10000000000002</v>
      </c>
    </row>
    <row r="5927" spans="1:6" x14ac:dyDescent="0.3">
      <c r="A5927">
        <v>5925</v>
      </c>
      <c r="B5927">
        <v>2.9625000000001802</v>
      </c>
      <c r="C5927">
        <v>0</v>
      </c>
      <c r="D5927">
        <v>100</v>
      </c>
      <c r="E5927">
        <v>86.15</v>
      </c>
      <c r="F5927">
        <f t="shared" si="93"/>
        <v>286.14999999999998</v>
      </c>
    </row>
    <row r="5928" spans="1:6" x14ac:dyDescent="0.3">
      <c r="A5928">
        <v>5926</v>
      </c>
      <c r="B5928">
        <v>2.9630000000001799</v>
      </c>
      <c r="C5928">
        <v>0</v>
      </c>
      <c r="D5928">
        <v>100</v>
      </c>
      <c r="E5928">
        <v>86.2</v>
      </c>
      <c r="F5928">
        <f t="shared" si="93"/>
        <v>286.2</v>
      </c>
    </row>
    <row r="5929" spans="1:6" x14ac:dyDescent="0.3">
      <c r="A5929">
        <v>5927</v>
      </c>
      <c r="B5929">
        <v>2.9635000000001801</v>
      </c>
      <c r="C5929">
        <v>0</v>
      </c>
      <c r="D5929">
        <v>100</v>
      </c>
      <c r="E5929">
        <v>86.25</v>
      </c>
      <c r="F5929">
        <f t="shared" si="93"/>
        <v>286.25</v>
      </c>
    </row>
    <row r="5930" spans="1:6" x14ac:dyDescent="0.3">
      <c r="A5930">
        <v>5928</v>
      </c>
      <c r="B5930">
        <v>2.9640000000001798</v>
      </c>
      <c r="C5930">
        <v>0</v>
      </c>
      <c r="D5930">
        <v>100</v>
      </c>
      <c r="E5930">
        <v>86.3</v>
      </c>
      <c r="F5930">
        <f t="shared" si="93"/>
        <v>286.3</v>
      </c>
    </row>
    <row r="5931" spans="1:6" x14ac:dyDescent="0.3">
      <c r="A5931">
        <v>5929</v>
      </c>
      <c r="B5931">
        <v>2.96450000000018</v>
      </c>
      <c r="C5931">
        <v>0</v>
      </c>
      <c r="D5931">
        <v>100</v>
      </c>
      <c r="E5931">
        <v>86.35</v>
      </c>
      <c r="F5931">
        <f t="shared" si="93"/>
        <v>286.35000000000002</v>
      </c>
    </row>
    <row r="5932" spans="1:6" x14ac:dyDescent="0.3">
      <c r="A5932">
        <v>5930</v>
      </c>
      <c r="B5932">
        <v>2.9650000000001802</v>
      </c>
      <c r="C5932">
        <v>0</v>
      </c>
      <c r="D5932">
        <v>100</v>
      </c>
      <c r="E5932">
        <v>86.4</v>
      </c>
      <c r="F5932">
        <f t="shared" si="93"/>
        <v>286.39999999999998</v>
      </c>
    </row>
    <row r="5933" spans="1:6" x14ac:dyDescent="0.3">
      <c r="A5933">
        <v>5931</v>
      </c>
      <c r="B5933">
        <v>2.9655000000001799</v>
      </c>
      <c r="C5933">
        <v>0</v>
      </c>
      <c r="D5933">
        <v>100</v>
      </c>
      <c r="E5933">
        <v>86.45</v>
      </c>
      <c r="F5933">
        <f t="shared" ref="F5933:F5996" si="94">E5933+$F$4203</f>
        <v>286.45</v>
      </c>
    </row>
    <row r="5934" spans="1:6" x14ac:dyDescent="0.3">
      <c r="A5934">
        <v>5932</v>
      </c>
      <c r="B5934">
        <v>2.96600000000018</v>
      </c>
      <c r="C5934">
        <v>0</v>
      </c>
      <c r="D5934">
        <v>100</v>
      </c>
      <c r="E5934">
        <v>86.5</v>
      </c>
      <c r="F5934">
        <f t="shared" si="94"/>
        <v>286.5</v>
      </c>
    </row>
    <row r="5935" spans="1:6" x14ac:dyDescent="0.3">
      <c r="A5935">
        <v>5933</v>
      </c>
      <c r="B5935">
        <v>2.9665000000001802</v>
      </c>
      <c r="C5935">
        <v>0</v>
      </c>
      <c r="D5935">
        <v>100</v>
      </c>
      <c r="E5935">
        <v>86.55</v>
      </c>
      <c r="F5935">
        <f t="shared" si="94"/>
        <v>286.55</v>
      </c>
    </row>
    <row r="5936" spans="1:6" x14ac:dyDescent="0.3">
      <c r="A5936">
        <v>5934</v>
      </c>
      <c r="B5936">
        <v>2.9670000000001799</v>
      </c>
      <c r="C5936">
        <v>0</v>
      </c>
      <c r="D5936">
        <v>100</v>
      </c>
      <c r="E5936">
        <v>86.6</v>
      </c>
      <c r="F5936">
        <f t="shared" si="94"/>
        <v>286.60000000000002</v>
      </c>
    </row>
    <row r="5937" spans="1:6" x14ac:dyDescent="0.3">
      <c r="A5937">
        <v>5935</v>
      </c>
      <c r="B5937">
        <v>2.9675000000001801</v>
      </c>
      <c r="C5937">
        <v>0</v>
      </c>
      <c r="D5937">
        <v>100</v>
      </c>
      <c r="E5937">
        <v>86.65</v>
      </c>
      <c r="F5937">
        <f t="shared" si="94"/>
        <v>286.64999999999998</v>
      </c>
    </row>
    <row r="5938" spans="1:6" x14ac:dyDescent="0.3">
      <c r="A5938">
        <v>5936</v>
      </c>
      <c r="B5938">
        <v>2.9680000000001798</v>
      </c>
      <c r="C5938">
        <v>0</v>
      </c>
      <c r="D5938">
        <v>100</v>
      </c>
      <c r="E5938">
        <v>86.7</v>
      </c>
      <c r="F5938">
        <f t="shared" si="94"/>
        <v>286.7</v>
      </c>
    </row>
    <row r="5939" spans="1:6" x14ac:dyDescent="0.3">
      <c r="A5939">
        <v>5937</v>
      </c>
      <c r="B5939">
        <v>2.96850000000018</v>
      </c>
      <c r="C5939">
        <v>0</v>
      </c>
      <c r="D5939">
        <v>100</v>
      </c>
      <c r="E5939">
        <v>86.75</v>
      </c>
      <c r="F5939">
        <f t="shared" si="94"/>
        <v>286.75</v>
      </c>
    </row>
    <row r="5940" spans="1:6" x14ac:dyDescent="0.3">
      <c r="A5940">
        <v>5938</v>
      </c>
      <c r="B5940">
        <v>2.9690000000001802</v>
      </c>
      <c r="C5940">
        <v>0</v>
      </c>
      <c r="D5940">
        <v>100</v>
      </c>
      <c r="E5940">
        <v>86.8</v>
      </c>
      <c r="F5940">
        <f t="shared" si="94"/>
        <v>286.8</v>
      </c>
    </row>
    <row r="5941" spans="1:6" x14ac:dyDescent="0.3">
      <c r="A5941">
        <v>5939</v>
      </c>
      <c r="B5941">
        <v>2.9695000000001799</v>
      </c>
      <c r="C5941">
        <v>0</v>
      </c>
      <c r="D5941">
        <v>100</v>
      </c>
      <c r="E5941">
        <v>86.85</v>
      </c>
      <c r="F5941">
        <f t="shared" si="94"/>
        <v>286.85000000000002</v>
      </c>
    </row>
    <row r="5942" spans="1:6" x14ac:dyDescent="0.3">
      <c r="A5942">
        <v>5940</v>
      </c>
      <c r="B5942">
        <v>2.9700000000001801</v>
      </c>
      <c r="C5942">
        <v>0</v>
      </c>
      <c r="D5942">
        <v>100</v>
      </c>
      <c r="E5942">
        <v>86.9</v>
      </c>
      <c r="F5942">
        <f t="shared" si="94"/>
        <v>286.89999999999998</v>
      </c>
    </row>
    <row r="5943" spans="1:6" x14ac:dyDescent="0.3">
      <c r="A5943">
        <v>5941</v>
      </c>
      <c r="B5943">
        <v>2.9705000000001802</v>
      </c>
      <c r="C5943">
        <v>0</v>
      </c>
      <c r="D5943">
        <v>100</v>
      </c>
      <c r="E5943">
        <v>86.95</v>
      </c>
      <c r="F5943">
        <f t="shared" si="94"/>
        <v>286.95</v>
      </c>
    </row>
    <row r="5944" spans="1:6" x14ac:dyDescent="0.3">
      <c r="A5944">
        <v>5942</v>
      </c>
      <c r="B5944">
        <v>2.9710000000001799</v>
      </c>
      <c r="C5944">
        <v>0</v>
      </c>
      <c r="D5944">
        <v>100</v>
      </c>
      <c r="E5944">
        <v>87</v>
      </c>
      <c r="F5944">
        <f t="shared" si="94"/>
        <v>287</v>
      </c>
    </row>
    <row r="5945" spans="1:6" x14ac:dyDescent="0.3">
      <c r="A5945">
        <v>5943</v>
      </c>
      <c r="B5945">
        <v>2.9715000000001801</v>
      </c>
      <c r="C5945">
        <v>0</v>
      </c>
      <c r="D5945">
        <v>100</v>
      </c>
      <c r="E5945">
        <v>87.05</v>
      </c>
      <c r="F5945">
        <f t="shared" si="94"/>
        <v>287.05</v>
      </c>
    </row>
    <row r="5946" spans="1:6" x14ac:dyDescent="0.3">
      <c r="A5946">
        <v>5944</v>
      </c>
      <c r="B5946">
        <v>2.9720000000001798</v>
      </c>
      <c r="C5946">
        <v>0</v>
      </c>
      <c r="D5946">
        <v>100</v>
      </c>
      <c r="E5946">
        <v>87.1</v>
      </c>
      <c r="F5946">
        <f t="shared" si="94"/>
        <v>287.10000000000002</v>
      </c>
    </row>
    <row r="5947" spans="1:6" x14ac:dyDescent="0.3">
      <c r="A5947">
        <v>5945</v>
      </c>
      <c r="B5947">
        <v>2.97250000000018</v>
      </c>
      <c r="C5947">
        <v>0</v>
      </c>
      <c r="D5947">
        <v>100</v>
      </c>
      <c r="E5947">
        <v>87.15</v>
      </c>
      <c r="F5947">
        <f t="shared" si="94"/>
        <v>287.14999999999998</v>
      </c>
    </row>
    <row r="5948" spans="1:6" x14ac:dyDescent="0.3">
      <c r="A5948">
        <v>5946</v>
      </c>
      <c r="B5948">
        <v>2.9730000000001802</v>
      </c>
      <c r="C5948">
        <v>0</v>
      </c>
      <c r="D5948">
        <v>100</v>
      </c>
      <c r="E5948">
        <v>87.2</v>
      </c>
      <c r="F5948">
        <f t="shared" si="94"/>
        <v>287.2</v>
      </c>
    </row>
    <row r="5949" spans="1:6" x14ac:dyDescent="0.3">
      <c r="A5949">
        <v>5947</v>
      </c>
      <c r="B5949">
        <v>2.9735000000001799</v>
      </c>
      <c r="C5949">
        <v>0</v>
      </c>
      <c r="D5949">
        <v>100</v>
      </c>
      <c r="E5949">
        <v>87.25</v>
      </c>
      <c r="F5949">
        <f t="shared" si="94"/>
        <v>287.25</v>
      </c>
    </row>
    <row r="5950" spans="1:6" x14ac:dyDescent="0.3">
      <c r="A5950">
        <v>5948</v>
      </c>
      <c r="B5950">
        <v>2.9740000000001801</v>
      </c>
      <c r="C5950">
        <v>0</v>
      </c>
      <c r="D5950">
        <v>100</v>
      </c>
      <c r="E5950">
        <v>87.3</v>
      </c>
      <c r="F5950">
        <f t="shared" si="94"/>
        <v>287.3</v>
      </c>
    </row>
    <row r="5951" spans="1:6" x14ac:dyDescent="0.3">
      <c r="A5951">
        <v>5949</v>
      </c>
      <c r="B5951">
        <v>2.9745000000001802</v>
      </c>
      <c r="C5951">
        <v>0</v>
      </c>
      <c r="D5951">
        <v>100</v>
      </c>
      <c r="E5951">
        <v>87.35</v>
      </c>
      <c r="F5951">
        <f t="shared" si="94"/>
        <v>287.35000000000002</v>
      </c>
    </row>
    <row r="5952" spans="1:6" x14ac:dyDescent="0.3">
      <c r="A5952">
        <v>5950</v>
      </c>
      <c r="B5952">
        <v>2.9750000000001799</v>
      </c>
      <c r="C5952">
        <v>0</v>
      </c>
      <c r="D5952">
        <v>100</v>
      </c>
      <c r="E5952">
        <v>87.4</v>
      </c>
      <c r="F5952">
        <f t="shared" si="94"/>
        <v>287.39999999999998</v>
      </c>
    </row>
    <row r="5953" spans="1:6" x14ac:dyDescent="0.3">
      <c r="A5953">
        <v>5951</v>
      </c>
      <c r="B5953">
        <v>2.9755000000001801</v>
      </c>
      <c r="C5953">
        <v>0</v>
      </c>
      <c r="D5953">
        <v>100</v>
      </c>
      <c r="E5953">
        <v>87.45</v>
      </c>
      <c r="F5953">
        <f t="shared" si="94"/>
        <v>287.45</v>
      </c>
    </row>
    <row r="5954" spans="1:6" x14ac:dyDescent="0.3">
      <c r="A5954">
        <v>5952</v>
      </c>
      <c r="B5954">
        <v>2.9760000000001798</v>
      </c>
      <c r="C5954">
        <v>0</v>
      </c>
      <c r="D5954">
        <v>100</v>
      </c>
      <c r="E5954">
        <v>87.5</v>
      </c>
      <c r="F5954">
        <f t="shared" si="94"/>
        <v>287.5</v>
      </c>
    </row>
    <row r="5955" spans="1:6" x14ac:dyDescent="0.3">
      <c r="A5955">
        <v>5953</v>
      </c>
      <c r="B5955">
        <v>2.97650000000018</v>
      </c>
      <c r="C5955">
        <v>0</v>
      </c>
      <c r="D5955">
        <v>100</v>
      </c>
      <c r="E5955">
        <v>87.55</v>
      </c>
      <c r="F5955">
        <f t="shared" si="94"/>
        <v>287.55</v>
      </c>
    </row>
    <row r="5956" spans="1:6" x14ac:dyDescent="0.3">
      <c r="A5956">
        <v>5954</v>
      </c>
      <c r="B5956">
        <v>2.9770000000001802</v>
      </c>
      <c r="C5956">
        <v>0</v>
      </c>
      <c r="D5956">
        <v>100</v>
      </c>
      <c r="E5956">
        <v>87.6</v>
      </c>
      <c r="F5956">
        <f t="shared" si="94"/>
        <v>287.60000000000002</v>
      </c>
    </row>
    <row r="5957" spans="1:6" x14ac:dyDescent="0.3">
      <c r="A5957">
        <v>5955</v>
      </c>
      <c r="B5957">
        <v>2.9775000000001799</v>
      </c>
      <c r="C5957">
        <v>0</v>
      </c>
      <c r="D5957">
        <v>100</v>
      </c>
      <c r="E5957">
        <v>87.65</v>
      </c>
      <c r="F5957">
        <f t="shared" si="94"/>
        <v>287.64999999999998</v>
      </c>
    </row>
    <row r="5958" spans="1:6" x14ac:dyDescent="0.3">
      <c r="A5958">
        <v>5956</v>
      </c>
      <c r="B5958">
        <v>2.9780000000001801</v>
      </c>
      <c r="C5958">
        <v>0</v>
      </c>
      <c r="D5958">
        <v>100</v>
      </c>
      <c r="E5958">
        <v>87.7</v>
      </c>
      <c r="F5958">
        <f t="shared" si="94"/>
        <v>287.7</v>
      </c>
    </row>
    <row r="5959" spans="1:6" x14ac:dyDescent="0.3">
      <c r="A5959">
        <v>5957</v>
      </c>
      <c r="B5959">
        <v>2.9785000000001798</v>
      </c>
      <c r="C5959">
        <v>0</v>
      </c>
      <c r="D5959">
        <v>100</v>
      </c>
      <c r="E5959">
        <v>87.75</v>
      </c>
      <c r="F5959">
        <f t="shared" si="94"/>
        <v>287.75</v>
      </c>
    </row>
    <row r="5960" spans="1:6" x14ac:dyDescent="0.3">
      <c r="A5960">
        <v>5958</v>
      </c>
      <c r="B5960">
        <v>2.9790000000001799</v>
      </c>
      <c r="C5960">
        <v>0</v>
      </c>
      <c r="D5960">
        <v>100</v>
      </c>
      <c r="E5960">
        <v>87.8</v>
      </c>
      <c r="F5960">
        <f t="shared" si="94"/>
        <v>287.8</v>
      </c>
    </row>
    <row r="5961" spans="1:6" x14ac:dyDescent="0.3">
      <c r="A5961">
        <v>5959</v>
      </c>
      <c r="B5961">
        <v>2.9795000000001801</v>
      </c>
      <c r="C5961">
        <v>0</v>
      </c>
      <c r="D5961">
        <v>100</v>
      </c>
      <c r="E5961">
        <v>87.85</v>
      </c>
      <c r="F5961">
        <f t="shared" si="94"/>
        <v>287.85000000000002</v>
      </c>
    </row>
    <row r="5962" spans="1:6" x14ac:dyDescent="0.3">
      <c r="A5962">
        <v>5960</v>
      </c>
      <c r="B5962">
        <v>2.9800000000001798</v>
      </c>
      <c r="C5962">
        <v>0</v>
      </c>
      <c r="D5962">
        <v>100</v>
      </c>
      <c r="E5962">
        <v>87.9</v>
      </c>
      <c r="F5962">
        <f t="shared" si="94"/>
        <v>287.89999999999998</v>
      </c>
    </row>
    <row r="5963" spans="1:6" x14ac:dyDescent="0.3">
      <c r="A5963">
        <v>5961</v>
      </c>
      <c r="B5963">
        <v>2.98050000000018</v>
      </c>
      <c r="C5963">
        <v>0</v>
      </c>
      <c r="D5963">
        <v>100</v>
      </c>
      <c r="E5963">
        <v>87.95</v>
      </c>
      <c r="F5963">
        <f t="shared" si="94"/>
        <v>287.95</v>
      </c>
    </row>
    <row r="5964" spans="1:6" x14ac:dyDescent="0.3">
      <c r="A5964">
        <v>5962</v>
      </c>
      <c r="B5964">
        <v>2.9810000000001899</v>
      </c>
      <c r="C5964">
        <v>0</v>
      </c>
      <c r="D5964">
        <v>100</v>
      </c>
      <c r="E5964">
        <v>88</v>
      </c>
      <c r="F5964">
        <f t="shared" si="94"/>
        <v>288</v>
      </c>
    </row>
    <row r="5965" spans="1:6" x14ac:dyDescent="0.3">
      <c r="A5965">
        <v>5963</v>
      </c>
      <c r="B5965">
        <v>2.9815000000001799</v>
      </c>
      <c r="C5965">
        <v>0</v>
      </c>
      <c r="D5965">
        <v>100</v>
      </c>
      <c r="E5965">
        <v>88.05</v>
      </c>
      <c r="F5965">
        <f t="shared" si="94"/>
        <v>288.05</v>
      </c>
    </row>
    <row r="5966" spans="1:6" x14ac:dyDescent="0.3">
      <c r="A5966">
        <v>5964</v>
      </c>
      <c r="B5966">
        <v>2.9820000000001801</v>
      </c>
      <c r="C5966">
        <v>0</v>
      </c>
      <c r="D5966">
        <v>100</v>
      </c>
      <c r="E5966">
        <v>88.1</v>
      </c>
      <c r="F5966">
        <f t="shared" si="94"/>
        <v>288.10000000000002</v>
      </c>
    </row>
    <row r="5967" spans="1:6" x14ac:dyDescent="0.3">
      <c r="A5967">
        <v>5965</v>
      </c>
      <c r="B5967">
        <v>2.9825000000001798</v>
      </c>
      <c r="C5967">
        <v>0</v>
      </c>
      <c r="D5967">
        <v>100</v>
      </c>
      <c r="E5967">
        <v>88.15</v>
      </c>
      <c r="F5967">
        <f t="shared" si="94"/>
        <v>288.14999999999998</v>
      </c>
    </row>
    <row r="5968" spans="1:6" x14ac:dyDescent="0.3">
      <c r="A5968">
        <v>5966</v>
      </c>
      <c r="B5968">
        <v>2.98300000000018</v>
      </c>
      <c r="C5968">
        <v>0</v>
      </c>
      <c r="D5968">
        <v>100</v>
      </c>
      <c r="E5968">
        <v>88.2</v>
      </c>
      <c r="F5968">
        <f t="shared" si="94"/>
        <v>288.2</v>
      </c>
    </row>
    <row r="5969" spans="1:6" x14ac:dyDescent="0.3">
      <c r="A5969">
        <v>5967</v>
      </c>
      <c r="B5969">
        <v>2.9835000000001899</v>
      </c>
      <c r="C5969">
        <v>0</v>
      </c>
      <c r="D5969">
        <v>100</v>
      </c>
      <c r="E5969">
        <v>88.25</v>
      </c>
      <c r="F5969">
        <f t="shared" si="94"/>
        <v>288.25</v>
      </c>
    </row>
    <row r="5970" spans="1:6" x14ac:dyDescent="0.3">
      <c r="A5970">
        <v>5968</v>
      </c>
      <c r="B5970">
        <v>2.9840000000001901</v>
      </c>
      <c r="C5970">
        <v>0</v>
      </c>
      <c r="D5970">
        <v>100</v>
      </c>
      <c r="E5970">
        <v>88.3</v>
      </c>
      <c r="F5970">
        <f t="shared" si="94"/>
        <v>288.3</v>
      </c>
    </row>
    <row r="5971" spans="1:6" x14ac:dyDescent="0.3">
      <c r="A5971">
        <v>5969</v>
      </c>
      <c r="B5971">
        <v>2.9845000000001898</v>
      </c>
      <c r="C5971">
        <v>0</v>
      </c>
      <c r="D5971">
        <v>100</v>
      </c>
      <c r="E5971">
        <v>88.35</v>
      </c>
      <c r="F5971">
        <f t="shared" si="94"/>
        <v>288.35000000000002</v>
      </c>
    </row>
    <row r="5972" spans="1:6" x14ac:dyDescent="0.3">
      <c r="A5972">
        <v>5970</v>
      </c>
      <c r="B5972">
        <v>2.9850000000001899</v>
      </c>
      <c r="C5972">
        <v>0</v>
      </c>
      <c r="D5972">
        <v>100</v>
      </c>
      <c r="E5972">
        <v>88.4</v>
      </c>
      <c r="F5972">
        <f t="shared" si="94"/>
        <v>288.39999999999998</v>
      </c>
    </row>
    <row r="5973" spans="1:6" x14ac:dyDescent="0.3">
      <c r="A5973">
        <v>5971</v>
      </c>
      <c r="B5973">
        <v>2.9855000000001901</v>
      </c>
      <c r="C5973">
        <v>0</v>
      </c>
      <c r="D5973">
        <v>100</v>
      </c>
      <c r="E5973">
        <v>88.45</v>
      </c>
      <c r="F5973">
        <f t="shared" si="94"/>
        <v>288.45</v>
      </c>
    </row>
    <row r="5974" spans="1:6" x14ac:dyDescent="0.3">
      <c r="A5974">
        <v>5972</v>
      </c>
      <c r="B5974">
        <v>2.9860000000001898</v>
      </c>
      <c r="C5974">
        <v>0</v>
      </c>
      <c r="D5974">
        <v>100</v>
      </c>
      <c r="E5974">
        <v>88.5</v>
      </c>
      <c r="F5974">
        <f t="shared" si="94"/>
        <v>288.5</v>
      </c>
    </row>
    <row r="5975" spans="1:6" x14ac:dyDescent="0.3">
      <c r="A5975">
        <v>5973</v>
      </c>
      <c r="B5975">
        <v>2.98650000000019</v>
      </c>
      <c r="C5975">
        <v>0</v>
      </c>
      <c r="D5975">
        <v>100</v>
      </c>
      <c r="E5975">
        <v>88.55</v>
      </c>
      <c r="F5975">
        <f t="shared" si="94"/>
        <v>288.55</v>
      </c>
    </row>
    <row r="5976" spans="1:6" x14ac:dyDescent="0.3">
      <c r="A5976">
        <v>5974</v>
      </c>
      <c r="B5976">
        <v>2.9870000000001902</v>
      </c>
      <c r="C5976">
        <v>0</v>
      </c>
      <c r="D5976">
        <v>100</v>
      </c>
      <c r="E5976">
        <v>88.6</v>
      </c>
      <c r="F5976">
        <f t="shared" si="94"/>
        <v>288.60000000000002</v>
      </c>
    </row>
    <row r="5977" spans="1:6" x14ac:dyDescent="0.3">
      <c r="A5977">
        <v>5975</v>
      </c>
      <c r="B5977">
        <v>2.9875000000001899</v>
      </c>
      <c r="C5977">
        <v>0</v>
      </c>
      <c r="D5977">
        <v>100</v>
      </c>
      <c r="E5977">
        <v>88.65</v>
      </c>
      <c r="F5977">
        <f t="shared" si="94"/>
        <v>288.64999999999998</v>
      </c>
    </row>
    <row r="5978" spans="1:6" x14ac:dyDescent="0.3">
      <c r="A5978">
        <v>5976</v>
      </c>
      <c r="B5978">
        <v>2.9880000000001901</v>
      </c>
      <c r="C5978">
        <v>0</v>
      </c>
      <c r="D5978">
        <v>100</v>
      </c>
      <c r="E5978">
        <v>88.7</v>
      </c>
      <c r="F5978">
        <f t="shared" si="94"/>
        <v>288.7</v>
      </c>
    </row>
    <row r="5979" spans="1:6" x14ac:dyDescent="0.3">
      <c r="A5979">
        <v>5977</v>
      </c>
      <c r="B5979">
        <v>2.9885000000001898</v>
      </c>
      <c r="C5979">
        <v>0</v>
      </c>
      <c r="D5979">
        <v>100</v>
      </c>
      <c r="E5979">
        <v>88.75</v>
      </c>
      <c r="F5979">
        <f t="shared" si="94"/>
        <v>288.75</v>
      </c>
    </row>
    <row r="5980" spans="1:6" x14ac:dyDescent="0.3">
      <c r="A5980">
        <v>5978</v>
      </c>
      <c r="B5980">
        <v>2.9890000000001899</v>
      </c>
      <c r="C5980">
        <v>0</v>
      </c>
      <c r="D5980">
        <v>100</v>
      </c>
      <c r="E5980">
        <v>88.8</v>
      </c>
      <c r="F5980">
        <f t="shared" si="94"/>
        <v>288.8</v>
      </c>
    </row>
    <row r="5981" spans="1:6" x14ac:dyDescent="0.3">
      <c r="A5981">
        <v>5979</v>
      </c>
      <c r="B5981">
        <v>2.9895000000001901</v>
      </c>
      <c r="C5981">
        <v>0</v>
      </c>
      <c r="D5981">
        <v>100</v>
      </c>
      <c r="E5981">
        <v>88.85</v>
      </c>
      <c r="F5981">
        <f t="shared" si="94"/>
        <v>288.85000000000002</v>
      </c>
    </row>
    <row r="5982" spans="1:6" x14ac:dyDescent="0.3">
      <c r="A5982">
        <v>5980</v>
      </c>
      <c r="B5982">
        <v>2.9900000000001898</v>
      </c>
      <c r="C5982">
        <v>0</v>
      </c>
      <c r="D5982">
        <v>100</v>
      </c>
      <c r="E5982">
        <v>88.9</v>
      </c>
      <c r="F5982">
        <f t="shared" si="94"/>
        <v>288.89999999999998</v>
      </c>
    </row>
    <row r="5983" spans="1:6" x14ac:dyDescent="0.3">
      <c r="A5983">
        <v>5981</v>
      </c>
      <c r="B5983">
        <v>2.99050000000019</v>
      </c>
      <c r="C5983">
        <v>0</v>
      </c>
      <c r="D5983">
        <v>100</v>
      </c>
      <c r="E5983">
        <v>88.95</v>
      </c>
      <c r="F5983">
        <f t="shared" si="94"/>
        <v>288.95</v>
      </c>
    </row>
    <row r="5984" spans="1:6" x14ac:dyDescent="0.3">
      <c r="A5984">
        <v>5982</v>
      </c>
      <c r="B5984">
        <v>2.9910000000001902</v>
      </c>
      <c r="C5984">
        <v>0</v>
      </c>
      <c r="D5984">
        <v>100</v>
      </c>
      <c r="E5984">
        <v>89</v>
      </c>
      <c r="F5984">
        <f t="shared" si="94"/>
        <v>289</v>
      </c>
    </row>
    <row r="5985" spans="1:6" x14ac:dyDescent="0.3">
      <c r="A5985">
        <v>5983</v>
      </c>
      <c r="B5985">
        <v>2.9915000000001899</v>
      </c>
      <c r="C5985">
        <v>0</v>
      </c>
      <c r="D5985">
        <v>100</v>
      </c>
      <c r="E5985">
        <v>89.05</v>
      </c>
      <c r="F5985">
        <f t="shared" si="94"/>
        <v>289.05</v>
      </c>
    </row>
    <row r="5986" spans="1:6" x14ac:dyDescent="0.3">
      <c r="A5986">
        <v>5984</v>
      </c>
      <c r="B5986">
        <v>2.9920000000001901</v>
      </c>
      <c r="C5986">
        <v>0</v>
      </c>
      <c r="D5986">
        <v>100</v>
      </c>
      <c r="E5986">
        <v>89.1</v>
      </c>
      <c r="F5986">
        <f t="shared" si="94"/>
        <v>289.10000000000002</v>
      </c>
    </row>
    <row r="5987" spans="1:6" x14ac:dyDescent="0.3">
      <c r="A5987">
        <v>5985</v>
      </c>
      <c r="B5987">
        <v>2.9925000000001898</v>
      </c>
      <c r="C5987">
        <v>0</v>
      </c>
      <c r="D5987">
        <v>100</v>
      </c>
      <c r="E5987">
        <v>89.15</v>
      </c>
      <c r="F5987">
        <f t="shared" si="94"/>
        <v>289.14999999999998</v>
      </c>
    </row>
    <row r="5988" spans="1:6" x14ac:dyDescent="0.3">
      <c r="A5988">
        <v>5986</v>
      </c>
      <c r="B5988">
        <v>2.99300000000019</v>
      </c>
      <c r="C5988">
        <v>0</v>
      </c>
      <c r="D5988">
        <v>100</v>
      </c>
      <c r="E5988">
        <v>89.2</v>
      </c>
      <c r="F5988">
        <f t="shared" si="94"/>
        <v>289.2</v>
      </c>
    </row>
    <row r="5989" spans="1:6" x14ac:dyDescent="0.3">
      <c r="A5989">
        <v>5987</v>
      </c>
      <c r="B5989">
        <v>2.9935000000001901</v>
      </c>
      <c r="C5989">
        <v>0</v>
      </c>
      <c r="D5989">
        <v>100</v>
      </c>
      <c r="E5989">
        <v>89.25</v>
      </c>
      <c r="F5989">
        <f t="shared" si="94"/>
        <v>289.25</v>
      </c>
    </row>
    <row r="5990" spans="1:6" x14ac:dyDescent="0.3">
      <c r="A5990">
        <v>5988</v>
      </c>
      <c r="B5990">
        <v>2.9940000000001898</v>
      </c>
      <c r="C5990">
        <v>0</v>
      </c>
      <c r="D5990">
        <v>100</v>
      </c>
      <c r="E5990">
        <v>89.3</v>
      </c>
      <c r="F5990">
        <f t="shared" si="94"/>
        <v>289.3</v>
      </c>
    </row>
    <row r="5991" spans="1:6" x14ac:dyDescent="0.3">
      <c r="A5991">
        <v>5989</v>
      </c>
      <c r="B5991">
        <v>2.99450000000019</v>
      </c>
      <c r="C5991">
        <v>0</v>
      </c>
      <c r="D5991">
        <v>100</v>
      </c>
      <c r="E5991">
        <v>89.35</v>
      </c>
      <c r="F5991">
        <f t="shared" si="94"/>
        <v>289.35000000000002</v>
      </c>
    </row>
    <row r="5992" spans="1:6" x14ac:dyDescent="0.3">
      <c r="A5992">
        <v>5990</v>
      </c>
      <c r="B5992">
        <v>2.9950000000001902</v>
      </c>
      <c r="C5992">
        <v>0</v>
      </c>
      <c r="D5992">
        <v>100</v>
      </c>
      <c r="E5992">
        <v>89.4</v>
      </c>
      <c r="F5992">
        <f t="shared" si="94"/>
        <v>289.39999999999998</v>
      </c>
    </row>
    <row r="5993" spans="1:6" x14ac:dyDescent="0.3">
      <c r="A5993">
        <v>5991</v>
      </c>
      <c r="B5993">
        <v>2.9955000000001899</v>
      </c>
      <c r="C5993">
        <v>0</v>
      </c>
      <c r="D5993">
        <v>100</v>
      </c>
      <c r="E5993">
        <v>89.45</v>
      </c>
      <c r="F5993">
        <f t="shared" si="94"/>
        <v>289.45</v>
      </c>
    </row>
    <row r="5994" spans="1:6" x14ac:dyDescent="0.3">
      <c r="A5994">
        <v>5992</v>
      </c>
      <c r="B5994">
        <v>2.9960000000001901</v>
      </c>
      <c r="C5994">
        <v>0</v>
      </c>
      <c r="D5994">
        <v>100</v>
      </c>
      <c r="E5994">
        <v>89.5</v>
      </c>
      <c r="F5994">
        <f t="shared" si="94"/>
        <v>289.5</v>
      </c>
    </row>
    <row r="5995" spans="1:6" x14ac:dyDescent="0.3">
      <c r="A5995">
        <v>5993</v>
      </c>
      <c r="B5995">
        <v>2.9965000000001898</v>
      </c>
      <c r="C5995">
        <v>0</v>
      </c>
      <c r="D5995">
        <v>100</v>
      </c>
      <c r="E5995">
        <v>89.55</v>
      </c>
      <c r="F5995">
        <f t="shared" si="94"/>
        <v>289.55</v>
      </c>
    </row>
    <row r="5996" spans="1:6" x14ac:dyDescent="0.3">
      <c r="A5996">
        <v>5994</v>
      </c>
      <c r="B5996">
        <v>2.99700000000019</v>
      </c>
      <c r="C5996">
        <v>0</v>
      </c>
      <c r="D5996">
        <v>100</v>
      </c>
      <c r="E5996">
        <v>89.6</v>
      </c>
      <c r="F5996">
        <f t="shared" si="94"/>
        <v>289.60000000000002</v>
      </c>
    </row>
    <row r="5997" spans="1:6" x14ac:dyDescent="0.3">
      <c r="A5997">
        <v>5995</v>
      </c>
      <c r="B5997">
        <v>2.9975000000001901</v>
      </c>
      <c r="C5997">
        <v>0</v>
      </c>
      <c r="D5997">
        <v>100</v>
      </c>
      <c r="E5997">
        <v>89.65</v>
      </c>
      <c r="F5997">
        <f t="shared" ref="F5997:F6060" si="95">E5997+$F$4203</f>
        <v>289.64999999999998</v>
      </c>
    </row>
    <row r="5998" spans="1:6" x14ac:dyDescent="0.3">
      <c r="A5998">
        <v>5996</v>
      </c>
      <c r="B5998">
        <v>2.9980000000001898</v>
      </c>
      <c r="C5998">
        <v>0</v>
      </c>
      <c r="D5998">
        <v>100</v>
      </c>
      <c r="E5998">
        <v>89.7</v>
      </c>
      <c r="F5998">
        <f t="shared" si="95"/>
        <v>289.7</v>
      </c>
    </row>
    <row r="5999" spans="1:6" x14ac:dyDescent="0.3">
      <c r="A5999">
        <v>5997</v>
      </c>
      <c r="B5999">
        <v>2.99850000000019</v>
      </c>
      <c r="C5999">
        <v>0</v>
      </c>
      <c r="D5999">
        <v>100</v>
      </c>
      <c r="E5999">
        <v>89.75</v>
      </c>
      <c r="F5999">
        <f t="shared" si="95"/>
        <v>289.75</v>
      </c>
    </row>
    <row r="6000" spans="1:6" x14ac:dyDescent="0.3">
      <c r="A6000">
        <v>5998</v>
      </c>
      <c r="B6000">
        <v>2.9990000000001902</v>
      </c>
      <c r="C6000">
        <v>0</v>
      </c>
      <c r="D6000">
        <v>100</v>
      </c>
      <c r="E6000">
        <v>89.8</v>
      </c>
      <c r="F6000">
        <f t="shared" si="95"/>
        <v>289.8</v>
      </c>
    </row>
    <row r="6001" spans="1:6" x14ac:dyDescent="0.3">
      <c r="A6001">
        <v>5999</v>
      </c>
      <c r="B6001">
        <v>2.9995000000001899</v>
      </c>
      <c r="C6001">
        <v>0</v>
      </c>
      <c r="D6001">
        <v>100</v>
      </c>
      <c r="E6001">
        <v>89.85</v>
      </c>
      <c r="F6001">
        <f t="shared" si="95"/>
        <v>289.85000000000002</v>
      </c>
    </row>
    <row r="6002" spans="1:6" x14ac:dyDescent="0.3">
      <c r="A6002">
        <v>6000</v>
      </c>
      <c r="B6002">
        <v>3.0000000000001901</v>
      </c>
      <c r="C6002">
        <v>0</v>
      </c>
      <c r="D6002">
        <v>100</v>
      </c>
      <c r="E6002">
        <v>89.9</v>
      </c>
      <c r="F6002">
        <f t="shared" si="95"/>
        <v>289.89999999999998</v>
      </c>
    </row>
    <row r="6003" spans="1:6" x14ac:dyDescent="0.3">
      <c r="A6003">
        <v>6001</v>
      </c>
      <c r="B6003">
        <v>3.0005000000001898</v>
      </c>
      <c r="C6003">
        <v>0</v>
      </c>
      <c r="D6003">
        <v>100</v>
      </c>
      <c r="E6003">
        <v>89.95</v>
      </c>
      <c r="F6003">
        <f t="shared" si="95"/>
        <v>289.95</v>
      </c>
    </row>
    <row r="6004" spans="1:6" x14ac:dyDescent="0.3">
      <c r="A6004">
        <v>6002</v>
      </c>
      <c r="B6004">
        <v>3.00100000000019</v>
      </c>
      <c r="C6004">
        <v>0</v>
      </c>
      <c r="D6004">
        <v>100</v>
      </c>
      <c r="E6004">
        <v>90</v>
      </c>
      <c r="F6004">
        <f t="shared" si="95"/>
        <v>290</v>
      </c>
    </row>
    <row r="6005" spans="1:6" x14ac:dyDescent="0.3">
      <c r="A6005">
        <v>6003</v>
      </c>
      <c r="B6005">
        <v>3.0015000000001901</v>
      </c>
      <c r="C6005">
        <v>-5</v>
      </c>
      <c r="D6005">
        <v>99.998750000000001</v>
      </c>
      <c r="E6005">
        <v>90.049999791999994</v>
      </c>
      <c r="F6005">
        <f t="shared" si="95"/>
        <v>290.04999979199999</v>
      </c>
    </row>
    <row r="6006" spans="1:6" x14ac:dyDescent="0.3">
      <c r="A6006">
        <v>6004</v>
      </c>
      <c r="B6006">
        <v>3.0020000000001898</v>
      </c>
      <c r="C6006">
        <v>-10</v>
      </c>
      <c r="D6006">
        <v>99.995000000000005</v>
      </c>
      <c r="E6006">
        <v>90.099998333000002</v>
      </c>
      <c r="F6006">
        <f t="shared" si="95"/>
        <v>290.09999833300003</v>
      </c>
    </row>
    <row r="6007" spans="1:6" x14ac:dyDescent="0.3">
      <c r="A6007">
        <v>6005</v>
      </c>
      <c r="B6007">
        <v>3.00250000000019</v>
      </c>
      <c r="C6007">
        <v>-15</v>
      </c>
      <c r="D6007">
        <v>99.988749999999996</v>
      </c>
      <c r="E6007">
        <v>90.149994375000006</v>
      </c>
      <c r="F6007">
        <f t="shared" si="95"/>
        <v>290.14999437500001</v>
      </c>
    </row>
    <row r="6008" spans="1:6" x14ac:dyDescent="0.3">
      <c r="A6008">
        <v>6006</v>
      </c>
      <c r="B6008">
        <v>3.0030000000001902</v>
      </c>
      <c r="C6008">
        <v>-20</v>
      </c>
      <c r="D6008">
        <v>99.98</v>
      </c>
      <c r="E6008">
        <v>90.199986667000005</v>
      </c>
      <c r="F6008">
        <f t="shared" si="95"/>
        <v>290.19998666700002</v>
      </c>
    </row>
    <row r="6009" spans="1:6" x14ac:dyDescent="0.3">
      <c r="A6009">
        <v>6007</v>
      </c>
      <c r="B6009">
        <v>3.0035000000001899</v>
      </c>
      <c r="C6009">
        <v>-25</v>
      </c>
      <c r="D6009">
        <v>99.96875</v>
      </c>
      <c r="E6009">
        <v>90.249973957999998</v>
      </c>
      <c r="F6009">
        <f t="shared" si="95"/>
        <v>290.249973958</v>
      </c>
    </row>
    <row r="6010" spans="1:6" x14ac:dyDescent="0.3">
      <c r="A6010">
        <v>6008</v>
      </c>
      <c r="B6010">
        <v>3.0040000000001901</v>
      </c>
      <c r="C6010">
        <v>-30</v>
      </c>
      <c r="D6010">
        <v>99.954999999999998</v>
      </c>
      <c r="E6010">
        <v>90.299954999999997</v>
      </c>
      <c r="F6010">
        <f t="shared" si="95"/>
        <v>290.29995500000001</v>
      </c>
    </row>
    <row r="6011" spans="1:6" x14ac:dyDescent="0.3">
      <c r="A6011">
        <v>6009</v>
      </c>
      <c r="B6011">
        <v>3.0045000000001898</v>
      </c>
      <c r="C6011">
        <v>-35</v>
      </c>
      <c r="D6011">
        <v>99.938749999999999</v>
      </c>
      <c r="E6011">
        <v>90.349928542000001</v>
      </c>
      <c r="F6011">
        <f t="shared" si="95"/>
        <v>290.34992854199999</v>
      </c>
    </row>
    <row r="6012" spans="1:6" x14ac:dyDescent="0.3">
      <c r="A6012">
        <v>6010</v>
      </c>
      <c r="B6012">
        <v>3.00500000000019</v>
      </c>
      <c r="C6012">
        <v>-40</v>
      </c>
      <c r="D6012">
        <v>99.92</v>
      </c>
      <c r="E6012">
        <v>90.399893332999994</v>
      </c>
      <c r="F6012">
        <f t="shared" si="95"/>
        <v>290.39989333300002</v>
      </c>
    </row>
    <row r="6013" spans="1:6" x14ac:dyDescent="0.3">
      <c r="A6013">
        <v>6011</v>
      </c>
      <c r="B6013">
        <v>3.0055000000001901</v>
      </c>
      <c r="C6013">
        <v>-45</v>
      </c>
      <c r="D6013">
        <v>99.898750000000007</v>
      </c>
      <c r="E6013">
        <v>90.449848125000003</v>
      </c>
      <c r="F6013">
        <f t="shared" si="95"/>
        <v>290.44984812500002</v>
      </c>
    </row>
    <row r="6014" spans="1:6" x14ac:dyDescent="0.3">
      <c r="A6014">
        <v>6012</v>
      </c>
      <c r="B6014">
        <v>3.0060000000001899</v>
      </c>
      <c r="C6014">
        <v>-50</v>
      </c>
      <c r="D6014">
        <v>99.875</v>
      </c>
      <c r="E6014">
        <v>90.499791666999997</v>
      </c>
      <c r="F6014">
        <f t="shared" si="95"/>
        <v>290.49979166700001</v>
      </c>
    </row>
    <row r="6015" spans="1:6" x14ac:dyDescent="0.3">
      <c r="A6015">
        <v>6013</v>
      </c>
      <c r="B6015">
        <v>3.00650000000019</v>
      </c>
      <c r="C6015">
        <v>-55</v>
      </c>
      <c r="D6015">
        <v>99.848749999999995</v>
      </c>
      <c r="E6015">
        <v>90.549722708000004</v>
      </c>
      <c r="F6015">
        <f t="shared" si="95"/>
        <v>290.54972270799999</v>
      </c>
    </row>
    <row r="6016" spans="1:6" x14ac:dyDescent="0.3">
      <c r="A6016">
        <v>6014</v>
      </c>
      <c r="B6016">
        <v>3.0070000000001902</v>
      </c>
      <c r="C6016">
        <v>-60</v>
      </c>
      <c r="D6016">
        <v>99.82</v>
      </c>
      <c r="E6016">
        <v>90.599639999999994</v>
      </c>
      <c r="F6016">
        <f t="shared" si="95"/>
        <v>290.59964000000002</v>
      </c>
    </row>
    <row r="6017" spans="1:6" x14ac:dyDescent="0.3">
      <c r="A6017">
        <v>6015</v>
      </c>
      <c r="B6017">
        <v>3.0075000000001899</v>
      </c>
      <c r="C6017">
        <v>-65</v>
      </c>
      <c r="D6017">
        <v>99.788749999999993</v>
      </c>
      <c r="E6017">
        <v>90.649542292000007</v>
      </c>
      <c r="F6017">
        <f t="shared" si="95"/>
        <v>290.64954229199998</v>
      </c>
    </row>
    <row r="6018" spans="1:6" x14ac:dyDescent="0.3">
      <c r="A6018">
        <v>6016</v>
      </c>
      <c r="B6018">
        <v>3.0080000000001901</v>
      </c>
      <c r="C6018">
        <v>-70</v>
      </c>
      <c r="D6018">
        <v>99.754999999999995</v>
      </c>
      <c r="E6018">
        <v>90.699428333</v>
      </c>
      <c r="F6018">
        <f t="shared" si="95"/>
        <v>290.69942833300001</v>
      </c>
    </row>
    <row r="6019" spans="1:6" x14ac:dyDescent="0.3">
      <c r="A6019">
        <v>6017</v>
      </c>
      <c r="B6019">
        <v>3.0085000000001898</v>
      </c>
      <c r="C6019">
        <v>-75</v>
      </c>
      <c r="D6019">
        <v>99.71875</v>
      </c>
      <c r="E6019">
        <v>90.749296874999999</v>
      </c>
      <c r="F6019">
        <f t="shared" si="95"/>
        <v>290.74929687500003</v>
      </c>
    </row>
    <row r="6020" spans="1:6" x14ac:dyDescent="0.3">
      <c r="A6020">
        <v>6018</v>
      </c>
      <c r="B6020">
        <v>3.00900000000019</v>
      </c>
      <c r="C6020">
        <v>-80</v>
      </c>
      <c r="D6020">
        <v>99.68</v>
      </c>
      <c r="E6020">
        <v>90.799146667000002</v>
      </c>
      <c r="F6020">
        <f t="shared" si="95"/>
        <v>290.799146667</v>
      </c>
    </row>
    <row r="6021" spans="1:6" x14ac:dyDescent="0.3">
      <c r="A6021">
        <v>6019</v>
      </c>
      <c r="B6021">
        <v>3.0095000000001901</v>
      </c>
      <c r="C6021">
        <v>-85</v>
      </c>
      <c r="D6021">
        <v>99.638750000000002</v>
      </c>
      <c r="E6021">
        <v>90.848976457999996</v>
      </c>
      <c r="F6021">
        <f t="shared" si="95"/>
        <v>290.84897645799998</v>
      </c>
    </row>
    <row r="6022" spans="1:6" x14ac:dyDescent="0.3">
      <c r="A6022">
        <v>6020</v>
      </c>
      <c r="B6022">
        <v>3.0100000000001899</v>
      </c>
      <c r="C6022">
        <v>-90</v>
      </c>
      <c r="D6022">
        <v>99.594999999999999</v>
      </c>
      <c r="E6022">
        <v>90.898785000000004</v>
      </c>
      <c r="F6022">
        <f t="shared" si="95"/>
        <v>290.89878499999998</v>
      </c>
    </row>
    <row r="6023" spans="1:6" x14ac:dyDescent="0.3">
      <c r="A6023">
        <v>6021</v>
      </c>
      <c r="B6023">
        <v>3.01050000000019</v>
      </c>
      <c r="C6023">
        <v>-95</v>
      </c>
      <c r="D6023">
        <v>99.548749999999998</v>
      </c>
      <c r="E6023">
        <v>90.948571041999998</v>
      </c>
      <c r="F6023">
        <f t="shared" si="95"/>
        <v>290.94857104200003</v>
      </c>
    </row>
    <row r="6024" spans="1:6" x14ac:dyDescent="0.3">
      <c r="A6024">
        <v>6022</v>
      </c>
      <c r="B6024">
        <v>3.0110000000001902</v>
      </c>
      <c r="C6024">
        <v>-100</v>
      </c>
      <c r="D6024">
        <v>99.5</v>
      </c>
      <c r="E6024">
        <v>90.998333333000005</v>
      </c>
      <c r="F6024">
        <f t="shared" si="95"/>
        <v>290.99833333300001</v>
      </c>
    </row>
    <row r="6025" spans="1:6" x14ac:dyDescent="0.3">
      <c r="A6025">
        <v>6023</v>
      </c>
      <c r="B6025">
        <v>3.0115000000001899</v>
      </c>
      <c r="C6025">
        <v>-105</v>
      </c>
      <c r="D6025">
        <v>99.448750000000004</v>
      </c>
      <c r="E6025">
        <v>91.048070624999994</v>
      </c>
      <c r="F6025">
        <f t="shared" si="95"/>
        <v>291.04807062499998</v>
      </c>
    </row>
    <row r="6026" spans="1:6" x14ac:dyDescent="0.3">
      <c r="A6026">
        <v>6024</v>
      </c>
      <c r="B6026">
        <v>3.0120000000001901</v>
      </c>
      <c r="C6026">
        <v>-110</v>
      </c>
      <c r="D6026">
        <v>99.394999999999996</v>
      </c>
      <c r="E6026">
        <v>91.097781667000007</v>
      </c>
      <c r="F6026">
        <f t="shared" si="95"/>
        <v>291.09778166699999</v>
      </c>
    </row>
    <row r="6027" spans="1:6" x14ac:dyDescent="0.3">
      <c r="A6027">
        <v>6025</v>
      </c>
      <c r="B6027">
        <v>3.0125000000001898</v>
      </c>
      <c r="C6027">
        <v>-115</v>
      </c>
      <c r="D6027">
        <v>99.338750000000005</v>
      </c>
      <c r="E6027">
        <v>91.147465208</v>
      </c>
      <c r="F6027">
        <f t="shared" si="95"/>
        <v>291.14746520799997</v>
      </c>
    </row>
    <row r="6028" spans="1:6" x14ac:dyDescent="0.3">
      <c r="A6028">
        <v>6026</v>
      </c>
      <c r="B6028">
        <v>3.01300000000019</v>
      </c>
      <c r="C6028">
        <v>-120</v>
      </c>
      <c r="D6028">
        <v>99.28</v>
      </c>
      <c r="E6028">
        <v>91.197119999999998</v>
      </c>
      <c r="F6028">
        <f t="shared" si="95"/>
        <v>291.19711999999998</v>
      </c>
    </row>
    <row r="6029" spans="1:6" x14ac:dyDescent="0.3">
      <c r="A6029">
        <v>6027</v>
      </c>
      <c r="B6029">
        <v>3.0135000000001999</v>
      </c>
      <c r="C6029">
        <v>-125</v>
      </c>
      <c r="D6029">
        <v>99.21875</v>
      </c>
      <c r="E6029">
        <v>91.246744792000001</v>
      </c>
      <c r="F6029">
        <f t="shared" si="95"/>
        <v>291.24674479200002</v>
      </c>
    </row>
    <row r="6030" spans="1:6" x14ac:dyDescent="0.3">
      <c r="A6030">
        <v>6028</v>
      </c>
      <c r="B6030">
        <v>3.0140000000002001</v>
      </c>
      <c r="C6030">
        <v>-130</v>
      </c>
      <c r="D6030">
        <v>99.155000000000001</v>
      </c>
      <c r="E6030">
        <v>91.296338332999994</v>
      </c>
      <c r="F6030">
        <f t="shared" si="95"/>
        <v>291.29633833299999</v>
      </c>
    </row>
    <row r="6031" spans="1:6" x14ac:dyDescent="0.3">
      <c r="A6031">
        <v>6029</v>
      </c>
      <c r="B6031">
        <v>3.0145000000001998</v>
      </c>
      <c r="C6031">
        <v>-135</v>
      </c>
      <c r="D6031">
        <v>99.088750000000005</v>
      </c>
      <c r="E6031">
        <v>91.345899375000002</v>
      </c>
      <c r="F6031">
        <f t="shared" si="95"/>
        <v>291.34589937499999</v>
      </c>
    </row>
    <row r="6032" spans="1:6" x14ac:dyDescent="0.3">
      <c r="A6032">
        <v>6030</v>
      </c>
      <c r="B6032">
        <v>3.0150000000002</v>
      </c>
      <c r="C6032">
        <v>-140</v>
      </c>
      <c r="D6032">
        <v>99.02</v>
      </c>
      <c r="E6032">
        <v>91.395426666999995</v>
      </c>
      <c r="F6032">
        <f t="shared" si="95"/>
        <v>291.39542666699998</v>
      </c>
    </row>
    <row r="6033" spans="1:6" x14ac:dyDescent="0.3">
      <c r="A6033">
        <v>6031</v>
      </c>
      <c r="B6033">
        <v>3.0155000000002001</v>
      </c>
      <c r="C6033">
        <v>-145</v>
      </c>
      <c r="D6033">
        <v>98.948750000000004</v>
      </c>
      <c r="E6033">
        <v>91.444918958000002</v>
      </c>
      <c r="F6033">
        <f t="shared" si="95"/>
        <v>291.44491895800002</v>
      </c>
    </row>
    <row r="6034" spans="1:6" x14ac:dyDescent="0.3">
      <c r="A6034">
        <v>6032</v>
      </c>
      <c r="B6034">
        <v>3.0160000000001999</v>
      </c>
      <c r="C6034">
        <v>-150</v>
      </c>
      <c r="D6034">
        <v>98.875</v>
      </c>
      <c r="E6034">
        <v>91.494375000000005</v>
      </c>
      <c r="F6034">
        <f t="shared" si="95"/>
        <v>291.49437499999999</v>
      </c>
    </row>
    <row r="6035" spans="1:6" x14ac:dyDescent="0.3">
      <c r="A6035">
        <v>6033</v>
      </c>
      <c r="B6035">
        <v>3.0165000000002</v>
      </c>
      <c r="C6035">
        <v>-155</v>
      </c>
      <c r="D6035">
        <v>98.798749999999998</v>
      </c>
      <c r="E6035">
        <v>91.543793542000003</v>
      </c>
      <c r="F6035">
        <f t="shared" si="95"/>
        <v>291.543793542</v>
      </c>
    </row>
    <row r="6036" spans="1:6" x14ac:dyDescent="0.3">
      <c r="A6036">
        <v>6034</v>
      </c>
      <c r="B6036">
        <v>3.0170000000002002</v>
      </c>
      <c r="C6036">
        <v>-160</v>
      </c>
      <c r="D6036">
        <v>98.72</v>
      </c>
      <c r="E6036">
        <v>91.593173332999996</v>
      </c>
      <c r="F6036">
        <f t="shared" si="95"/>
        <v>291.59317333299998</v>
      </c>
    </row>
    <row r="6037" spans="1:6" x14ac:dyDescent="0.3">
      <c r="A6037">
        <v>6035</v>
      </c>
      <c r="B6037">
        <v>3.0175000000001999</v>
      </c>
      <c r="C6037">
        <v>-165</v>
      </c>
      <c r="D6037">
        <v>98.638750000000002</v>
      </c>
      <c r="E6037">
        <v>91.642513124999994</v>
      </c>
      <c r="F6037">
        <f t="shared" si="95"/>
        <v>291.64251312499999</v>
      </c>
    </row>
    <row r="6038" spans="1:6" x14ac:dyDescent="0.3">
      <c r="A6038">
        <v>6036</v>
      </c>
      <c r="B6038">
        <v>3.0180000000002001</v>
      </c>
      <c r="C6038">
        <v>-170</v>
      </c>
      <c r="D6038">
        <v>98.555000000000007</v>
      </c>
      <c r="E6038">
        <v>91.691811666999996</v>
      </c>
      <c r="F6038">
        <f t="shared" si="95"/>
        <v>291.69181166700002</v>
      </c>
    </row>
    <row r="6039" spans="1:6" x14ac:dyDescent="0.3">
      <c r="A6039">
        <v>6037</v>
      </c>
      <c r="B6039">
        <v>3.0185000000001998</v>
      </c>
      <c r="C6039">
        <v>-175</v>
      </c>
      <c r="D6039">
        <v>98.46875</v>
      </c>
      <c r="E6039">
        <v>91.741067708000003</v>
      </c>
      <c r="F6039">
        <f t="shared" si="95"/>
        <v>291.741067708</v>
      </c>
    </row>
    <row r="6040" spans="1:6" x14ac:dyDescent="0.3">
      <c r="A6040">
        <v>6038</v>
      </c>
      <c r="B6040">
        <v>3.0190000000002</v>
      </c>
      <c r="C6040">
        <v>-180</v>
      </c>
      <c r="D6040">
        <v>98.38</v>
      </c>
      <c r="E6040">
        <v>91.790279999999996</v>
      </c>
      <c r="F6040">
        <f t="shared" si="95"/>
        <v>291.79028</v>
      </c>
    </row>
    <row r="6041" spans="1:6" x14ac:dyDescent="0.3">
      <c r="A6041">
        <v>6039</v>
      </c>
      <c r="B6041">
        <v>3.0195000000002001</v>
      </c>
      <c r="C6041">
        <v>-185</v>
      </c>
      <c r="D6041">
        <v>98.288749999999993</v>
      </c>
      <c r="E6041">
        <v>91.839447292000003</v>
      </c>
      <c r="F6041">
        <f t="shared" si="95"/>
        <v>291.83944729199999</v>
      </c>
    </row>
    <row r="6042" spans="1:6" x14ac:dyDescent="0.3">
      <c r="A6042">
        <v>6040</v>
      </c>
      <c r="B6042">
        <v>3.0200000000001999</v>
      </c>
      <c r="C6042">
        <v>-190</v>
      </c>
      <c r="D6042">
        <v>98.194999999999993</v>
      </c>
      <c r="E6042">
        <v>91.888568332999995</v>
      </c>
      <c r="F6042">
        <f t="shared" si="95"/>
        <v>291.88856833299997</v>
      </c>
    </row>
    <row r="6043" spans="1:6" x14ac:dyDescent="0.3">
      <c r="A6043">
        <v>6041</v>
      </c>
      <c r="B6043">
        <v>3.0205000000002</v>
      </c>
      <c r="C6043">
        <v>-195</v>
      </c>
      <c r="D6043">
        <v>98.098749999999995</v>
      </c>
      <c r="E6043">
        <v>91.937641874999997</v>
      </c>
      <c r="F6043">
        <f t="shared" si="95"/>
        <v>291.937641875</v>
      </c>
    </row>
    <row r="6044" spans="1:6" x14ac:dyDescent="0.3">
      <c r="A6044">
        <v>6042</v>
      </c>
      <c r="B6044">
        <v>3.0210000000002002</v>
      </c>
      <c r="C6044">
        <v>-200</v>
      </c>
      <c r="D6044">
        <v>98</v>
      </c>
      <c r="E6044">
        <v>91.986666666999994</v>
      </c>
      <c r="F6044">
        <f t="shared" si="95"/>
        <v>291.98666666700001</v>
      </c>
    </row>
    <row r="6045" spans="1:6" x14ac:dyDescent="0.3">
      <c r="A6045">
        <v>6043</v>
      </c>
      <c r="B6045">
        <v>3.0215000000001999</v>
      </c>
      <c r="C6045">
        <v>-205</v>
      </c>
      <c r="D6045">
        <v>97.898750000000007</v>
      </c>
      <c r="E6045">
        <v>92.035641458000001</v>
      </c>
      <c r="F6045">
        <f t="shared" si="95"/>
        <v>292.03564145799999</v>
      </c>
    </row>
    <row r="6046" spans="1:6" x14ac:dyDescent="0.3">
      <c r="A6046">
        <v>6044</v>
      </c>
      <c r="B6046">
        <v>3.0220000000002001</v>
      </c>
      <c r="C6046">
        <v>-210</v>
      </c>
      <c r="D6046">
        <v>97.795000000000002</v>
      </c>
      <c r="E6046">
        <v>92.084564999999998</v>
      </c>
      <c r="F6046">
        <f t="shared" si="95"/>
        <v>292.084565</v>
      </c>
    </row>
    <row r="6047" spans="1:6" x14ac:dyDescent="0.3">
      <c r="A6047">
        <v>6045</v>
      </c>
      <c r="B6047">
        <v>3.0225000000001998</v>
      </c>
      <c r="C6047">
        <v>-215</v>
      </c>
      <c r="D6047">
        <v>97.688749999999999</v>
      </c>
      <c r="E6047">
        <v>92.133436042</v>
      </c>
      <c r="F6047">
        <f t="shared" si="95"/>
        <v>292.13343604199997</v>
      </c>
    </row>
    <row r="6048" spans="1:6" x14ac:dyDescent="0.3">
      <c r="A6048">
        <v>6046</v>
      </c>
      <c r="B6048">
        <v>3.0230000000002</v>
      </c>
      <c r="C6048">
        <v>-220</v>
      </c>
      <c r="D6048">
        <v>97.58</v>
      </c>
      <c r="E6048">
        <v>92.182253333000006</v>
      </c>
      <c r="F6048">
        <f t="shared" si="95"/>
        <v>292.18225333300001</v>
      </c>
    </row>
    <row r="6049" spans="1:6" x14ac:dyDescent="0.3">
      <c r="A6049">
        <v>6047</v>
      </c>
      <c r="B6049">
        <v>3.0235000000002001</v>
      </c>
      <c r="C6049">
        <v>-225</v>
      </c>
      <c r="D6049">
        <v>97.46875</v>
      </c>
      <c r="E6049">
        <v>92.231015624999998</v>
      </c>
      <c r="F6049">
        <f t="shared" si="95"/>
        <v>292.231015625</v>
      </c>
    </row>
    <row r="6050" spans="1:6" x14ac:dyDescent="0.3">
      <c r="A6050">
        <v>6048</v>
      </c>
      <c r="B6050">
        <v>3.0240000000001999</v>
      </c>
      <c r="C6050">
        <v>-230</v>
      </c>
      <c r="D6050">
        <v>97.355000000000004</v>
      </c>
      <c r="E6050">
        <v>92.279721667000004</v>
      </c>
      <c r="F6050">
        <f t="shared" si="95"/>
        <v>292.27972166699999</v>
      </c>
    </row>
    <row r="6051" spans="1:6" x14ac:dyDescent="0.3">
      <c r="A6051">
        <v>6049</v>
      </c>
      <c r="B6051">
        <v>3.0245000000002</v>
      </c>
      <c r="C6051">
        <v>-235</v>
      </c>
      <c r="D6051">
        <v>97.238749999999996</v>
      </c>
      <c r="E6051">
        <v>92.328370207999996</v>
      </c>
      <c r="F6051">
        <f t="shared" si="95"/>
        <v>292.32837020800002</v>
      </c>
    </row>
    <row r="6052" spans="1:6" x14ac:dyDescent="0.3">
      <c r="A6052">
        <v>6050</v>
      </c>
      <c r="B6052">
        <v>3.0250000000002002</v>
      </c>
      <c r="C6052">
        <v>-240</v>
      </c>
      <c r="D6052">
        <v>97.12</v>
      </c>
      <c r="E6052">
        <v>92.376959999999997</v>
      </c>
      <c r="F6052">
        <f t="shared" si="95"/>
        <v>292.37696</v>
      </c>
    </row>
    <row r="6053" spans="1:6" x14ac:dyDescent="0.3">
      <c r="A6053">
        <v>6051</v>
      </c>
      <c r="B6053">
        <v>3.0255000000001999</v>
      </c>
      <c r="C6053">
        <v>-245</v>
      </c>
      <c r="D6053">
        <v>96.998750000000001</v>
      </c>
      <c r="E6053">
        <v>92.425489791999993</v>
      </c>
      <c r="F6053">
        <f t="shared" si="95"/>
        <v>292.42548979200001</v>
      </c>
    </row>
    <row r="6054" spans="1:6" x14ac:dyDescent="0.3">
      <c r="A6054">
        <v>6052</v>
      </c>
      <c r="B6054">
        <v>3.0260000000002001</v>
      </c>
      <c r="C6054">
        <v>-250</v>
      </c>
      <c r="D6054">
        <v>96.875</v>
      </c>
      <c r="E6054">
        <v>92.473958332999999</v>
      </c>
      <c r="F6054">
        <f t="shared" si="95"/>
        <v>292.47395833299998</v>
      </c>
    </row>
    <row r="6055" spans="1:6" x14ac:dyDescent="0.3">
      <c r="A6055">
        <v>6053</v>
      </c>
      <c r="B6055">
        <v>3.0265000000001998</v>
      </c>
      <c r="C6055">
        <v>-255</v>
      </c>
      <c r="D6055">
        <v>96.748750000000001</v>
      </c>
      <c r="E6055">
        <v>92.522364374999995</v>
      </c>
      <c r="F6055">
        <f t="shared" si="95"/>
        <v>292.522364375</v>
      </c>
    </row>
    <row r="6056" spans="1:6" x14ac:dyDescent="0.3">
      <c r="A6056">
        <v>6054</v>
      </c>
      <c r="B6056">
        <v>3.0270000000002</v>
      </c>
      <c r="C6056">
        <v>-260</v>
      </c>
      <c r="D6056">
        <v>96.62</v>
      </c>
      <c r="E6056">
        <v>92.570706666999996</v>
      </c>
      <c r="F6056">
        <f t="shared" si="95"/>
        <v>292.57070666699997</v>
      </c>
    </row>
    <row r="6057" spans="1:6" x14ac:dyDescent="0.3">
      <c r="A6057">
        <v>6055</v>
      </c>
      <c r="B6057">
        <v>3.0275000000002001</v>
      </c>
      <c r="C6057">
        <v>-265</v>
      </c>
      <c r="D6057">
        <v>96.488749999999996</v>
      </c>
      <c r="E6057">
        <v>92.618983958000001</v>
      </c>
      <c r="F6057">
        <f t="shared" si="95"/>
        <v>292.618983958</v>
      </c>
    </row>
    <row r="6058" spans="1:6" x14ac:dyDescent="0.3">
      <c r="A6058">
        <v>6056</v>
      </c>
      <c r="B6058">
        <v>3.0280000000001999</v>
      </c>
      <c r="C6058">
        <v>-270</v>
      </c>
      <c r="D6058">
        <v>96.355000000000004</v>
      </c>
      <c r="E6058">
        <v>92.667195000000007</v>
      </c>
      <c r="F6058">
        <f t="shared" si="95"/>
        <v>292.66719499999999</v>
      </c>
    </row>
    <row r="6059" spans="1:6" x14ac:dyDescent="0.3">
      <c r="A6059">
        <v>6057</v>
      </c>
      <c r="B6059">
        <v>3.0285000000002</v>
      </c>
      <c r="C6059">
        <v>-275</v>
      </c>
      <c r="D6059">
        <v>96.21875</v>
      </c>
      <c r="E6059">
        <v>92.715338541999998</v>
      </c>
      <c r="F6059">
        <f t="shared" si="95"/>
        <v>292.71533854199998</v>
      </c>
    </row>
    <row r="6060" spans="1:6" x14ac:dyDescent="0.3">
      <c r="A6060">
        <v>6058</v>
      </c>
      <c r="B6060">
        <v>3.0290000000002002</v>
      </c>
      <c r="C6060">
        <v>-280</v>
      </c>
      <c r="D6060">
        <v>96.08</v>
      </c>
      <c r="E6060">
        <v>92.763413333000003</v>
      </c>
      <c r="F6060">
        <f t="shared" si="95"/>
        <v>292.76341333300002</v>
      </c>
    </row>
    <row r="6061" spans="1:6" x14ac:dyDescent="0.3">
      <c r="A6061">
        <v>6059</v>
      </c>
      <c r="B6061">
        <v>3.0295000000001999</v>
      </c>
      <c r="C6061">
        <v>-285</v>
      </c>
      <c r="D6061">
        <v>95.938749999999999</v>
      </c>
      <c r="E6061">
        <v>92.811418125000003</v>
      </c>
      <c r="F6061">
        <f t="shared" ref="F6061:F6124" si="96">E6061+$F$4203</f>
        <v>292.81141812499999</v>
      </c>
    </row>
    <row r="6062" spans="1:6" x14ac:dyDescent="0.3">
      <c r="A6062">
        <v>6060</v>
      </c>
      <c r="B6062">
        <v>3.0300000000002001</v>
      </c>
      <c r="C6062">
        <v>-290</v>
      </c>
      <c r="D6062">
        <v>95.795000000000002</v>
      </c>
      <c r="E6062">
        <v>92.859351666999999</v>
      </c>
      <c r="F6062">
        <f t="shared" si="96"/>
        <v>292.859351667</v>
      </c>
    </row>
    <row r="6063" spans="1:6" x14ac:dyDescent="0.3">
      <c r="A6063">
        <v>6061</v>
      </c>
      <c r="B6063">
        <v>3.0305000000001998</v>
      </c>
      <c r="C6063">
        <v>-295</v>
      </c>
      <c r="D6063">
        <v>95.648750000000007</v>
      </c>
      <c r="E6063">
        <v>92.907212708000003</v>
      </c>
      <c r="F6063">
        <f t="shared" si="96"/>
        <v>292.90721270799997</v>
      </c>
    </row>
    <row r="6064" spans="1:6" x14ac:dyDescent="0.3">
      <c r="A6064">
        <v>6062</v>
      </c>
      <c r="B6064">
        <v>3.0310000000002</v>
      </c>
      <c r="C6064">
        <v>-300</v>
      </c>
      <c r="D6064">
        <v>95.5</v>
      </c>
      <c r="E6064">
        <v>92.954999999999998</v>
      </c>
      <c r="F6064">
        <f t="shared" si="96"/>
        <v>292.95499999999998</v>
      </c>
    </row>
    <row r="6065" spans="1:6" x14ac:dyDescent="0.3">
      <c r="A6065">
        <v>6063</v>
      </c>
      <c r="B6065">
        <v>3.0315000000002001</v>
      </c>
      <c r="C6065">
        <v>-305</v>
      </c>
      <c r="D6065">
        <v>95.348749999999995</v>
      </c>
      <c r="E6065">
        <v>93.002712291999998</v>
      </c>
      <c r="F6065">
        <f t="shared" si="96"/>
        <v>293.00271229200001</v>
      </c>
    </row>
    <row r="6066" spans="1:6" x14ac:dyDescent="0.3">
      <c r="A6066">
        <v>6064</v>
      </c>
      <c r="B6066">
        <v>3.0320000000001999</v>
      </c>
      <c r="C6066">
        <v>-310</v>
      </c>
      <c r="D6066">
        <v>95.194999999999993</v>
      </c>
      <c r="E6066">
        <v>93.050348333000002</v>
      </c>
      <c r="F6066">
        <f t="shared" si="96"/>
        <v>293.05034833299999</v>
      </c>
    </row>
    <row r="6067" spans="1:6" x14ac:dyDescent="0.3">
      <c r="A6067">
        <v>6065</v>
      </c>
      <c r="B6067">
        <v>3.0325000000002</v>
      </c>
      <c r="C6067">
        <v>-315</v>
      </c>
      <c r="D6067">
        <v>95.038749999999993</v>
      </c>
      <c r="E6067">
        <v>93.097906875000007</v>
      </c>
      <c r="F6067">
        <f t="shared" si="96"/>
        <v>293.09790687500004</v>
      </c>
    </row>
    <row r="6068" spans="1:6" x14ac:dyDescent="0.3">
      <c r="A6068">
        <v>6066</v>
      </c>
      <c r="B6068">
        <v>3.0330000000002002</v>
      </c>
      <c r="C6068">
        <v>-320</v>
      </c>
      <c r="D6068">
        <v>94.88</v>
      </c>
      <c r="E6068">
        <v>93.145386666999997</v>
      </c>
      <c r="F6068">
        <f t="shared" si="96"/>
        <v>293.14538666700003</v>
      </c>
    </row>
    <row r="6069" spans="1:6" x14ac:dyDescent="0.3">
      <c r="A6069">
        <v>6067</v>
      </c>
      <c r="B6069">
        <v>3.0335000000001999</v>
      </c>
      <c r="C6069">
        <v>-325</v>
      </c>
      <c r="D6069">
        <v>94.71875</v>
      </c>
      <c r="E6069">
        <v>93.192786458</v>
      </c>
      <c r="F6069">
        <f t="shared" si="96"/>
        <v>293.192786458</v>
      </c>
    </row>
    <row r="6070" spans="1:6" x14ac:dyDescent="0.3">
      <c r="A6070">
        <v>6068</v>
      </c>
      <c r="B6070">
        <v>3.0340000000002001</v>
      </c>
      <c r="C6070">
        <v>-330</v>
      </c>
      <c r="D6070">
        <v>94.555000000000007</v>
      </c>
      <c r="E6070">
        <v>93.240105</v>
      </c>
      <c r="F6070">
        <f t="shared" si="96"/>
        <v>293.24010499999997</v>
      </c>
    </row>
    <row r="6071" spans="1:6" x14ac:dyDescent="0.3">
      <c r="A6071">
        <v>6069</v>
      </c>
      <c r="B6071">
        <v>3.0345000000001998</v>
      </c>
      <c r="C6071">
        <v>-335</v>
      </c>
      <c r="D6071">
        <v>94.388750000000002</v>
      </c>
      <c r="E6071">
        <v>93.287341041999994</v>
      </c>
      <c r="F6071">
        <f t="shared" si="96"/>
        <v>293.28734104199998</v>
      </c>
    </row>
    <row r="6072" spans="1:6" x14ac:dyDescent="0.3">
      <c r="A6072">
        <v>6070</v>
      </c>
      <c r="B6072">
        <v>3.0350000000002</v>
      </c>
      <c r="C6072">
        <v>-340</v>
      </c>
      <c r="D6072">
        <v>94.22</v>
      </c>
      <c r="E6072">
        <v>93.334493332999998</v>
      </c>
      <c r="F6072">
        <f t="shared" si="96"/>
        <v>293.33449333300001</v>
      </c>
    </row>
    <row r="6073" spans="1:6" x14ac:dyDescent="0.3">
      <c r="A6073">
        <v>6071</v>
      </c>
      <c r="B6073">
        <v>3.0355000000002001</v>
      </c>
      <c r="C6073">
        <v>-345</v>
      </c>
      <c r="D6073">
        <v>94.048749999999998</v>
      </c>
      <c r="E6073">
        <v>93.381560625000006</v>
      </c>
      <c r="F6073">
        <f t="shared" si="96"/>
        <v>293.38156062500002</v>
      </c>
    </row>
    <row r="6074" spans="1:6" x14ac:dyDescent="0.3">
      <c r="A6074">
        <v>6072</v>
      </c>
      <c r="B6074">
        <v>3.0360000000001999</v>
      </c>
      <c r="C6074">
        <v>-350</v>
      </c>
      <c r="D6074">
        <v>93.875</v>
      </c>
      <c r="E6074">
        <v>93.428541667000005</v>
      </c>
      <c r="F6074">
        <f t="shared" si="96"/>
        <v>293.42854166699999</v>
      </c>
    </row>
    <row r="6075" spans="1:6" x14ac:dyDescent="0.3">
      <c r="A6075">
        <v>6073</v>
      </c>
      <c r="B6075">
        <v>3.0365000000002</v>
      </c>
      <c r="C6075">
        <v>-355</v>
      </c>
      <c r="D6075">
        <v>93.698750000000004</v>
      </c>
      <c r="E6075">
        <v>93.475435207999993</v>
      </c>
      <c r="F6075">
        <f t="shared" si="96"/>
        <v>293.47543520800002</v>
      </c>
    </row>
    <row r="6076" spans="1:6" x14ac:dyDescent="0.3">
      <c r="A6076">
        <v>6074</v>
      </c>
      <c r="B6076">
        <v>3.0370000000002002</v>
      </c>
      <c r="C6076">
        <v>-360</v>
      </c>
      <c r="D6076">
        <v>93.52</v>
      </c>
      <c r="E6076">
        <v>93.522239999999996</v>
      </c>
      <c r="F6076">
        <f t="shared" si="96"/>
        <v>293.52224000000001</v>
      </c>
    </row>
    <row r="6077" spans="1:6" x14ac:dyDescent="0.3">
      <c r="A6077">
        <v>6075</v>
      </c>
      <c r="B6077">
        <v>3.0375000000001999</v>
      </c>
      <c r="C6077">
        <v>-365</v>
      </c>
      <c r="D6077">
        <v>93.338750000000005</v>
      </c>
      <c r="E6077">
        <v>93.568954792</v>
      </c>
      <c r="F6077">
        <f t="shared" si="96"/>
        <v>293.568954792</v>
      </c>
    </row>
    <row r="6078" spans="1:6" x14ac:dyDescent="0.3">
      <c r="A6078">
        <v>6076</v>
      </c>
      <c r="B6078">
        <v>3.0380000000002001</v>
      </c>
      <c r="C6078">
        <v>-370</v>
      </c>
      <c r="D6078">
        <v>93.155000000000001</v>
      </c>
      <c r="E6078">
        <v>93.615578333000002</v>
      </c>
      <c r="F6078">
        <f t="shared" si="96"/>
        <v>293.61557833300003</v>
      </c>
    </row>
    <row r="6079" spans="1:6" x14ac:dyDescent="0.3">
      <c r="A6079">
        <v>6077</v>
      </c>
      <c r="B6079">
        <v>3.0385000000001998</v>
      </c>
      <c r="C6079">
        <v>-375</v>
      </c>
      <c r="D6079">
        <v>92.96875</v>
      </c>
      <c r="E6079">
        <v>93.662109375</v>
      </c>
      <c r="F6079">
        <f t="shared" si="96"/>
        <v>293.662109375</v>
      </c>
    </row>
    <row r="6080" spans="1:6" x14ac:dyDescent="0.3">
      <c r="A6080">
        <v>6078</v>
      </c>
      <c r="B6080">
        <v>3.0390000000002</v>
      </c>
      <c r="C6080">
        <v>-380</v>
      </c>
      <c r="D6080">
        <v>92.78</v>
      </c>
      <c r="E6080">
        <v>93.708546666999993</v>
      </c>
      <c r="F6080">
        <f t="shared" si="96"/>
        <v>293.70854666700001</v>
      </c>
    </row>
    <row r="6081" spans="1:6" x14ac:dyDescent="0.3">
      <c r="A6081">
        <v>6079</v>
      </c>
      <c r="B6081">
        <v>3.0395000000002002</v>
      </c>
      <c r="C6081">
        <v>-385</v>
      </c>
      <c r="D6081">
        <v>92.588750000000005</v>
      </c>
      <c r="E6081">
        <v>93.754888957999995</v>
      </c>
      <c r="F6081">
        <f t="shared" si="96"/>
        <v>293.75488895799998</v>
      </c>
    </row>
    <row r="6082" spans="1:6" x14ac:dyDescent="0.3">
      <c r="A6082">
        <v>6080</v>
      </c>
      <c r="B6082">
        <v>3.0400000000001999</v>
      </c>
      <c r="C6082">
        <v>-390</v>
      </c>
      <c r="D6082">
        <v>92.394999999999996</v>
      </c>
      <c r="E6082">
        <v>93.801135000000002</v>
      </c>
      <c r="F6082">
        <f t="shared" si="96"/>
        <v>293.80113499999999</v>
      </c>
    </row>
    <row r="6083" spans="1:6" x14ac:dyDescent="0.3">
      <c r="A6083">
        <v>6081</v>
      </c>
      <c r="B6083">
        <v>3.0405000000002</v>
      </c>
      <c r="C6083">
        <v>-395</v>
      </c>
      <c r="D6083">
        <v>92.198750000000004</v>
      </c>
      <c r="E6083">
        <v>93.847283542</v>
      </c>
      <c r="F6083">
        <f t="shared" si="96"/>
        <v>293.84728354200001</v>
      </c>
    </row>
    <row r="6084" spans="1:6" x14ac:dyDescent="0.3">
      <c r="A6084">
        <v>6082</v>
      </c>
      <c r="B6084">
        <v>3.0410000000002002</v>
      </c>
      <c r="C6084">
        <v>-400</v>
      </c>
      <c r="D6084">
        <v>92</v>
      </c>
      <c r="E6084">
        <v>93.893333333000001</v>
      </c>
      <c r="F6084">
        <f t="shared" si="96"/>
        <v>293.89333333299999</v>
      </c>
    </row>
    <row r="6085" spans="1:6" x14ac:dyDescent="0.3">
      <c r="A6085">
        <v>6083</v>
      </c>
      <c r="B6085">
        <v>3.0415000000001999</v>
      </c>
      <c r="C6085">
        <v>-405</v>
      </c>
      <c r="D6085">
        <v>91.798749999999998</v>
      </c>
      <c r="E6085">
        <v>93.939283125000003</v>
      </c>
      <c r="F6085">
        <f t="shared" si="96"/>
        <v>293.93928312499997</v>
      </c>
    </row>
    <row r="6086" spans="1:6" x14ac:dyDescent="0.3">
      <c r="A6086">
        <v>6084</v>
      </c>
      <c r="B6086">
        <v>3.0420000000002001</v>
      </c>
      <c r="C6086">
        <v>-410</v>
      </c>
      <c r="D6086">
        <v>91.594999999999999</v>
      </c>
      <c r="E6086">
        <v>93.985131667000005</v>
      </c>
      <c r="F6086">
        <f t="shared" si="96"/>
        <v>293.98513166700002</v>
      </c>
    </row>
    <row r="6087" spans="1:6" x14ac:dyDescent="0.3">
      <c r="A6087">
        <v>6085</v>
      </c>
      <c r="B6087">
        <v>3.0425000000001998</v>
      </c>
      <c r="C6087">
        <v>-415</v>
      </c>
      <c r="D6087">
        <v>91.388750000000002</v>
      </c>
      <c r="E6087">
        <v>94.030877708000006</v>
      </c>
      <c r="F6087">
        <f t="shared" si="96"/>
        <v>294.03087770799999</v>
      </c>
    </row>
    <row r="6088" spans="1:6" x14ac:dyDescent="0.3">
      <c r="A6088">
        <v>6086</v>
      </c>
      <c r="B6088">
        <v>3.0430000000002</v>
      </c>
      <c r="C6088">
        <v>-420</v>
      </c>
      <c r="D6088">
        <v>91.18</v>
      </c>
      <c r="E6088">
        <v>94.076520000000002</v>
      </c>
      <c r="F6088">
        <f t="shared" si="96"/>
        <v>294.07652000000002</v>
      </c>
    </row>
    <row r="6089" spans="1:6" x14ac:dyDescent="0.3">
      <c r="A6089">
        <v>6087</v>
      </c>
      <c r="B6089">
        <v>3.0435000000002099</v>
      </c>
      <c r="C6089">
        <v>-425</v>
      </c>
      <c r="D6089">
        <v>90.96875</v>
      </c>
      <c r="E6089">
        <v>94.122057291999994</v>
      </c>
      <c r="F6089">
        <f t="shared" si="96"/>
        <v>294.12205729200002</v>
      </c>
    </row>
    <row r="6090" spans="1:6" x14ac:dyDescent="0.3">
      <c r="A6090">
        <v>6088</v>
      </c>
      <c r="B6090">
        <v>3.0440000000002101</v>
      </c>
      <c r="C6090">
        <v>-430</v>
      </c>
      <c r="D6090">
        <v>90.754999999999995</v>
      </c>
      <c r="E6090">
        <v>94.167488332999994</v>
      </c>
      <c r="F6090">
        <f t="shared" si="96"/>
        <v>294.16748833299999</v>
      </c>
    </row>
    <row r="6091" spans="1:6" x14ac:dyDescent="0.3">
      <c r="A6091">
        <v>6089</v>
      </c>
      <c r="B6091">
        <v>3.0445000000002098</v>
      </c>
      <c r="C6091">
        <v>-435</v>
      </c>
      <c r="D6091">
        <v>90.538749999999993</v>
      </c>
      <c r="E6091">
        <v>94.212811875</v>
      </c>
      <c r="F6091">
        <f t="shared" si="96"/>
        <v>294.212811875</v>
      </c>
    </row>
    <row r="6092" spans="1:6" x14ac:dyDescent="0.3">
      <c r="A6092">
        <v>6090</v>
      </c>
      <c r="B6092">
        <v>3.04500000000021</v>
      </c>
      <c r="C6092">
        <v>-440</v>
      </c>
      <c r="D6092">
        <v>90.32</v>
      </c>
      <c r="E6092">
        <v>94.258026666999996</v>
      </c>
      <c r="F6092">
        <f t="shared" si="96"/>
        <v>294.25802666699997</v>
      </c>
    </row>
    <row r="6093" spans="1:6" x14ac:dyDescent="0.3">
      <c r="A6093">
        <v>6091</v>
      </c>
      <c r="B6093">
        <v>3.0455000000002102</v>
      </c>
      <c r="C6093">
        <v>-445</v>
      </c>
      <c r="D6093">
        <v>90.098749999999995</v>
      </c>
      <c r="E6093">
        <v>94.303131457999996</v>
      </c>
      <c r="F6093">
        <f t="shared" si="96"/>
        <v>294.303131458</v>
      </c>
    </row>
    <row r="6094" spans="1:6" x14ac:dyDescent="0.3">
      <c r="A6094">
        <v>6092</v>
      </c>
      <c r="B6094">
        <v>3.0460000000002099</v>
      </c>
      <c r="C6094">
        <v>-450</v>
      </c>
      <c r="D6094">
        <v>89.875</v>
      </c>
      <c r="E6094">
        <v>94.348124999999996</v>
      </c>
      <c r="F6094">
        <f t="shared" si="96"/>
        <v>294.34812499999998</v>
      </c>
    </row>
    <row r="6095" spans="1:6" x14ac:dyDescent="0.3">
      <c r="A6095">
        <v>6093</v>
      </c>
      <c r="B6095">
        <v>3.04650000000021</v>
      </c>
      <c r="C6095">
        <v>-455</v>
      </c>
      <c r="D6095">
        <v>89.648750000000007</v>
      </c>
      <c r="E6095">
        <v>94.393006041999996</v>
      </c>
      <c r="F6095">
        <f t="shared" si="96"/>
        <v>294.39300604200002</v>
      </c>
    </row>
    <row r="6096" spans="1:6" x14ac:dyDescent="0.3">
      <c r="A6096">
        <v>6094</v>
      </c>
      <c r="B6096">
        <v>3.0470000000002102</v>
      </c>
      <c r="C6096">
        <v>-460</v>
      </c>
      <c r="D6096">
        <v>89.42</v>
      </c>
      <c r="E6096">
        <v>94.437773332999996</v>
      </c>
      <c r="F6096">
        <f t="shared" si="96"/>
        <v>294.437773333</v>
      </c>
    </row>
    <row r="6097" spans="1:6" x14ac:dyDescent="0.3">
      <c r="A6097">
        <v>6095</v>
      </c>
      <c r="B6097">
        <v>3.0475000000002099</v>
      </c>
      <c r="C6097">
        <v>-465</v>
      </c>
      <c r="D6097">
        <v>89.188749999999999</v>
      </c>
      <c r="E6097">
        <v>94.482425625000005</v>
      </c>
      <c r="F6097">
        <f t="shared" si="96"/>
        <v>294.48242562500002</v>
      </c>
    </row>
    <row r="6098" spans="1:6" x14ac:dyDescent="0.3">
      <c r="A6098">
        <v>6096</v>
      </c>
      <c r="B6098">
        <v>3.0480000000002101</v>
      </c>
      <c r="C6098">
        <v>-470</v>
      </c>
      <c r="D6098">
        <v>88.954999999999998</v>
      </c>
      <c r="E6098">
        <v>94.526961666999995</v>
      </c>
      <c r="F6098">
        <f t="shared" si="96"/>
        <v>294.52696166700002</v>
      </c>
    </row>
    <row r="6099" spans="1:6" x14ac:dyDescent="0.3">
      <c r="A6099">
        <v>6097</v>
      </c>
      <c r="B6099">
        <v>3.0485000000002098</v>
      </c>
      <c r="C6099">
        <v>-475</v>
      </c>
      <c r="D6099">
        <v>88.71875</v>
      </c>
      <c r="E6099">
        <v>94.571380207999994</v>
      </c>
      <c r="F6099">
        <f t="shared" si="96"/>
        <v>294.57138020799999</v>
      </c>
    </row>
    <row r="6100" spans="1:6" x14ac:dyDescent="0.3">
      <c r="A6100">
        <v>6098</v>
      </c>
      <c r="B6100">
        <v>3.04900000000021</v>
      </c>
      <c r="C6100">
        <v>-480</v>
      </c>
      <c r="D6100">
        <v>88.48</v>
      </c>
      <c r="E6100">
        <v>94.615679999999998</v>
      </c>
      <c r="F6100">
        <f t="shared" si="96"/>
        <v>294.61568</v>
      </c>
    </row>
    <row r="6101" spans="1:6" x14ac:dyDescent="0.3">
      <c r="A6101">
        <v>6099</v>
      </c>
      <c r="B6101">
        <v>3.0495000000002102</v>
      </c>
      <c r="C6101">
        <v>-485</v>
      </c>
      <c r="D6101">
        <v>88.238749999999996</v>
      </c>
      <c r="E6101">
        <v>94.659859792000006</v>
      </c>
      <c r="F6101">
        <f t="shared" si="96"/>
        <v>294.65985979200002</v>
      </c>
    </row>
    <row r="6102" spans="1:6" x14ac:dyDescent="0.3">
      <c r="A6102">
        <v>6100</v>
      </c>
      <c r="B6102">
        <v>3.0500000000002099</v>
      </c>
      <c r="C6102">
        <v>-490</v>
      </c>
      <c r="D6102">
        <v>87.995000000000005</v>
      </c>
      <c r="E6102">
        <v>94.703918333000004</v>
      </c>
      <c r="F6102">
        <f t="shared" si="96"/>
        <v>294.70391833299999</v>
      </c>
    </row>
    <row r="6103" spans="1:6" x14ac:dyDescent="0.3">
      <c r="A6103">
        <v>6101</v>
      </c>
      <c r="B6103">
        <v>3.05050000000021</v>
      </c>
      <c r="C6103">
        <v>-495</v>
      </c>
      <c r="D6103">
        <v>87.748750000000001</v>
      </c>
      <c r="E6103">
        <v>94.747854375000003</v>
      </c>
      <c r="F6103">
        <f t="shared" si="96"/>
        <v>294.74785437499997</v>
      </c>
    </row>
    <row r="6104" spans="1:6" x14ac:dyDescent="0.3">
      <c r="A6104">
        <v>6102</v>
      </c>
      <c r="B6104">
        <v>3.0510000000002102</v>
      </c>
      <c r="C6104">
        <v>-500</v>
      </c>
      <c r="D6104">
        <v>87.5</v>
      </c>
      <c r="E6104">
        <v>94.791666667000001</v>
      </c>
      <c r="F6104">
        <f t="shared" si="96"/>
        <v>294.79166666700002</v>
      </c>
    </row>
    <row r="6105" spans="1:6" x14ac:dyDescent="0.3">
      <c r="A6105">
        <v>6103</v>
      </c>
      <c r="B6105">
        <v>3.0515000000002099</v>
      </c>
      <c r="C6105">
        <v>-505</v>
      </c>
      <c r="D6105">
        <v>87.248750000000001</v>
      </c>
      <c r="E6105">
        <v>94.835353957999999</v>
      </c>
      <c r="F6105">
        <f t="shared" si="96"/>
        <v>294.83535395799998</v>
      </c>
    </row>
    <row r="6106" spans="1:6" x14ac:dyDescent="0.3">
      <c r="A6106">
        <v>6104</v>
      </c>
      <c r="B6106">
        <v>3.0520000000002101</v>
      </c>
      <c r="C6106">
        <v>-510</v>
      </c>
      <c r="D6106">
        <v>86.995000000000005</v>
      </c>
      <c r="E6106">
        <v>94.878915000000006</v>
      </c>
      <c r="F6106">
        <f t="shared" si="96"/>
        <v>294.87891500000001</v>
      </c>
    </row>
    <row r="6107" spans="1:6" x14ac:dyDescent="0.3">
      <c r="A6107">
        <v>6105</v>
      </c>
      <c r="B6107">
        <v>3.0525000000002098</v>
      </c>
      <c r="C6107">
        <v>-515</v>
      </c>
      <c r="D6107">
        <v>86.738749999999996</v>
      </c>
      <c r="E6107">
        <v>94.922348541999995</v>
      </c>
      <c r="F6107">
        <f t="shared" si="96"/>
        <v>294.92234854200001</v>
      </c>
    </row>
    <row r="6108" spans="1:6" x14ac:dyDescent="0.3">
      <c r="A6108">
        <v>6106</v>
      </c>
      <c r="B6108">
        <v>3.05300000000021</v>
      </c>
      <c r="C6108">
        <v>-520</v>
      </c>
      <c r="D6108">
        <v>86.48</v>
      </c>
      <c r="E6108">
        <v>94.965653333000006</v>
      </c>
      <c r="F6108">
        <f t="shared" si="96"/>
        <v>294.96565333299998</v>
      </c>
    </row>
    <row r="6109" spans="1:6" x14ac:dyDescent="0.3">
      <c r="A6109">
        <v>6107</v>
      </c>
      <c r="B6109">
        <v>3.0535000000002102</v>
      </c>
      <c r="C6109">
        <v>-525</v>
      </c>
      <c r="D6109">
        <v>86.21875</v>
      </c>
      <c r="E6109">
        <v>95.008828124999994</v>
      </c>
      <c r="F6109">
        <f t="shared" si="96"/>
        <v>295.00882812499998</v>
      </c>
    </row>
    <row r="6110" spans="1:6" x14ac:dyDescent="0.3">
      <c r="A6110">
        <v>6108</v>
      </c>
      <c r="B6110">
        <v>3.0540000000002099</v>
      </c>
      <c r="C6110">
        <v>-530</v>
      </c>
      <c r="D6110">
        <v>85.954999999999998</v>
      </c>
      <c r="E6110">
        <v>95.051871667</v>
      </c>
      <c r="F6110">
        <f t="shared" si="96"/>
        <v>295.051871667</v>
      </c>
    </row>
    <row r="6111" spans="1:6" x14ac:dyDescent="0.3">
      <c r="A6111">
        <v>6109</v>
      </c>
      <c r="B6111">
        <v>3.05450000000021</v>
      </c>
      <c r="C6111">
        <v>-535</v>
      </c>
      <c r="D6111">
        <v>85.688749999999999</v>
      </c>
      <c r="E6111">
        <v>95.094782707999997</v>
      </c>
      <c r="F6111">
        <f t="shared" si="96"/>
        <v>295.09478270800003</v>
      </c>
    </row>
    <row r="6112" spans="1:6" x14ac:dyDescent="0.3">
      <c r="A6112">
        <v>6110</v>
      </c>
      <c r="B6112">
        <v>3.0550000000002102</v>
      </c>
      <c r="C6112">
        <v>-540</v>
      </c>
      <c r="D6112">
        <v>85.42</v>
      </c>
      <c r="E6112">
        <v>95.137559999999993</v>
      </c>
      <c r="F6112">
        <f t="shared" si="96"/>
        <v>295.13756000000001</v>
      </c>
    </row>
    <row r="6113" spans="1:6" x14ac:dyDescent="0.3">
      <c r="A6113">
        <v>6111</v>
      </c>
      <c r="B6113">
        <v>3.0555000000002099</v>
      </c>
      <c r="C6113">
        <v>-545</v>
      </c>
      <c r="D6113">
        <v>85.148750000000007</v>
      </c>
      <c r="E6113">
        <v>95.180202292000004</v>
      </c>
      <c r="F6113">
        <f t="shared" si="96"/>
        <v>295.18020229199999</v>
      </c>
    </row>
    <row r="6114" spans="1:6" x14ac:dyDescent="0.3">
      <c r="A6114">
        <v>6112</v>
      </c>
      <c r="B6114">
        <v>3.0560000000002101</v>
      </c>
      <c r="C6114">
        <v>-550</v>
      </c>
      <c r="D6114">
        <v>84.875</v>
      </c>
      <c r="E6114">
        <v>95.222708333</v>
      </c>
      <c r="F6114">
        <f t="shared" si="96"/>
        <v>295.22270833300001</v>
      </c>
    </row>
    <row r="6115" spans="1:6" x14ac:dyDescent="0.3">
      <c r="A6115">
        <v>6113</v>
      </c>
      <c r="B6115">
        <v>3.0565000000002098</v>
      </c>
      <c r="C6115">
        <v>-555</v>
      </c>
      <c r="D6115">
        <v>84.598749999999995</v>
      </c>
      <c r="E6115">
        <v>95.265076875000005</v>
      </c>
      <c r="F6115">
        <f t="shared" si="96"/>
        <v>295.26507687499998</v>
      </c>
    </row>
    <row r="6116" spans="1:6" x14ac:dyDescent="0.3">
      <c r="A6116">
        <v>6114</v>
      </c>
      <c r="B6116">
        <v>3.05700000000021</v>
      </c>
      <c r="C6116">
        <v>-560</v>
      </c>
      <c r="D6116">
        <v>84.32</v>
      </c>
      <c r="E6116">
        <v>95.307306667000006</v>
      </c>
      <c r="F6116">
        <f t="shared" si="96"/>
        <v>295.30730666700003</v>
      </c>
    </row>
    <row r="6117" spans="1:6" x14ac:dyDescent="0.3">
      <c r="A6117">
        <v>6115</v>
      </c>
      <c r="B6117">
        <v>3.0575000000002102</v>
      </c>
      <c r="C6117">
        <v>-565</v>
      </c>
      <c r="D6117">
        <v>84.038749999999993</v>
      </c>
      <c r="E6117">
        <v>95.349396458000001</v>
      </c>
      <c r="F6117">
        <f t="shared" si="96"/>
        <v>295.349396458</v>
      </c>
    </row>
    <row r="6118" spans="1:6" x14ac:dyDescent="0.3">
      <c r="A6118">
        <v>6116</v>
      </c>
      <c r="B6118">
        <v>3.0580000000002099</v>
      </c>
      <c r="C6118">
        <v>-570</v>
      </c>
      <c r="D6118">
        <v>83.754999999999995</v>
      </c>
      <c r="E6118">
        <v>95.391345000000001</v>
      </c>
      <c r="F6118">
        <f t="shared" si="96"/>
        <v>295.391345</v>
      </c>
    </row>
    <row r="6119" spans="1:6" x14ac:dyDescent="0.3">
      <c r="A6119">
        <v>6117</v>
      </c>
      <c r="B6119">
        <v>3.0585000000002101</v>
      </c>
      <c r="C6119">
        <v>-575</v>
      </c>
      <c r="D6119">
        <v>83.46875</v>
      </c>
      <c r="E6119">
        <v>95.433151042000006</v>
      </c>
      <c r="F6119">
        <f t="shared" si="96"/>
        <v>295.43315104200002</v>
      </c>
    </row>
    <row r="6120" spans="1:6" x14ac:dyDescent="0.3">
      <c r="A6120">
        <v>6118</v>
      </c>
      <c r="B6120">
        <v>3.0590000000002102</v>
      </c>
      <c r="C6120">
        <v>-580</v>
      </c>
      <c r="D6120">
        <v>83.18</v>
      </c>
      <c r="E6120">
        <v>95.474813333</v>
      </c>
      <c r="F6120">
        <f t="shared" si="96"/>
        <v>295.47481333299999</v>
      </c>
    </row>
    <row r="6121" spans="1:6" x14ac:dyDescent="0.3">
      <c r="A6121">
        <v>6119</v>
      </c>
      <c r="B6121">
        <v>3.0595000000002099</v>
      </c>
      <c r="C6121">
        <v>-585</v>
      </c>
      <c r="D6121">
        <v>82.888750000000002</v>
      </c>
      <c r="E6121">
        <v>95.516330624999995</v>
      </c>
      <c r="F6121">
        <f t="shared" si="96"/>
        <v>295.51633062500002</v>
      </c>
    </row>
    <row r="6122" spans="1:6" x14ac:dyDescent="0.3">
      <c r="A6122">
        <v>6120</v>
      </c>
      <c r="B6122">
        <v>3.0600000000002101</v>
      </c>
      <c r="C6122">
        <v>-590</v>
      </c>
      <c r="D6122">
        <v>82.594999999999999</v>
      </c>
      <c r="E6122">
        <v>95.557701667000003</v>
      </c>
      <c r="F6122">
        <f t="shared" si="96"/>
        <v>295.557701667</v>
      </c>
    </row>
    <row r="6123" spans="1:6" x14ac:dyDescent="0.3">
      <c r="A6123">
        <v>6121</v>
      </c>
      <c r="B6123">
        <v>3.0605000000002098</v>
      </c>
      <c r="C6123">
        <v>-595</v>
      </c>
      <c r="D6123">
        <v>82.298749999999998</v>
      </c>
      <c r="E6123">
        <v>95.598925207999997</v>
      </c>
      <c r="F6123">
        <f t="shared" si="96"/>
        <v>295.59892520799997</v>
      </c>
    </row>
    <row r="6124" spans="1:6" x14ac:dyDescent="0.3">
      <c r="A6124">
        <v>6122</v>
      </c>
      <c r="B6124">
        <v>3.06100000000021</v>
      </c>
      <c r="C6124">
        <v>-600</v>
      </c>
      <c r="D6124">
        <v>82</v>
      </c>
      <c r="E6124">
        <v>95.64</v>
      </c>
      <c r="F6124">
        <f t="shared" si="96"/>
        <v>295.64</v>
      </c>
    </row>
    <row r="6125" spans="1:6" x14ac:dyDescent="0.3">
      <c r="A6125">
        <v>6123</v>
      </c>
      <c r="B6125">
        <v>3.0615000000002102</v>
      </c>
      <c r="C6125">
        <v>-605</v>
      </c>
      <c r="D6125">
        <v>81.698750000000004</v>
      </c>
      <c r="E6125">
        <v>95.680924791999999</v>
      </c>
      <c r="F6125">
        <f t="shared" ref="F6125:F6188" si="97">E6125+$F$4203</f>
        <v>295.68092479199998</v>
      </c>
    </row>
    <row r="6126" spans="1:6" x14ac:dyDescent="0.3">
      <c r="A6126">
        <v>6124</v>
      </c>
      <c r="B6126">
        <v>3.0620000000002099</v>
      </c>
      <c r="C6126">
        <v>-610</v>
      </c>
      <c r="D6126">
        <v>81.394999999999996</v>
      </c>
      <c r="E6126">
        <v>95.721698333000006</v>
      </c>
      <c r="F6126">
        <f t="shared" si="97"/>
        <v>295.72169833300001</v>
      </c>
    </row>
    <row r="6127" spans="1:6" x14ac:dyDescent="0.3">
      <c r="A6127">
        <v>6125</v>
      </c>
      <c r="B6127">
        <v>3.0625000000002101</v>
      </c>
      <c r="C6127">
        <v>-615</v>
      </c>
      <c r="D6127">
        <v>81.088750000000005</v>
      </c>
      <c r="E6127">
        <v>95.762319375000004</v>
      </c>
      <c r="F6127">
        <f t="shared" si="97"/>
        <v>295.762319375</v>
      </c>
    </row>
    <row r="6128" spans="1:6" x14ac:dyDescent="0.3">
      <c r="A6128">
        <v>6126</v>
      </c>
      <c r="B6128">
        <v>3.0630000000002102</v>
      </c>
      <c r="C6128">
        <v>-620</v>
      </c>
      <c r="D6128">
        <v>80.78</v>
      </c>
      <c r="E6128">
        <v>95.802786667000007</v>
      </c>
      <c r="F6128">
        <f t="shared" si="97"/>
        <v>295.80278666700002</v>
      </c>
    </row>
    <row r="6129" spans="1:6" x14ac:dyDescent="0.3">
      <c r="A6129">
        <v>6127</v>
      </c>
      <c r="B6129">
        <v>3.0635000000002099</v>
      </c>
      <c r="C6129">
        <v>-625</v>
      </c>
      <c r="D6129">
        <v>80.46875</v>
      </c>
      <c r="E6129">
        <v>95.843098957999999</v>
      </c>
      <c r="F6129">
        <f t="shared" si="97"/>
        <v>295.84309895799998</v>
      </c>
    </row>
    <row r="6130" spans="1:6" x14ac:dyDescent="0.3">
      <c r="A6130">
        <v>6128</v>
      </c>
      <c r="B6130">
        <v>3.0640000000002101</v>
      </c>
      <c r="C6130">
        <v>-630</v>
      </c>
      <c r="D6130">
        <v>80.155000000000001</v>
      </c>
      <c r="E6130">
        <v>95.883255000000005</v>
      </c>
      <c r="F6130">
        <f t="shared" si="97"/>
        <v>295.88325500000002</v>
      </c>
    </row>
    <row r="6131" spans="1:6" x14ac:dyDescent="0.3">
      <c r="A6131">
        <v>6129</v>
      </c>
      <c r="B6131">
        <v>3.0645000000002098</v>
      </c>
      <c r="C6131">
        <v>-635</v>
      </c>
      <c r="D6131">
        <v>79.838750000000005</v>
      </c>
      <c r="E6131">
        <v>95.923253541999998</v>
      </c>
      <c r="F6131">
        <f t="shared" si="97"/>
        <v>295.923253542</v>
      </c>
    </row>
    <row r="6132" spans="1:6" x14ac:dyDescent="0.3">
      <c r="A6132">
        <v>6130</v>
      </c>
      <c r="B6132">
        <v>3.06500000000021</v>
      </c>
      <c r="C6132">
        <v>-640</v>
      </c>
      <c r="D6132">
        <v>79.52</v>
      </c>
      <c r="E6132">
        <v>95.963093333000003</v>
      </c>
      <c r="F6132">
        <f t="shared" si="97"/>
        <v>295.96309333300002</v>
      </c>
    </row>
    <row r="6133" spans="1:6" x14ac:dyDescent="0.3">
      <c r="A6133">
        <v>6131</v>
      </c>
      <c r="B6133">
        <v>3.0655000000002102</v>
      </c>
      <c r="C6133">
        <v>-645</v>
      </c>
      <c r="D6133">
        <v>79.198750000000004</v>
      </c>
      <c r="E6133">
        <v>96.002773125000004</v>
      </c>
      <c r="F6133">
        <f t="shared" si="97"/>
        <v>296.00277312499998</v>
      </c>
    </row>
    <row r="6134" spans="1:6" x14ac:dyDescent="0.3">
      <c r="A6134">
        <v>6132</v>
      </c>
      <c r="B6134">
        <v>3.0660000000002099</v>
      </c>
      <c r="C6134">
        <v>-650</v>
      </c>
      <c r="D6134">
        <v>78.875</v>
      </c>
      <c r="E6134">
        <v>96.042291667000001</v>
      </c>
      <c r="F6134">
        <f t="shared" si="97"/>
        <v>296.04229166699997</v>
      </c>
    </row>
    <row r="6135" spans="1:6" x14ac:dyDescent="0.3">
      <c r="A6135">
        <v>6133</v>
      </c>
      <c r="B6135">
        <v>3.0665000000002101</v>
      </c>
      <c r="C6135">
        <v>-655</v>
      </c>
      <c r="D6135">
        <v>78.548749999999998</v>
      </c>
      <c r="E6135">
        <v>96.081647708000006</v>
      </c>
      <c r="F6135">
        <f t="shared" si="97"/>
        <v>296.08164770799999</v>
      </c>
    </row>
    <row r="6136" spans="1:6" x14ac:dyDescent="0.3">
      <c r="A6136">
        <v>6134</v>
      </c>
      <c r="B6136">
        <v>3.0670000000002098</v>
      </c>
      <c r="C6136">
        <v>-660</v>
      </c>
      <c r="D6136">
        <v>78.22</v>
      </c>
      <c r="E6136">
        <v>96.120840000000001</v>
      </c>
      <c r="F6136">
        <f t="shared" si="97"/>
        <v>296.12083999999999</v>
      </c>
    </row>
    <row r="6137" spans="1:6" x14ac:dyDescent="0.3">
      <c r="A6137">
        <v>6135</v>
      </c>
      <c r="B6137">
        <v>3.0675000000002099</v>
      </c>
      <c r="C6137">
        <v>-665</v>
      </c>
      <c r="D6137">
        <v>77.888750000000002</v>
      </c>
      <c r="E6137">
        <v>96.159867292000001</v>
      </c>
      <c r="F6137">
        <f t="shared" si="97"/>
        <v>296.159867292</v>
      </c>
    </row>
    <row r="6138" spans="1:6" x14ac:dyDescent="0.3">
      <c r="A6138">
        <v>6136</v>
      </c>
      <c r="B6138">
        <v>3.0680000000002101</v>
      </c>
      <c r="C6138">
        <v>-670</v>
      </c>
      <c r="D6138">
        <v>77.555000000000007</v>
      </c>
      <c r="E6138">
        <v>96.198728333000005</v>
      </c>
      <c r="F6138">
        <f t="shared" si="97"/>
        <v>296.19872833300002</v>
      </c>
    </row>
    <row r="6139" spans="1:6" x14ac:dyDescent="0.3">
      <c r="A6139">
        <v>6137</v>
      </c>
      <c r="B6139">
        <v>3.0685000000002098</v>
      </c>
      <c r="C6139">
        <v>-675</v>
      </c>
      <c r="D6139">
        <v>77.21875</v>
      </c>
      <c r="E6139">
        <v>96.237421874999995</v>
      </c>
      <c r="F6139">
        <f t="shared" si="97"/>
        <v>296.237421875</v>
      </c>
    </row>
    <row r="6140" spans="1:6" x14ac:dyDescent="0.3">
      <c r="A6140">
        <v>6138</v>
      </c>
      <c r="B6140">
        <v>3.06900000000021</v>
      </c>
      <c r="C6140">
        <v>-680</v>
      </c>
      <c r="D6140">
        <v>76.88</v>
      </c>
      <c r="E6140">
        <v>96.275946666999999</v>
      </c>
      <c r="F6140">
        <f t="shared" si="97"/>
        <v>296.27594666699997</v>
      </c>
    </row>
    <row r="6141" spans="1:6" x14ac:dyDescent="0.3">
      <c r="A6141">
        <v>6139</v>
      </c>
      <c r="B6141">
        <v>3.0695000000002102</v>
      </c>
      <c r="C6141">
        <v>-685</v>
      </c>
      <c r="D6141">
        <v>76.538749999999993</v>
      </c>
      <c r="E6141">
        <v>96.314301458000003</v>
      </c>
      <c r="F6141">
        <f t="shared" si="97"/>
        <v>296.31430145799999</v>
      </c>
    </row>
    <row r="6142" spans="1:6" x14ac:dyDescent="0.3">
      <c r="A6142">
        <v>6140</v>
      </c>
      <c r="B6142">
        <v>3.0700000000002099</v>
      </c>
      <c r="C6142">
        <v>-690</v>
      </c>
      <c r="D6142">
        <v>76.194999999999993</v>
      </c>
      <c r="E6142">
        <v>96.352485000000001</v>
      </c>
      <c r="F6142">
        <f t="shared" si="97"/>
        <v>296.352485</v>
      </c>
    </row>
    <row r="6143" spans="1:6" x14ac:dyDescent="0.3">
      <c r="A6143">
        <v>6141</v>
      </c>
      <c r="B6143">
        <v>3.0705000000002101</v>
      </c>
      <c r="C6143">
        <v>-695</v>
      </c>
      <c r="D6143">
        <v>75.848749999999995</v>
      </c>
      <c r="E6143">
        <v>96.390496041999995</v>
      </c>
      <c r="F6143">
        <f t="shared" si="97"/>
        <v>296.390496042</v>
      </c>
    </row>
    <row r="6144" spans="1:6" x14ac:dyDescent="0.3">
      <c r="A6144">
        <v>6142</v>
      </c>
      <c r="B6144">
        <v>3.0710000000002098</v>
      </c>
      <c r="C6144">
        <v>-700</v>
      </c>
      <c r="D6144">
        <v>75.5</v>
      </c>
      <c r="E6144">
        <v>96.428333332999998</v>
      </c>
      <c r="F6144">
        <f t="shared" si="97"/>
        <v>296.42833333300001</v>
      </c>
    </row>
    <row r="6145" spans="1:6" x14ac:dyDescent="0.3">
      <c r="A6145">
        <v>6143</v>
      </c>
      <c r="B6145">
        <v>3.07150000000021</v>
      </c>
      <c r="C6145">
        <v>-705</v>
      </c>
      <c r="D6145">
        <v>75.148750000000007</v>
      </c>
      <c r="E6145">
        <v>96.465995625000005</v>
      </c>
      <c r="F6145">
        <f t="shared" si="97"/>
        <v>296.46599562500001</v>
      </c>
    </row>
    <row r="6146" spans="1:6" x14ac:dyDescent="0.3">
      <c r="A6146">
        <v>6144</v>
      </c>
      <c r="B6146">
        <v>3.0720000000002199</v>
      </c>
      <c r="C6146">
        <v>-710</v>
      </c>
      <c r="D6146">
        <v>74.795000000000002</v>
      </c>
      <c r="E6146">
        <v>96.503481667000003</v>
      </c>
      <c r="F6146">
        <f t="shared" si="97"/>
        <v>296.50348166700002</v>
      </c>
    </row>
    <row r="6147" spans="1:6" x14ac:dyDescent="0.3">
      <c r="A6147">
        <v>6145</v>
      </c>
      <c r="B6147">
        <v>3.0725000000002098</v>
      </c>
      <c r="C6147">
        <v>-715</v>
      </c>
      <c r="D6147">
        <v>74.438749999999999</v>
      </c>
      <c r="E6147">
        <v>96.540790208000004</v>
      </c>
      <c r="F6147">
        <f t="shared" si="97"/>
        <v>296.54079020799998</v>
      </c>
    </row>
    <row r="6148" spans="1:6" x14ac:dyDescent="0.3">
      <c r="A6148">
        <v>6146</v>
      </c>
      <c r="B6148">
        <v>3.07300000000021</v>
      </c>
      <c r="C6148">
        <v>-720</v>
      </c>
      <c r="D6148">
        <v>74.08</v>
      </c>
      <c r="E6148">
        <v>96.577920000000006</v>
      </c>
      <c r="F6148">
        <f t="shared" si="97"/>
        <v>296.57792000000001</v>
      </c>
    </row>
    <row r="6149" spans="1:6" x14ac:dyDescent="0.3">
      <c r="A6149">
        <v>6147</v>
      </c>
      <c r="B6149">
        <v>3.0735000000002199</v>
      </c>
      <c r="C6149">
        <v>-725</v>
      </c>
      <c r="D6149">
        <v>73.71875</v>
      </c>
      <c r="E6149">
        <v>96.614869791999993</v>
      </c>
      <c r="F6149">
        <f t="shared" si="97"/>
        <v>296.61486979199998</v>
      </c>
    </row>
    <row r="6150" spans="1:6" x14ac:dyDescent="0.3">
      <c r="A6150">
        <v>6148</v>
      </c>
      <c r="B6150">
        <v>3.0740000000002201</v>
      </c>
      <c r="C6150">
        <v>-730</v>
      </c>
      <c r="D6150">
        <v>73.355000000000004</v>
      </c>
      <c r="E6150">
        <v>96.651638332999994</v>
      </c>
      <c r="F6150">
        <f t="shared" si="97"/>
        <v>296.65163833299999</v>
      </c>
    </row>
    <row r="6151" spans="1:6" x14ac:dyDescent="0.3">
      <c r="A6151">
        <v>6149</v>
      </c>
      <c r="B6151">
        <v>3.0745000000002198</v>
      </c>
      <c r="C6151">
        <v>-735</v>
      </c>
      <c r="D6151">
        <v>72.988749999999996</v>
      </c>
      <c r="E6151">
        <v>96.688224375000004</v>
      </c>
      <c r="F6151">
        <f t="shared" si="97"/>
        <v>296.688224375</v>
      </c>
    </row>
    <row r="6152" spans="1:6" x14ac:dyDescent="0.3">
      <c r="A6152">
        <v>6150</v>
      </c>
      <c r="B6152">
        <v>3.07500000000022</v>
      </c>
      <c r="C6152">
        <v>-740</v>
      </c>
      <c r="D6152">
        <v>72.62</v>
      </c>
      <c r="E6152">
        <v>96.724626666999995</v>
      </c>
      <c r="F6152">
        <f t="shared" si="97"/>
        <v>296.724626667</v>
      </c>
    </row>
    <row r="6153" spans="1:6" x14ac:dyDescent="0.3">
      <c r="A6153">
        <v>6151</v>
      </c>
      <c r="B6153">
        <v>3.0755000000002202</v>
      </c>
      <c r="C6153">
        <v>-745</v>
      </c>
      <c r="D6153">
        <v>72.248750000000001</v>
      </c>
      <c r="E6153">
        <v>96.760843957999995</v>
      </c>
      <c r="F6153">
        <f t="shared" si="97"/>
        <v>296.76084395800001</v>
      </c>
    </row>
    <row r="6154" spans="1:6" x14ac:dyDescent="0.3">
      <c r="A6154">
        <v>6152</v>
      </c>
      <c r="B6154">
        <v>3.0760000000002199</v>
      </c>
      <c r="C6154">
        <v>-750</v>
      </c>
      <c r="D6154">
        <v>71.875</v>
      </c>
      <c r="E6154">
        <v>96.796875</v>
      </c>
      <c r="F6154">
        <f t="shared" si="97"/>
        <v>296.796875</v>
      </c>
    </row>
    <row r="6155" spans="1:6" x14ac:dyDescent="0.3">
      <c r="A6155">
        <v>6153</v>
      </c>
      <c r="B6155">
        <v>3.0765000000002201</v>
      </c>
      <c r="C6155">
        <v>-755</v>
      </c>
      <c r="D6155">
        <v>71.498750000000001</v>
      </c>
      <c r="E6155">
        <v>96.832718541999995</v>
      </c>
      <c r="F6155">
        <f t="shared" si="97"/>
        <v>296.83271854200001</v>
      </c>
    </row>
    <row r="6156" spans="1:6" x14ac:dyDescent="0.3">
      <c r="A6156">
        <v>6154</v>
      </c>
      <c r="B6156">
        <v>3.0770000000002198</v>
      </c>
      <c r="C6156">
        <v>-760</v>
      </c>
      <c r="D6156">
        <v>71.12</v>
      </c>
      <c r="E6156">
        <v>96.868373332999994</v>
      </c>
      <c r="F6156">
        <f t="shared" si="97"/>
        <v>296.86837333300002</v>
      </c>
    </row>
    <row r="6157" spans="1:6" x14ac:dyDescent="0.3">
      <c r="A6157">
        <v>6155</v>
      </c>
      <c r="B6157">
        <v>3.0775000000002199</v>
      </c>
      <c r="C6157">
        <v>-765</v>
      </c>
      <c r="D6157">
        <v>70.738749999999996</v>
      </c>
      <c r="E6157">
        <v>96.903838124999993</v>
      </c>
      <c r="F6157">
        <f t="shared" si="97"/>
        <v>296.90383812499999</v>
      </c>
    </row>
    <row r="6158" spans="1:6" x14ac:dyDescent="0.3">
      <c r="A6158">
        <v>6156</v>
      </c>
      <c r="B6158">
        <v>3.0780000000002201</v>
      </c>
      <c r="C6158">
        <v>-770</v>
      </c>
      <c r="D6158">
        <v>70.355000000000004</v>
      </c>
      <c r="E6158">
        <v>96.939111667000006</v>
      </c>
      <c r="F6158">
        <f t="shared" si="97"/>
        <v>296.93911166700002</v>
      </c>
    </row>
    <row r="6159" spans="1:6" x14ac:dyDescent="0.3">
      <c r="A6159">
        <v>6157</v>
      </c>
      <c r="B6159">
        <v>3.0785000000002198</v>
      </c>
      <c r="C6159">
        <v>-775</v>
      </c>
      <c r="D6159">
        <v>69.96875</v>
      </c>
      <c r="E6159">
        <v>96.974192708000004</v>
      </c>
      <c r="F6159">
        <f t="shared" si="97"/>
        <v>296.97419270800003</v>
      </c>
    </row>
    <row r="6160" spans="1:6" x14ac:dyDescent="0.3">
      <c r="A6160">
        <v>6158</v>
      </c>
      <c r="B6160">
        <v>3.07900000000022</v>
      </c>
      <c r="C6160">
        <v>-780</v>
      </c>
      <c r="D6160">
        <v>69.58</v>
      </c>
      <c r="E6160">
        <v>97.009079999999997</v>
      </c>
      <c r="F6160">
        <f t="shared" si="97"/>
        <v>297.00907999999998</v>
      </c>
    </row>
    <row r="6161" spans="1:6" x14ac:dyDescent="0.3">
      <c r="A6161">
        <v>6159</v>
      </c>
      <c r="B6161">
        <v>3.0795000000002202</v>
      </c>
      <c r="C6161">
        <v>-785</v>
      </c>
      <c r="D6161">
        <v>69.188749999999999</v>
      </c>
      <c r="E6161">
        <v>97.043772292</v>
      </c>
      <c r="F6161">
        <f t="shared" si="97"/>
        <v>297.04377229199997</v>
      </c>
    </row>
    <row r="6162" spans="1:6" x14ac:dyDescent="0.3">
      <c r="A6162">
        <v>6160</v>
      </c>
      <c r="B6162">
        <v>3.0800000000002199</v>
      </c>
      <c r="C6162">
        <v>-790</v>
      </c>
      <c r="D6162">
        <v>68.795000000000002</v>
      </c>
      <c r="E6162">
        <v>97.078268332999997</v>
      </c>
      <c r="F6162">
        <f t="shared" si="97"/>
        <v>297.07826833299998</v>
      </c>
    </row>
    <row r="6163" spans="1:6" x14ac:dyDescent="0.3">
      <c r="A6163">
        <v>6161</v>
      </c>
      <c r="B6163">
        <v>3.0805000000002201</v>
      </c>
      <c r="C6163">
        <v>-795</v>
      </c>
      <c r="D6163">
        <v>68.398750000000007</v>
      </c>
      <c r="E6163">
        <v>97.112566874999999</v>
      </c>
      <c r="F6163">
        <f t="shared" si="97"/>
        <v>297.11256687499997</v>
      </c>
    </row>
    <row r="6164" spans="1:6" x14ac:dyDescent="0.3">
      <c r="A6164">
        <v>6162</v>
      </c>
      <c r="B6164">
        <v>3.0810000000002198</v>
      </c>
      <c r="C6164">
        <v>-800</v>
      </c>
      <c r="D6164">
        <v>68</v>
      </c>
      <c r="E6164">
        <v>97.146666667000005</v>
      </c>
      <c r="F6164">
        <f t="shared" si="97"/>
        <v>297.14666666699998</v>
      </c>
    </row>
    <row r="6165" spans="1:6" x14ac:dyDescent="0.3">
      <c r="A6165">
        <v>6163</v>
      </c>
      <c r="B6165">
        <v>3.08150000000022</v>
      </c>
      <c r="C6165">
        <v>-805</v>
      </c>
      <c r="D6165">
        <v>67.598749999999995</v>
      </c>
      <c r="E6165">
        <v>97.180566458000001</v>
      </c>
      <c r="F6165">
        <f t="shared" si="97"/>
        <v>297.18056645799999</v>
      </c>
    </row>
    <row r="6166" spans="1:6" x14ac:dyDescent="0.3">
      <c r="A6166">
        <v>6164</v>
      </c>
      <c r="B6166">
        <v>3.0820000000002201</v>
      </c>
      <c r="C6166">
        <v>-810</v>
      </c>
      <c r="D6166">
        <v>67.194999999999993</v>
      </c>
      <c r="E6166">
        <v>97.214264999999997</v>
      </c>
      <c r="F6166">
        <f t="shared" si="97"/>
        <v>297.21426500000001</v>
      </c>
    </row>
    <row r="6167" spans="1:6" x14ac:dyDescent="0.3">
      <c r="A6167">
        <v>6165</v>
      </c>
      <c r="B6167">
        <v>3.0825000000002198</v>
      </c>
      <c r="C6167">
        <v>-815</v>
      </c>
      <c r="D6167">
        <v>66.788749999999993</v>
      </c>
      <c r="E6167">
        <v>97.247761041999993</v>
      </c>
      <c r="F6167">
        <f t="shared" si="97"/>
        <v>297.24776104199998</v>
      </c>
    </row>
    <row r="6168" spans="1:6" x14ac:dyDescent="0.3">
      <c r="A6168">
        <v>6166</v>
      </c>
      <c r="B6168">
        <v>3.08300000000022</v>
      </c>
      <c r="C6168">
        <v>-820</v>
      </c>
      <c r="D6168">
        <v>66.38</v>
      </c>
      <c r="E6168">
        <v>97.281053333000003</v>
      </c>
      <c r="F6168">
        <f t="shared" si="97"/>
        <v>297.28105333299999</v>
      </c>
    </row>
    <row r="6169" spans="1:6" x14ac:dyDescent="0.3">
      <c r="A6169">
        <v>6167</v>
      </c>
      <c r="B6169">
        <v>3.0835000000002202</v>
      </c>
      <c r="C6169">
        <v>-825</v>
      </c>
      <c r="D6169">
        <v>65.96875</v>
      </c>
      <c r="E6169">
        <v>97.314140624999993</v>
      </c>
      <c r="F6169">
        <f t="shared" si="97"/>
        <v>297.31414062499999</v>
      </c>
    </row>
    <row r="6170" spans="1:6" x14ac:dyDescent="0.3">
      <c r="A6170">
        <v>6168</v>
      </c>
      <c r="B6170">
        <v>3.0840000000002199</v>
      </c>
      <c r="C6170">
        <v>-830</v>
      </c>
      <c r="D6170">
        <v>65.555000000000007</v>
      </c>
      <c r="E6170">
        <v>97.347021667000007</v>
      </c>
      <c r="F6170">
        <f t="shared" si="97"/>
        <v>297.34702166700004</v>
      </c>
    </row>
    <row r="6171" spans="1:6" x14ac:dyDescent="0.3">
      <c r="A6171">
        <v>6169</v>
      </c>
      <c r="B6171">
        <v>3.0845000000002201</v>
      </c>
      <c r="C6171">
        <v>-835</v>
      </c>
      <c r="D6171">
        <v>65.138750000000002</v>
      </c>
      <c r="E6171">
        <v>97.379695208000001</v>
      </c>
      <c r="F6171">
        <f t="shared" si="97"/>
        <v>297.37969520799999</v>
      </c>
    </row>
    <row r="6172" spans="1:6" x14ac:dyDescent="0.3">
      <c r="A6172">
        <v>6170</v>
      </c>
      <c r="B6172">
        <v>3.0850000000002198</v>
      </c>
      <c r="C6172">
        <v>-840</v>
      </c>
      <c r="D6172">
        <v>64.72</v>
      </c>
      <c r="E6172">
        <v>97.41216</v>
      </c>
      <c r="F6172">
        <f t="shared" si="97"/>
        <v>297.41215999999997</v>
      </c>
    </row>
    <row r="6173" spans="1:6" x14ac:dyDescent="0.3">
      <c r="A6173">
        <v>6171</v>
      </c>
      <c r="B6173">
        <v>3.08550000000022</v>
      </c>
      <c r="C6173">
        <v>-845</v>
      </c>
      <c r="D6173">
        <v>64.298749999999998</v>
      </c>
      <c r="E6173">
        <v>97.444414792000003</v>
      </c>
      <c r="F6173">
        <f t="shared" si="97"/>
        <v>297.44441479199998</v>
      </c>
    </row>
    <row r="6174" spans="1:6" x14ac:dyDescent="0.3">
      <c r="A6174">
        <v>6172</v>
      </c>
      <c r="B6174">
        <v>3.0860000000002201</v>
      </c>
      <c r="C6174">
        <v>-850</v>
      </c>
      <c r="D6174">
        <v>63.875</v>
      </c>
      <c r="E6174">
        <v>97.476458332999997</v>
      </c>
      <c r="F6174">
        <f t="shared" si="97"/>
        <v>297.47645833299998</v>
      </c>
    </row>
    <row r="6175" spans="1:6" x14ac:dyDescent="0.3">
      <c r="A6175">
        <v>6173</v>
      </c>
      <c r="B6175">
        <v>3.0865000000002198</v>
      </c>
      <c r="C6175">
        <v>-855</v>
      </c>
      <c r="D6175">
        <v>63.448749999999997</v>
      </c>
      <c r="E6175">
        <v>97.508289375000004</v>
      </c>
      <c r="F6175">
        <f t="shared" si="97"/>
        <v>297.508289375</v>
      </c>
    </row>
    <row r="6176" spans="1:6" x14ac:dyDescent="0.3">
      <c r="A6176">
        <v>6174</v>
      </c>
      <c r="B6176">
        <v>3.08700000000022</v>
      </c>
      <c r="C6176">
        <v>-860</v>
      </c>
      <c r="D6176">
        <v>63.02</v>
      </c>
      <c r="E6176">
        <v>97.539906666999997</v>
      </c>
      <c r="F6176">
        <f t="shared" si="97"/>
        <v>297.53990666699997</v>
      </c>
    </row>
    <row r="6177" spans="1:6" x14ac:dyDescent="0.3">
      <c r="A6177">
        <v>6175</v>
      </c>
      <c r="B6177">
        <v>3.0875000000002202</v>
      </c>
      <c r="C6177">
        <v>-865</v>
      </c>
      <c r="D6177">
        <v>62.588749999999997</v>
      </c>
      <c r="E6177">
        <v>97.571308958000003</v>
      </c>
      <c r="F6177">
        <f t="shared" si="97"/>
        <v>297.57130895800003</v>
      </c>
    </row>
    <row r="6178" spans="1:6" x14ac:dyDescent="0.3">
      <c r="A6178">
        <v>6176</v>
      </c>
      <c r="B6178">
        <v>3.0880000000002199</v>
      </c>
      <c r="C6178">
        <v>-870</v>
      </c>
      <c r="D6178">
        <v>62.155000000000001</v>
      </c>
      <c r="E6178">
        <v>97.602495000000005</v>
      </c>
      <c r="F6178">
        <f t="shared" si="97"/>
        <v>297.60249499999998</v>
      </c>
    </row>
    <row r="6179" spans="1:6" x14ac:dyDescent="0.3">
      <c r="A6179">
        <v>6177</v>
      </c>
      <c r="B6179">
        <v>3.0885000000002201</v>
      </c>
      <c r="C6179">
        <v>-875</v>
      </c>
      <c r="D6179">
        <v>61.71875</v>
      </c>
      <c r="E6179">
        <v>97.633463542000001</v>
      </c>
      <c r="F6179">
        <f t="shared" si="97"/>
        <v>297.63346354200002</v>
      </c>
    </row>
    <row r="6180" spans="1:6" x14ac:dyDescent="0.3">
      <c r="A6180">
        <v>6178</v>
      </c>
      <c r="B6180">
        <v>3.0890000000002198</v>
      </c>
      <c r="C6180">
        <v>-880</v>
      </c>
      <c r="D6180">
        <v>61.28</v>
      </c>
      <c r="E6180">
        <v>97.664213333000006</v>
      </c>
      <c r="F6180">
        <f t="shared" si="97"/>
        <v>297.66421333300002</v>
      </c>
    </row>
    <row r="6181" spans="1:6" x14ac:dyDescent="0.3">
      <c r="A6181">
        <v>6179</v>
      </c>
      <c r="B6181">
        <v>3.08950000000022</v>
      </c>
      <c r="C6181">
        <v>-885</v>
      </c>
      <c r="D6181">
        <v>60.838749999999997</v>
      </c>
      <c r="E6181">
        <v>97.694743125000002</v>
      </c>
      <c r="F6181">
        <f t="shared" si="97"/>
        <v>297.694743125</v>
      </c>
    </row>
    <row r="6182" spans="1:6" x14ac:dyDescent="0.3">
      <c r="A6182">
        <v>6180</v>
      </c>
      <c r="B6182">
        <v>3.0900000000002201</v>
      </c>
      <c r="C6182">
        <v>-890</v>
      </c>
      <c r="D6182">
        <v>60.395000000000003</v>
      </c>
      <c r="E6182">
        <v>97.725051667000002</v>
      </c>
      <c r="F6182">
        <f t="shared" si="97"/>
        <v>297.725051667</v>
      </c>
    </row>
    <row r="6183" spans="1:6" x14ac:dyDescent="0.3">
      <c r="A6183">
        <v>6181</v>
      </c>
      <c r="B6183">
        <v>3.0905000000002198</v>
      </c>
      <c r="C6183">
        <v>-895</v>
      </c>
      <c r="D6183">
        <v>59.948749999999997</v>
      </c>
      <c r="E6183">
        <v>97.755137708000007</v>
      </c>
      <c r="F6183">
        <f t="shared" si="97"/>
        <v>297.75513770800001</v>
      </c>
    </row>
    <row r="6184" spans="1:6" x14ac:dyDescent="0.3">
      <c r="A6184">
        <v>6182</v>
      </c>
      <c r="B6184">
        <v>3.09100000000022</v>
      </c>
      <c r="C6184">
        <v>-900</v>
      </c>
      <c r="D6184">
        <v>59.5</v>
      </c>
      <c r="E6184">
        <v>97.784999999999997</v>
      </c>
      <c r="F6184">
        <f t="shared" si="97"/>
        <v>297.78499999999997</v>
      </c>
    </row>
    <row r="6185" spans="1:6" x14ac:dyDescent="0.3">
      <c r="A6185">
        <v>6183</v>
      </c>
      <c r="B6185">
        <v>3.0915000000002202</v>
      </c>
      <c r="C6185">
        <v>-905</v>
      </c>
      <c r="D6185">
        <v>59.048749999999998</v>
      </c>
      <c r="E6185">
        <v>97.814637292</v>
      </c>
      <c r="F6185">
        <f t="shared" si="97"/>
        <v>297.81463729199999</v>
      </c>
    </row>
    <row r="6186" spans="1:6" x14ac:dyDescent="0.3">
      <c r="A6186">
        <v>6184</v>
      </c>
      <c r="B6186">
        <v>3.0920000000002199</v>
      </c>
      <c r="C6186">
        <v>-910</v>
      </c>
      <c r="D6186">
        <v>58.594999999999999</v>
      </c>
      <c r="E6186">
        <v>97.844048333000003</v>
      </c>
      <c r="F6186">
        <f t="shared" si="97"/>
        <v>297.84404833299999</v>
      </c>
    </row>
    <row r="6187" spans="1:6" x14ac:dyDescent="0.3">
      <c r="A6187">
        <v>6185</v>
      </c>
      <c r="B6187">
        <v>3.0925000000002201</v>
      </c>
      <c r="C6187">
        <v>-915</v>
      </c>
      <c r="D6187">
        <v>58.138750000000002</v>
      </c>
      <c r="E6187">
        <v>97.873231875000002</v>
      </c>
      <c r="F6187">
        <f t="shared" si="97"/>
        <v>297.87323187499999</v>
      </c>
    </row>
    <row r="6188" spans="1:6" x14ac:dyDescent="0.3">
      <c r="A6188">
        <v>6186</v>
      </c>
      <c r="B6188">
        <v>3.0930000000002198</v>
      </c>
      <c r="C6188">
        <v>-920</v>
      </c>
      <c r="D6188">
        <v>57.68</v>
      </c>
      <c r="E6188">
        <v>97.902186666999995</v>
      </c>
      <c r="F6188">
        <f t="shared" si="97"/>
        <v>297.90218666700002</v>
      </c>
    </row>
    <row r="6189" spans="1:6" x14ac:dyDescent="0.3">
      <c r="A6189">
        <v>6187</v>
      </c>
      <c r="B6189">
        <v>3.09350000000022</v>
      </c>
      <c r="C6189">
        <v>-925</v>
      </c>
      <c r="D6189">
        <v>57.21875</v>
      </c>
      <c r="E6189">
        <v>97.930911457999997</v>
      </c>
      <c r="F6189">
        <f t="shared" ref="F6189:F6252" si="98">E6189+$F$4203</f>
        <v>297.93091145799997</v>
      </c>
    </row>
    <row r="6190" spans="1:6" x14ac:dyDescent="0.3">
      <c r="A6190">
        <v>6188</v>
      </c>
      <c r="B6190">
        <v>3.0940000000002201</v>
      </c>
      <c r="C6190">
        <v>-930</v>
      </c>
      <c r="D6190">
        <v>56.755000000000003</v>
      </c>
      <c r="E6190">
        <v>97.959405000000004</v>
      </c>
      <c r="F6190">
        <f t="shared" si="98"/>
        <v>297.959405</v>
      </c>
    </row>
    <row r="6191" spans="1:6" x14ac:dyDescent="0.3">
      <c r="A6191">
        <v>6189</v>
      </c>
      <c r="B6191">
        <v>3.0945000000002199</v>
      </c>
      <c r="C6191">
        <v>-935</v>
      </c>
      <c r="D6191">
        <v>56.28875</v>
      </c>
      <c r="E6191">
        <v>97.987666042000001</v>
      </c>
      <c r="F6191">
        <f t="shared" si="98"/>
        <v>297.987666042</v>
      </c>
    </row>
    <row r="6192" spans="1:6" x14ac:dyDescent="0.3">
      <c r="A6192">
        <v>6190</v>
      </c>
      <c r="B6192">
        <v>3.09500000000022</v>
      </c>
      <c r="C6192">
        <v>-940</v>
      </c>
      <c r="D6192">
        <v>55.82</v>
      </c>
      <c r="E6192">
        <v>98.015693333000002</v>
      </c>
      <c r="F6192">
        <f t="shared" si="98"/>
        <v>298.015693333</v>
      </c>
    </row>
    <row r="6193" spans="1:6" x14ac:dyDescent="0.3">
      <c r="A6193">
        <v>6191</v>
      </c>
      <c r="B6193">
        <v>3.0955000000002202</v>
      </c>
      <c r="C6193">
        <v>-945</v>
      </c>
      <c r="D6193">
        <v>55.348750000000003</v>
      </c>
      <c r="E6193">
        <v>98.043485625000002</v>
      </c>
      <c r="F6193">
        <f t="shared" si="98"/>
        <v>298.04348562500002</v>
      </c>
    </row>
    <row r="6194" spans="1:6" x14ac:dyDescent="0.3">
      <c r="A6194">
        <v>6192</v>
      </c>
      <c r="B6194">
        <v>3.0960000000002199</v>
      </c>
      <c r="C6194">
        <v>-950</v>
      </c>
      <c r="D6194">
        <v>54.875</v>
      </c>
      <c r="E6194">
        <v>98.071041667000003</v>
      </c>
      <c r="F6194">
        <f t="shared" si="98"/>
        <v>298.07104166700003</v>
      </c>
    </row>
    <row r="6195" spans="1:6" x14ac:dyDescent="0.3">
      <c r="A6195">
        <v>6193</v>
      </c>
      <c r="B6195">
        <v>3.0965000000002201</v>
      </c>
      <c r="C6195">
        <v>-955</v>
      </c>
      <c r="D6195">
        <v>54.39875</v>
      </c>
      <c r="E6195">
        <v>98.098360208000003</v>
      </c>
      <c r="F6195">
        <f t="shared" si="98"/>
        <v>298.09836020800003</v>
      </c>
    </row>
    <row r="6196" spans="1:6" x14ac:dyDescent="0.3">
      <c r="A6196">
        <v>6194</v>
      </c>
      <c r="B6196">
        <v>3.0970000000002198</v>
      </c>
      <c r="C6196">
        <v>-960</v>
      </c>
      <c r="D6196">
        <v>53.92</v>
      </c>
      <c r="E6196">
        <v>98.125439999999998</v>
      </c>
      <c r="F6196">
        <f t="shared" si="98"/>
        <v>298.12544000000003</v>
      </c>
    </row>
    <row r="6197" spans="1:6" x14ac:dyDescent="0.3">
      <c r="A6197">
        <v>6195</v>
      </c>
      <c r="B6197">
        <v>3.09750000000022</v>
      </c>
      <c r="C6197">
        <v>-965</v>
      </c>
      <c r="D6197">
        <v>53.438749999999999</v>
      </c>
      <c r="E6197">
        <v>98.152279792000002</v>
      </c>
      <c r="F6197">
        <f t="shared" si="98"/>
        <v>298.152279792</v>
      </c>
    </row>
    <row r="6198" spans="1:6" x14ac:dyDescent="0.3">
      <c r="A6198">
        <v>6196</v>
      </c>
      <c r="B6198">
        <v>3.0980000000002201</v>
      </c>
      <c r="C6198">
        <v>-970</v>
      </c>
      <c r="D6198">
        <v>52.954999999999998</v>
      </c>
      <c r="E6198">
        <v>98.178878333</v>
      </c>
      <c r="F6198">
        <f t="shared" si="98"/>
        <v>298.178878333</v>
      </c>
    </row>
    <row r="6199" spans="1:6" x14ac:dyDescent="0.3">
      <c r="A6199">
        <v>6197</v>
      </c>
      <c r="B6199">
        <v>3.0985000000002199</v>
      </c>
      <c r="C6199">
        <v>-975</v>
      </c>
      <c r="D6199">
        <v>52.46875</v>
      </c>
      <c r="E6199">
        <v>98.205234375000003</v>
      </c>
      <c r="F6199">
        <f t="shared" si="98"/>
        <v>298.20523437500003</v>
      </c>
    </row>
    <row r="6200" spans="1:6" x14ac:dyDescent="0.3">
      <c r="A6200">
        <v>6198</v>
      </c>
      <c r="B6200">
        <v>3.09900000000022</v>
      </c>
      <c r="C6200">
        <v>-980</v>
      </c>
      <c r="D6200">
        <v>51.98</v>
      </c>
      <c r="E6200">
        <v>98.231346666999997</v>
      </c>
      <c r="F6200">
        <f t="shared" si="98"/>
        <v>298.23134666700003</v>
      </c>
    </row>
    <row r="6201" spans="1:6" x14ac:dyDescent="0.3">
      <c r="A6201">
        <v>6199</v>
      </c>
      <c r="B6201">
        <v>3.0995000000002202</v>
      </c>
      <c r="C6201">
        <v>-985</v>
      </c>
      <c r="D6201">
        <v>51.488750000000003</v>
      </c>
      <c r="E6201">
        <v>98.257213957999994</v>
      </c>
      <c r="F6201">
        <f t="shared" si="98"/>
        <v>298.25721395799997</v>
      </c>
    </row>
    <row r="6202" spans="1:6" x14ac:dyDescent="0.3">
      <c r="A6202">
        <v>6200</v>
      </c>
      <c r="B6202">
        <v>3.1000000000002199</v>
      </c>
      <c r="C6202">
        <v>-990</v>
      </c>
      <c r="D6202">
        <v>50.994999999999997</v>
      </c>
      <c r="E6202">
        <v>98.282835000000006</v>
      </c>
      <c r="F6202">
        <f t="shared" si="98"/>
        <v>298.28283499999998</v>
      </c>
    </row>
    <row r="6203" spans="1:6" x14ac:dyDescent="0.3">
      <c r="A6203">
        <v>6201</v>
      </c>
      <c r="B6203">
        <v>3.1005000000002201</v>
      </c>
      <c r="C6203">
        <v>-995</v>
      </c>
      <c r="D6203">
        <v>50.498750000000001</v>
      </c>
      <c r="E6203">
        <v>98.308208542000003</v>
      </c>
      <c r="F6203">
        <f t="shared" si="98"/>
        <v>298.30820854199999</v>
      </c>
    </row>
    <row r="6204" spans="1:6" x14ac:dyDescent="0.3">
      <c r="A6204">
        <v>6202</v>
      </c>
      <c r="B6204">
        <v>3.1010000000002198</v>
      </c>
      <c r="C6204">
        <v>-1000</v>
      </c>
      <c r="D6204">
        <v>50</v>
      </c>
      <c r="E6204">
        <v>98.333333332999999</v>
      </c>
      <c r="F6204">
        <f t="shared" si="98"/>
        <v>298.33333333299998</v>
      </c>
    </row>
    <row r="6205" spans="1:6" x14ac:dyDescent="0.3">
      <c r="A6205">
        <v>6203</v>
      </c>
      <c r="B6205">
        <v>3.10150000000022</v>
      </c>
      <c r="C6205">
        <v>-995</v>
      </c>
      <c r="D6205">
        <v>49.501249999999999</v>
      </c>
      <c r="E6205">
        <v>98.358208542</v>
      </c>
      <c r="F6205">
        <f t="shared" si="98"/>
        <v>298.358208542</v>
      </c>
    </row>
    <row r="6206" spans="1:6" x14ac:dyDescent="0.3">
      <c r="A6206">
        <v>6204</v>
      </c>
      <c r="B6206">
        <v>3.1020000000002299</v>
      </c>
      <c r="C6206">
        <v>-990</v>
      </c>
      <c r="D6206">
        <v>49.005000000000003</v>
      </c>
      <c r="E6206">
        <v>98.382835</v>
      </c>
      <c r="F6206">
        <f t="shared" si="98"/>
        <v>298.382835</v>
      </c>
    </row>
    <row r="6207" spans="1:6" x14ac:dyDescent="0.3">
      <c r="A6207">
        <v>6205</v>
      </c>
      <c r="B6207">
        <v>3.1025000000002301</v>
      </c>
      <c r="C6207">
        <v>-985</v>
      </c>
      <c r="D6207">
        <v>48.511249999999997</v>
      </c>
      <c r="E6207">
        <v>98.407213958</v>
      </c>
      <c r="F6207">
        <f t="shared" si="98"/>
        <v>298.407213958</v>
      </c>
    </row>
    <row r="6208" spans="1:6" x14ac:dyDescent="0.3">
      <c r="A6208">
        <v>6206</v>
      </c>
      <c r="B6208">
        <v>3.1030000000002298</v>
      </c>
      <c r="C6208">
        <v>-980</v>
      </c>
      <c r="D6208">
        <v>48.02</v>
      </c>
      <c r="E6208">
        <v>98.431346667</v>
      </c>
      <c r="F6208">
        <f t="shared" si="98"/>
        <v>298.43134666700001</v>
      </c>
    </row>
    <row r="6209" spans="1:6" x14ac:dyDescent="0.3">
      <c r="A6209">
        <v>6207</v>
      </c>
      <c r="B6209">
        <v>3.10350000000023</v>
      </c>
      <c r="C6209">
        <v>-975</v>
      </c>
      <c r="D6209">
        <v>47.53125</v>
      </c>
      <c r="E6209">
        <v>98.455234375000003</v>
      </c>
      <c r="F6209">
        <f t="shared" si="98"/>
        <v>298.45523437500003</v>
      </c>
    </row>
    <row r="6210" spans="1:6" x14ac:dyDescent="0.3">
      <c r="A6210">
        <v>6208</v>
      </c>
      <c r="B6210">
        <v>3.1040000000002301</v>
      </c>
      <c r="C6210">
        <v>-970</v>
      </c>
      <c r="D6210">
        <v>47.045000000000002</v>
      </c>
      <c r="E6210">
        <v>98.478878332999997</v>
      </c>
      <c r="F6210">
        <f t="shared" si="98"/>
        <v>298.47887833300001</v>
      </c>
    </row>
    <row r="6211" spans="1:6" x14ac:dyDescent="0.3">
      <c r="A6211">
        <v>6209</v>
      </c>
      <c r="B6211">
        <v>3.1045000000002299</v>
      </c>
      <c r="C6211">
        <v>-965</v>
      </c>
      <c r="D6211">
        <v>46.561250000000001</v>
      </c>
      <c r="E6211">
        <v>98.502279791999996</v>
      </c>
      <c r="F6211">
        <f t="shared" si="98"/>
        <v>298.50227979199997</v>
      </c>
    </row>
    <row r="6212" spans="1:6" x14ac:dyDescent="0.3">
      <c r="A6212">
        <v>6210</v>
      </c>
      <c r="B6212">
        <v>3.10500000000023</v>
      </c>
      <c r="C6212">
        <v>-960</v>
      </c>
      <c r="D6212">
        <v>46.08</v>
      </c>
      <c r="E6212">
        <v>98.525440000000003</v>
      </c>
      <c r="F6212">
        <f t="shared" si="98"/>
        <v>298.52544</v>
      </c>
    </row>
    <row r="6213" spans="1:6" x14ac:dyDescent="0.3">
      <c r="A6213">
        <v>6211</v>
      </c>
      <c r="B6213">
        <v>3.1055000000002302</v>
      </c>
      <c r="C6213">
        <v>-955</v>
      </c>
      <c r="D6213">
        <v>45.60125</v>
      </c>
      <c r="E6213">
        <v>98.548360208000005</v>
      </c>
      <c r="F6213">
        <f t="shared" si="98"/>
        <v>298.54836020800002</v>
      </c>
    </row>
    <row r="6214" spans="1:6" x14ac:dyDescent="0.3">
      <c r="A6214">
        <v>6212</v>
      </c>
      <c r="B6214">
        <v>3.1060000000002299</v>
      </c>
      <c r="C6214">
        <v>-950</v>
      </c>
      <c r="D6214">
        <v>45.125</v>
      </c>
      <c r="E6214">
        <v>98.571041667000003</v>
      </c>
      <c r="F6214">
        <f t="shared" si="98"/>
        <v>298.57104166700003</v>
      </c>
    </row>
    <row r="6215" spans="1:6" x14ac:dyDescent="0.3">
      <c r="A6215">
        <v>6213</v>
      </c>
      <c r="B6215">
        <v>3.1065000000002301</v>
      </c>
      <c r="C6215">
        <v>-945</v>
      </c>
      <c r="D6215">
        <v>44.651249999999997</v>
      </c>
      <c r="E6215">
        <v>98.593485625</v>
      </c>
      <c r="F6215">
        <f t="shared" si="98"/>
        <v>298.59348562499997</v>
      </c>
    </row>
    <row r="6216" spans="1:6" x14ac:dyDescent="0.3">
      <c r="A6216">
        <v>6214</v>
      </c>
      <c r="B6216">
        <v>3.1070000000002298</v>
      </c>
      <c r="C6216">
        <v>-940</v>
      </c>
      <c r="D6216">
        <v>44.18</v>
      </c>
      <c r="E6216">
        <v>98.615693332999996</v>
      </c>
      <c r="F6216">
        <f t="shared" si="98"/>
        <v>298.61569333299997</v>
      </c>
    </row>
    <row r="6217" spans="1:6" x14ac:dyDescent="0.3">
      <c r="A6217">
        <v>6215</v>
      </c>
      <c r="B6217">
        <v>3.10750000000023</v>
      </c>
      <c r="C6217">
        <v>-935</v>
      </c>
      <c r="D6217">
        <v>43.71125</v>
      </c>
      <c r="E6217">
        <v>98.637666042000006</v>
      </c>
      <c r="F6217">
        <f t="shared" si="98"/>
        <v>298.63766604199998</v>
      </c>
    </row>
    <row r="6218" spans="1:6" x14ac:dyDescent="0.3">
      <c r="A6218">
        <v>6216</v>
      </c>
      <c r="B6218">
        <v>3.1080000000002301</v>
      </c>
      <c r="C6218">
        <v>-930</v>
      </c>
      <c r="D6218">
        <v>43.244999999999997</v>
      </c>
      <c r="E6218">
        <v>98.659405000000007</v>
      </c>
      <c r="F6218">
        <f t="shared" si="98"/>
        <v>298.65940499999999</v>
      </c>
    </row>
    <row r="6219" spans="1:6" x14ac:dyDescent="0.3">
      <c r="A6219">
        <v>6217</v>
      </c>
      <c r="B6219">
        <v>3.1085000000002299</v>
      </c>
      <c r="C6219">
        <v>-925</v>
      </c>
      <c r="D6219">
        <v>42.78125</v>
      </c>
      <c r="E6219">
        <v>98.680911457999997</v>
      </c>
      <c r="F6219">
        <f t="shared" si="98"/>
        <v>298.68091145799997</v>
      </c>
    </row>
    <row r="6220" spans="1:6" x14ac:dyDescent="0.3">
      <c r="A6220">
        <v>6218</v>
      </c>
      <c r="B6220">
        <v>3.10900000000023</v>
      </c>
      <c r="C6220">
        <v>-920</v>
      </c>
      <c r="D6220">
        <v>42.32</v>
      </c>
      <c r="E6220">
        <v>98.702186667000007</v>
      </c>
      <c r="F6220">
        <f t="shared" si="98"/>
        <v>298.70218666699998</v>
      </c>
    </row>
    <row r="6221" spans="1:6" x14ac:dyDescent="0.3">
      <c r="A6221">
        <v>6219</v>
      </c>
      <c r="B6221">
        <v>3.1095000000002302</v>
      </c>
      <c r="C6221">
        <v>-915</v>
      </c>
      <c r="D6221">
        <v>41.861249999999998</v>
      </c>
      <c r="E6221">
        <v>98.723231874999996</v>
      </c>
      <c r="F6221">
        <f t="shared" si="98"/>
        <v>298.72323187500001</v>
      </c>
    </row>
    <row r="6222" spans="1:6" x14ac:dyDescent="0.3">
      <c r="A6222">
        <v>6220</v>
      </c>
      <c r="B6222">
        <v>3.1100000000002299</v>
      </c>
      <c r="C6222">
        <v>-910</v>
      </c>
      <c r="D6222">
        <v>41.405000000000001</v>
      </c>
      <c r="E6222">
        <v>98.744048332999995</v>
      </c>
      <c r="F6222">
        <f t="shared" si="98"/>
        <v>298.74404833300002</v>
      </c>
    </row>
    <row r="6223" spans="1:6" x14ac:dyDescent="0.3">
      <c r="A6223">
        <v>6221</v>
      </c>
      <c r="B6223">
        <v>3.1105000000002301</v>
      </c>
      <c r="C6223">
        <v>-905</v>
      </c>
      <c r="D6223">
        <v>40.951250000000002</v>
      </c>
      <c r="E6223">
        <v>98.764637292000003</v>
      </c>
      <c r="F6223">
        <f t="shared" si="98"/>
        <v>298.76463729199997</v>
      </c>
    </row>
    <row r="6224" spans="1:6" x14ac:dyDescent="0.3">
      <c r="A6224">
        <v>6222</v>
      </c>
      <c r="B6224">
        <v>3.1110000000002298</v>
      </c>
      <c r="C6224">
        <v>-900</v>
      </c>
      <c r="D6224">
        <v>40.5</v>
      </c>
      <c r="E6224">
        <v>98.784999999999997</v>
      </c>
      <c r="F6224">
        <f t="shared" si="98"/>
        <v>298.78499999999997</v>
      </c>
    </row>
    <row r="6225" spans="1:6" x14ac:dyDescent="0.3">
      <c r="A6225">
        <v>6223</v>
      </c>
      <c r="B6225">
        <v>3.11150000000023</v>
      </c>
      <c r="C6225">
        <v>-895</v>
      </c>
      <c r="D6225">
        <v>40.051250000000003</v>
      </c>
      <c r="E6225">
        <v>98.805137708000004</v>
      </c>
      <c r="F6225">
        <f t="shared" si="98"/>
        <v>298.80513770800002</v>
      </c>
    </row>
    <row r="6226" spans="1:6" x14ac:dyDescent="0.3">
      <c r="A6226">
        <v>6224</v>
      </c>
      <c r="B6226">
        <v>3.1120000000002301</v>
      </c>
      <c r="C6226">
        <v>-890</v>
      </c>
      <c r="D6226">
        <v>39.604999999999997</v>
      </c>
      <c r="E6226">
        <v>98.825051666999997</v>
      </c>
      <c r="F6226">
        <f t="shared" si="98"/>
        <v>298.82505166700003</v>
      </c>
    </row>
    <row r="6227" spans="1:6" x14ac:dyDescent="0.3">
      <c r="A6227">
        <v>6225</v>
      </c>
      <c r="B6227">
        <v>3.1125000000002299</v>
      </c>
      <c r="C6227">
        <v>-885</v>
      </c>
      <c r="D6227">
        <v>39.161250000000003</v>
      </c>
      <c r="E6227">
        <v>98.844743124999994</v>
      </c>
      <c r="F6227">
        <f t="shared" si="98"/>
        <v>298.84474312499998</v>
      </c>
    </row>
    <row r="6228" spans="1:6" x14ac:dyDescent="0.3">
      <c r="A6228">
        <v>6226</v>
      </c>
      <c r="B6228">
        <v>3.11300000000023</v>
      </c>
      <c r="C6228">
        <v>-880</v>
      </c>
      <c r="D6228">
        <v>38.72</v>
      </c>
      <c r="E6228">
        <v>98.864213332999995</v>
      </c>
      <c r="F6228">
        <f t="shared" si="98"/>
        <v>298.86421333300001</v>
      </c>
    </row>
    <row r="6229" spans="1:6" x14ac:dyDescent="0.3">
      <c r="A6229">
        <v>6227</v>
      </c>
      <c r="B6229">
        <v>3.1135000000002302</v>
      </c>
      <c r="C6229">
        <v>-875</v>
      </c>
      <c r="D6229">
        <v>38.28125</v>
      </c>
      <c r="E6229">
        <v>98.883463542000001</v>
      </c>
      <c r="F6229">
        <f t="shared" si="98"/>
        <v>298.88346354200002</v>
      </c>
    </row>
    <row r="6230" spans="1:6" x14ac:dyDescent="0.3">
      <c r="A6230">
        <v>6228</v>
      </c>
      <c r="B6230">
        <v>3.1140000000002299</v>
      </c>
      <c r="C6230">
        <v>-870</v>
      </c>
      <c r="D6230">
        <v>37.844999999999999</v>
      </c>
      <c r="E6230">
        <v>98.902495000000002</v>
      </c>
      <c r="F6230">
        <f t="shared" si="98"/>
        <v>298.90249499999999</v>
      </c>
    </row>
    <row r="6231" spans="1:6" x14ac:dyDescent="0.3">
      <c r="A6231">
        <v>6229</v>
      </c>
      <c r="B6231">
        <v>3.1145000000002301</v>
      </c>
      <c r="C6231">
        <v>-865</v>
      </c>
      <c r="D6231">
        <v>37.411250000000003</v>
      </c>
      <c r="E6231">
        <v>98.921308957999997</v>
      </c>
      <c r="F6231">
        <f t="shared" si="98"/>
        <v>298.921308958</v>
      </c>
    </row>
    <row r="6232" spans="1:6" x14ac:dyDescent="0.3">
      <c r="A6232">
        <v>6230</v>
      </c>
      <c r="B6232">
        <v>3.1150000000002298</v>
      </c>
      <c r="C6232">
        <v>-860</v>
      </c>
      <c r="D6232">
        <v>36.979999999999997</v>
      </c>
      <c r="E6232">
        <v>98.939906667000002</v>
      </c>
      <c r="F6232">
        <f t="shared" si="98"/>
        <v>298.939906667</v>
      </c>
    </row>
    <row r="6233" spans="1:6" x14ac:dyDescent="0.3">
      <c r="A6233">
        <v>6231</v>
      </c>
      <c r="B6233">
        <v>3.11550000000023</v>
      </c>
      <c r="C6233">
        <v>-855</v>
      </c>
      <c r="D6233">
        <v>36.551250000000003</v>
      </c>
      <c r="E6233">
        <v>98.958289375000007</v>
      </c>
      <c r="F6233">
        <f t="shared" si="98"/>
        <v>298.95828937499999</v>
      </c>
    </row>
    <row r="6234" spans="1:6" x14ac:dyDescent="0.3">
      <c r="A6234">
        <v>6232</v>
      </c>
      <c r="B6234">
        <v>3.1160000000002301</v>
      </c>
      <c r="C6234">
        <v>-850</v>
      </c>
      <c r="D6234">
        <v>36.125</v>
      </c>
      <c r="E6234">
        <v>98.976458332999997</v>
      </c>
      <c r="F6234">
        <f t="shared" si="98"/>
        <v>298.97645833299998</v>
      </c>
    </row>
    <row r="6235" spans="1:6" x14ac:dyDescent="0.3">
      <c r="A6235">
        <v>6233</v>
      </c>
      <c r="B6235">
        <v>3.1165000000002299</v>
      </c>
      <c r="C6235">
        <v>-845</v>
      </c>
      <c r="D6235">
        <v>35.701250000000002</v>
      </c>
      <c r="E6235">
        <v>98.994414792000001</v>
      </c>
      <c r="F6235">
        <f t="shared" si="98"/>
        <v>298.99441479199999</v>
      </c>
    </row>
    <row r="6236" spans="1:6" x14ac:dyDescent="0.3">
      <c r="A6236">
        <v>6234</v>
      </c>
      <c r="B6236">
        <v>3.11700000000023</v>
      </c>
      <c r="C6236">
        <v>-840</v>
      </c>
      <c r="D6236">
        <v>35.28</v>
      </c>
      <c r="E6236">
        <v>99.012159999999994</v>
      </c>
      <c r="F6236">
        <f t="shared" si="98"/>
        <v>299.01215999999999</v>
      </c>
    </row>
    <row r="6237" spans="1:6" x14ac:dyDescent="0.3">
      <c r="A6237">
        <v>6235</v>
      </c>
      <c r="B6237">
        <v>3.1175000000002302</v>
      </c>
      <c r="C6237">
        <v>-835</v>
      </c>
      <c r="D6237">
        <v>34.861249999999998</v>
      </c>
      <c r="E6237">
        <v>99.029695208000007</v>
      </c>
      <c r="F6237">
        <f t="shared" si="98"/>
        <v>299.02969520800002</v>
      </c>
    </row>
    <row r="6238" spans="1:6" x14ac:dyDescent="0.3">
      <c r="A6238">
        <v>6236</v>
      </c>
      <c r="B6238">
        <v>3.1180000000002299</v>
      </c>
      <c r="C6238">
        <v>-830</v>
      </c>
      <c r="D6238">
        <v>34.445</v>
      </c>
      <c r="E6238">
        <v>99.047021666999996</v>
      </c>
      <c r="F6238">
        <f t="shared" si="98"/>
        <v>299.04702166699997</v>
      </c>
    </row>
    <row r="6239" spans="1:6" x14ac:dyDescent="0.3">
      <c r="A6239">
        <v>6237</v>
      </c>
      <c r="B6239">
        <v>3.1185000000002301</v>
      </c>
      <c r="C6239">
        <v>-825</v>
      </c>
      <c r="D6239">
        <v>34.03125</v>
      </c>
      <c r="E6239">
        <v>99.064140624999993</v>
      </c>
      <c r="F6239">
        <f t="shared" si="98"/>
        <v>299.06414062499999</v>
      </c>
    </row>
    <row r="6240" spans="1:6" x14ac:dyDescent="0.3">
      <c r="A6240">
        <v>6238</v>
      </c>
      <c r="B6240">
        <v>3.1190000000002298</v>
      </c>
      <c r="C6240">
        <v>-820</v>
      </c>
      <c r="D6240">
        <v>33.619999999999997</v>
      </c>
      <c r="E6240">
        <v>99.081053333</v>
      </c>
      <c r="F6240">
        <f t="shared" si="98"/>
        <v>299.081053333</v>
      </c>
    </row>
    <row r="6241" spans="1:6" x14ac:dyDescent="0.3">
      <c r="A6241">
        <v>6239</v>
      </c>
      <c r="B6241">
        <v>3.11950000000023</v>
      </c>
      <c r="C6241">
        <v>-815</v>
      </c>
      <c r="D6241">
        <v>33.21125</v>
      </c>
      <c r="E6241">
        <v>99.097761042000002</v>
      </c>
      <c r="F6241">
        <f t="shared" si="98"/>
        <v>299.097761042</v>
      </c>
    </row>
    <row r="6242" spans="1:6" x14ac:dyDescent="0.3">
      <c r="A6242">
        <v>6240</v>
      </c>
      <c r="B6242">
        <v>3.1200000000002301</v>
      </c>
      <c r="C6242">
        <v>-810</v>
      </c>
      <c r="D6242">
        <v>32.805</v>
      </c>
      <c r="E6242">
        <v>99.114265000000003</v>
      </c>
      <c r="F6242">
        <f t="shared" si="98"/>
        <v>299.11426499999999</v>
      </c>
    </row>
    <row r="6243" spans="1:6" x14ac:dyDescent="0.3">
      <c r="A6243">
        <v>6241</v>
      </c>
      <c r="B6243">
        <v>3.1205000000002299</v>
      </c>
      <c r="C6243">
        <v>-805</v>
      </c>
      <c r="D6243">
        <v>32.401249999999997</v>
      </c>
      <c r="E6243">
        <v>99.130566458000004</v>
      </c>
      <c r="F6243">
        <f t="shared" si="98"/>
        <v>299.13056645799998</v>
      </c>
    </row>
    <row r="6244" spans="1:6" x14ac:dyDescent="0.3">
      <c r="A6244">
        <v>6242</v>
      </c>
      <c r="B6244">
        <v>3.12100000000023</v>
      </c>
      <c r="C6244">
        <v>-800</v>
      </c>
      <c r="D6244">
        <v>32</v>
      </c>
      <c r="E6244">
        <v>99.146666667000005</v>
      </c>
      <c r="F6244">
        <f t="shared" si="98"/>
        <v>299.14666666699998</v>
      </c>
    </row>
    <row r="6245" spans="1:6" x14ac:dyDescent="0.3">
      <c r="A6245">
        <v>6243</v>
      </c>
      <c r="B6245">
        <v>3.1215000000002302</v>
      </c>
      <c r="C6245">
        <v>-795</v>
      </c>
      <c r="D6245">
        <v>31.60125</v>
      </c>
      <c r="E6245">
        <v>99.162566874999996</v>
      </c>
      <c r="F6245">
        <f t="shared" si="98"/>
        <v>299.16256687499998</v>
      </c>
    </row>
    <row r="6246" spans="1:6" x14ac:dyDescent="0.3">
      <c r="A6246">
        <v>6244</v>
      </c>
      <c r="B6246">
        <v>3.1220000000002299</v>
      </c>
      <c r="C6246">
        <v>-790</v>
      </c>
      <c r="D6246">
        <v>31.204999999999998</v>
      </c>
      <c r="E6246">
        <v>99.178268333000005</v>
      </c>
      <c r="F6246">
        <f t="shared" si="98"/>
        <v>299.17826833300001</v>
      </c>
    </row>
    <row r="6247" spans="1:6" x14ac:dyDescent="0.3">
      <c r="A6247">
        <v>6245</v>
      </c>
      <c r="B6247">
        <v>3.1225000000002301</v>
      </c>
      <c r="C6247">
        <v>-785</v>
      </c>
      <c r="D6247">
        <v>30.811250000000001</v>
      </c>
      <c r="E6247">
        <v>99.193772292000006</v>
      </c>
      <c r="F6247">
        <f t="shared" si="98"/>
        <v>299.19377229200001</v>
      </c>
    </row>
    <row r="6248" spans="1:6" x14ac:dyDescent="0.3">
      <c r="A6248">
        <v>6246</v>
      </c>
      <c r="B6248">
        <v>3.1230000000002298</v>
      </c>
      <c r="C6248">
        <v>-780</v>
      </c>
      <c r="D6248">
        <v>30.42</v>
      </c>
      <c r="E6248">
        <v>99.20908</v>
      </c>
      <c r="F6248">
        <f t="shared" si="98"/>
        <v>299.20907999999997</v>
      </c>
    </row>
    <row r="6249" spans="1:6" x14ac:dyDescent="0.3">
      <c r="A6249">
        <v>6247</v>
      </c>
      <c r="B6249">
        <v>3.12350000000023</v>
      </c>
      <c r="C6249">
        <v>-775</v>
      </c>
      <c r="D6249">
        <v>30.03125</v>
      </c>
      <c r="E6249">
        <v>99.224192708000004</v>
      </c>
      <c r="F6249">
        <f t="shared" si="98"/>
        <v>299.22419270800003</v>
      </c>
    </row>
    <row r="6250" spans="1:6" x14ac:dyDescent="0.3">
      <c r="A6250">
        <v>6248</v>
      </c>
      <c r="B6250">
        <v>3.1240000000002301</v>
      </c>
      <c r="C6250">
        <v>-770</v>
      </c>
      <c r="D6250">
        <v>29.645</v>
      </c>
      <c r="E6250">
        <v>99.239111667000003</v>
      </c>
      <c r="F6250">
        <f t="shared" si="98"/>
        <v>299.23911166699997</v>
      </c>
    </row>
    <row r="6251" spans="1:6" x14ac:dyDescent="0.3">
      <c r="A6251">
        <v>6249</v>
      </c>
      <c r="B6251">
        <v>3.1245000000002299</v>
      </c>
      <c r="C6251">
        <v>-765</v>
      </c>
      <c r="D6251">
        <v>29.26125</v>
      </c>
      <c r="E6251">
        <v>99.253838125000001</v>
      </c>
      <c r="F6251">
        <f t="shared" si="98"/>
        <v>299.25383812500002</v>
      </c>
    </row>
    <row r="6252" spans="1:6" x14ac:dyDescent="0.3">
      <c r="A6252">
        <v>6250</v>
      </c>
      <c r="B6252">
        <v>3.12500000000023</v>
      </c>
      <c r="C6252">
        <v>-760</v>
      </c>
      <c r="D6252">
        <v>28.88</v>
      </c>
      <c r="E6252">
        <v>99.268373333</v>
      </c>
      <c r="F6252">
        <f t="shared" si="98"/>
        <v>299.268373333</v>
      </c>
    </row>
    <row r="6253" spans="1:6" x14ac:dyDescent="0.3">
      <c r="A6253">
        <v>6251</v>
      </c>
      <c r="B6253">
        <v>3.1255000000002302</v>
      </c>
      <c r="C6253">
        <v>-755</v>
      </c>
      <c r="D6253">
        <v>28.501249999999999</v>
      </c>
      <c r="E6253">
        <v>99.282718541999998</v>
      </c>
      <c r="F6253">
        <f t="shared" ref="F6253:F6316" si="99">E6253+$F$4203</f>
        <v>299.282718542</v>
      </c>
    </row>
    <row r="6254" spans="1:6" x14ac:dyDescent="0.3">
      <c r="A6254">
        <v>6252</v>
      </c>
      <c r="B6254">
        <v>3.1260000000002299</v>
      </c>
      <c r="C6254">
        <v>-750</v>
      </c>
      <c r="D6254">
        <v>28.125</v>
      </c>
      <c r="E6254">
        <v>99.296875</v>
      </c>
      <c r="F6254">
        <f t="shared" si="99"/>
        <v>299.296875</v>
      </c>
    </row>
    <row r="6255" spans="1:6" x14ac:dyDescent="0.3">
      <c r="A6255">
        <v>6253</v>
      </c>
      <c r="B6255">
        <v>3.1265000000002301</v>
      </c>
      <c r="C6255">
        <v>-745</v>
      </c>
      <c r="D6255">
        <v>27.751249999999999</v>
      </c>
      <c r="E6255">
        <v>99.310843958000007</v>
      </c>
      <c r="F6255">
        <f t="shared" si="99"/>
        <v>299.31084395800002</v>
      </c>
    </row>
    <row r="6256" spans="1:6" x14ac:dyDescent="0.3">
      <c r="A6256">
        <v>6254</v>
      </c>
      <c r="B6256">
        <v>3.1270000000002298</v>
      </c>
      <c r="C6256">
        <v>-740</v>
      </c>
      <c r="D6256">
        <v>27.38</v>
      </c>
      <c r="E6256">
        <v>99.324626667000004</v>
      </c>
      <c r="F6256">
        <f t="shared" si="99"/>
        <v>299.32462666700002</v>
      </c>
    </row>
    <row r="6257" spans="1:6" x14ac:dyDescent="0.3">
      <c r="A6257">
        <v>6255</v>
      </c>
      <c r="B6257">
        <v>3.12750000000023</v>
      </c>
      <c r="C6257">
        <v>-735</v>
      </c>
      <c r="D6257">
        <v>27.01125</v>
      </c>
      <c r="E6257">
        <v>99.338224374999996</v>
      </c>
      <c r="F6257">
        <f t="shared" si="99"/>
        <v>299.33822437499998</v>
      </c>
    </row>
    <row r="6258" spans="1:6" x14ac:dyDescent="0.3">
      <c r="A6258">
        <v>6256</v>
      </c>
      <c r="B6258">
        <v>3.1280000000002302</v>
      </c>
      <c r="C6258">
        <v>-730</v>
      </c>
      <c r="D6258">
        <v>26.645</v>
      </c>
      <c r="E6258">
        <v>99.351638332999997</v>
      </c>
      <c r="F6258">
        <f t="shared" si="99"/>
        <v>299.35163833299998</v>
      </c>
    </row>
    <row r="6259" spans="1:6" x14ac:dyDescent="0.3">
      <c r="A6259">
        <v>6257</v>
      </c>
      <c r="B6259">
        <v>3.1285000000002299</v>
      </c>
      <c r="C6259">
        <v>-725</v>
      </c>
      <c r="D6259">
        <v>26.28125</v>
      </c>
      <c r="E6259">
        <v>99.364869791999993</v>
      </c>
      <c r="F6259">
        <f t="shared" si="99"/>
        <v>299.36486979199998</v>
      </c>
    </row>
    <row r="6260" spans="1:6" x14ac:dyDescent="0.3">
      <c r="A6260">
        <v>6258</v>
      </c>
      <c r="B6260">
        <v>3.12900000000023</v>
      </c>
      <c r="C6260">
        <v>-720</v>
      </c>
      <c r="D6260">
        <v>25.92</v>
      </c>
      <c r="E6260">
        <v>99.377920000000003</v>
      </c>
      <c r="F6260">
        <f t="shared" si="99"/>
        <v>299.37792000000002</v>
      </c>
    </row>
    <row r="6261" spans="1:6" x14ac:dyDescent="0.3">
      <c r="A6261">
        <v>6259</v>
      </c>
      <c r="B6261">
        <v>3.1295000000002302</v>
      </c>
      <c r="C6261">
        <v>-715</v>
      </c>
      <c r="D6261">
        <v>25.561250000000001</v>
      </c>
      <c r="E6261">
        <v>99.390790207999999</v>
      </c>
      <c r="F6261">
        <f t="shared" si="99"/>
        <v>299.390790208</v>
      </c>
    </row>
    <row r="6262" spans="1:6" x14ac:dyDescent="0.3">
      <c r="A6262">
        <v>6260</v>
      </c>
      <c r="B6262">
        <v>3.1300000000002299</v>
      </c>
      <c r="C6262">
        <v>-710</v>
      </c>
      <c r="D6262">
        <v>25.204999999999998</v>
      </c>
      <c r="E6262">
        <v>99.403481666999994</v>
      </c>
      <c r="F6262">
        <f t="shared" si="99"/>
        <v>299.40348166699999</v>
      </c>
    </row>
    <row r="6263" spans="1:6" x14ac:dyDescent="0.3">
      <c r="A6263">
        <v>6261</v>
      </c>
      <c r="B6263">
        <v>3.1305000000002301</v>
      </c>
      <c r="C6263">
        <v>-705</v>
      </c>
      <c r="D6263">
        <v>24.85125</v>
      </c>
      <c r="E6263">
        <v>99.415995624999994</v>
      </c>
      <c r="F6263">
        <f t="shared" si="99"/>
        <v>299.41599562499999</v>
      </c>
    </row>
    <row r="6264" spans="1:6" x14ac:dyDescent="0.3">
      <c r="A6264">
        <v>6262</v>
      </c>
      <c r="B6264">
        <v>3.1310000000002298</v>
      </c>
      <c r="C6264">
        <v>-700</v>
      </c>
      <c r="D6264">
        <v>24.5</v>
      </c>
      <c r="E6264">
        <v>99.428333332999998</v>
      </c>
      <c r="F6264">
        <f t="shared" si="99"/>
        <v>299.42833333300001</v>
      </c>
    </row>
    <row r="6265" spans="1:6" x14ac:dyDescent="0.3">
      <c r="A6265">
        <v>6263</v>
      </c>
      <c r="B6265">
        <v>3.13150000000023</v>
      </c>
      <c r="C6265">
        <v>-695</v>
      </c>
      <c r="D6265">
        <v>24.151250000000001</v>
      </c>
      <c r="E6265">
        <v>99.440496042000007</v>
      </c>
      <c r="F6265">
        <f t="shared" si="99"/>
        <v>299.44049604200001</v>
      </c>
    </row>
    <row r="6266" spans="1:6" x14ac:dyDescent="0.3">
      <c r="A6266">
        <v>6264</v>
      </c>
      <c r="B6266">
        <v>3.1320000000002399</v>
      </c>
      <c r="C6266">
        <v>-690</v>
      </c>
      <c r="D6266">
        <v>23.805</v>
      </c>
      <c r="E6266">
        <v>99.452484999999996</v>
      </c>
      <c r="F6266">
        <f t="shared" si="99"/>
        <v>299.45248500000002</v>
      </c>
    </row>
    <row r="6267" spans="1:6" x14ac:dyDescent="0.3">
      <c r="A6267">
        <v>6265</v>
      </c>
      <c r="B6267">
        <v>3.1325000000002401</v>
      </c>
      <c r="C6267">
        <v>-685</v>
      </c>
      <c r="D6267">
        <v>23.46125</v>
      </c>
      <c r="E6267">
        <v>99.464301457999994</v>
      </c>
      <c r="F6267">
        <f t="shared" si="99"/>
        <v>299.46430145800002</v>
      </c>
    </row>
    <row r="6268" spans="1:6" x14ac:dyDescent="0.3">
      <c r="A6268">
        <v>6266</v>
      </c>
      <c r="B6268">
        <v>3.1330000000002398</v>
      </c>
      <c r="C6268">
        <v>-680</v>
      </c>
      <c r="D6268">
        <v>23.12</v>
      </c>
      <c r="E6268">
        <v>99.475946667000002</v>
      </c>
      <c r="F6268">
        <f t="shared" si="99"/>
        <v>299.47594666700002</v>
      </c>
    </row>
    <row r="6269" spans="1:6" x14ac:dyDescent="0.3">
      <c r="A6269">
        <v>6267</v>
      </c>
      <c r="B6269">
        <v>3.13350000000024</v>
      </c>
      <c r="C6269">
        <v>-675</v>
      </c>
      <c r="D6269">
        <v>22.78125</v>
      </c>
      <c r="E6269">
        <v>99.487421874999995</v>
      </c>
      <c r="F6269">
        <f t="shared" si="99"/>
        <v>299.487421875</v>
      </c>
    </row>
    <row r="6270" spans="1:6" x14ac:dyDescent="0.3">
      <c r="A6270">
        <v>6268</v>
      </c>
      <c r="B6270">
        <v>3.1340000000002401</v>
      </c>
      <c r="C6270">
        <v>-670</v>
      </c>
      <c r="D6270">
        <v>22.445</v>
      </c>
      <c r="E6270">
        <v>99.498728333000003</v>
      </c>
      <c r="F6270">
        <f t="shared" si="99"/>
        <v>299.49872833300003</v>
      </c>
    </row>
    <row r="6271" spans="1:6" x14ac:dyDescent="0.3">
      <c r="A6271">
        <v>6269</v>
      </c>
      <c r="B6271">
        <v>3.1345000000002399</v>
      </c>
      <c r="C6271">
        <v>-665</v>
      </c>
      <c r="D6271">
        <v>22.111249999999998</v>
      </c>
      <c r="E6271">
        <v>99.509867291999996</v>
      </c>
      <c r="F6271">
        <f t="shared" si="99"/>
        <v>299.50986729199997</v>
      </c>
    </row>
    <row r="6272" spans="1:6" x14ac:dyDescent="0.3">
      <c r="A6272">
        <v>6270</v>
      </c>
      <c r="B6272">
        <v>3.13500000000024</v>
      </c>
      <c r="C6272">
        <v>-660</v>
      </c>
      <c r="D6272">
        <v>21.78</v>
      </c>
      <c r="E6272">
        <v>99.520840000000007</v>
      </c>
      <c r="F6272">
        <f t="shared" si="99"/>
        <v>299.52084000000002</v>
      </c>
    </row>
    <row r="6273" spans="1:6" x14ac:dyDescent="0.3">
      <c r="A6273">
        <v>6271</v>
      </c>
      <c r="B6273">
        <v>3.1355000000002402</v>
      </c>
      <c r="C6273">
        <v>-655</v>
      </c>
      <c r="D6273">
        <v>21.451250000000002</v>
      </c>
      <c r="E6273">
        <v>99.531647707999994</v>
      </c>
      <c r="F6273">
        <f t="shared" si="99"/>
        <v>299.53164770799998</v>
      </c>
    </row>
    <row r="6274" spans="1:6" x14ac:dyDescent="0.3">
      <c r="A6274">
        <v>6272</v>
      </c>
      <c r="B6274">
        <v>3.1360000000002399</v>
      </c>
      <c r="C6274">
        <v>-650</v>
      </c>
      <c r="D6274">
        <v>21.125</v>
      </c>
      <c r="E6274">
        <v>99.542291667000001</v>
      </c>
      <c r="F6274">
        <f t="shared" si="99"/>
        <v>299.54229166699997</v>
      </c>
    </row>
    <row r="6275" spans="1:6" x14ac:dyDescent="0.3">
      <c r="A6275">
        <v>6273</v>
      </c>
      <c r="B6275">
        <v>3.1365000000002401</v>
      </c>
      <c r="C6275">
        <v>-645</v>
      </c>
      <c r="D6275">
        <v>20.80125</v>
      </c>
      <c r="E6275">
        <v>99.552773125000002</v>
      </c>
      <c r="F6275">
        <f t="shared" si="99"/>
        <v>299.55277312499999</v>
      </c>
    </row>
    <row r="6276" spans="1:6" x14ac:dyDescent="0.3">
      <c r="A6276">
        <v>6274</v>
      </c>
      <c r="B6276">
        <v>3.1370000000002398</v>
      </c>
      <c r="C6276">
        <v>-640</v>
      </c>
      <c r="D6276">
        <v>20.48</v>
      </c>
      <c r="E6276">
        <v>99.563093332999998</v>
      </c>
      <c r="F6276">
        <f t="shared" si="99"/>
        <v>299.56309333299998</v>
      </c>
    </row>
    <row r="6277" spans="1:6" x14ac:dyDescent="0.3">
      <c r="A6277">
        <v>6275</v>
      </c>
      <c r="B6277">
        <v>3.13750000000024</v>
      </c>
      <c r="C6277">
        <v>-635</v>
      </c>
      <c r="D6277">
        <v>20.161249999999999</v>
      </c>
      <c r="E6277">
        <v>99.573253542000003</v>
      </c>
      <c r="F6277">
        <f t="shared" si="99"/>
        <v>299.57325354199997</v>
      </c>
    </row>
    <row r="6278" spans="1:6" x14ac:dyDescent="0.3">
      <c r="A6278">
        <v>6276</v>
      </c>
      <c r="B6278">
        <v>3.1380000000002402</v>
      </c>
      <c r="C6278">
        <v>-630</v>
      </c>
      <c r="D6278">
        <v>19.844999999999999</v>
      </c>
      <c r="E6278">
        <v>99.583254999999994</v>
      </c>
      <c r="F6278">
        <f t="shared" si="99"/>
        <v>299.58325500000001</v>
      </c>
    </row>
    <row r="6279" spans="1:6" x14ac:dyDescent="0.3">
      <c r="A6279">
        <v>6277</v>
      </c>
      <c r="B6279">
        <v>3.1385000000002399</v>
      </c>
      <c r="C6279">
        <v>-625</v>
      </c>
      <c r="D6279">
        <v>19.53125</v>
      </c>
      <c r="E6279">
        <v>99.593098957999999</v>
      </c>
      <c r="F6279">
        <f t="shared" si="99"/>
        <v>299.59309895799998</v>
      </c>
    </row>
    <row r="6280" spans="1:6" x14ac:dyDescent="0.3">
      <c r="A6280">
        <v>6278</v>
      </c>
      <c r="B6280">
        <v>3.13900000000024</v>
      </c>
      <c r="C6280">
        <v>-620</v>
      </c>
      <c r="D6280">
        <v>19.22</v>
      </c>
      <c r="E6280">
        <v>99.602786667000004</v>
      </c>
      <c r="F6280">
        <f t="shared" si="99"/>
        <v>299.60278666700003</v>
      </c>
    </row>
    <row r="6281" spans="1:6" x14ac:dyDescent="0.3">
      <c r="A6281">
        <v>6279</v>
      </c>
      <c r="B6281">
        <v>3.1395000000002402</v>
      </c>
      <c r="C6281">
        <v>-615</v>
      </c>
      <c r="D6281">
        <v>18.911249999999999</v>
      </c>
      <c r="E6281">
        <v>99.612319374999998</v>
      </c>
      <c r="F6281">
        <f t="shared" si="99"/>
        <v>299.61231937499997</v>
      </c>
    </row>
    <row r="6282" spans="1:6" x14ac:dyDescent="0.3">
      <c r="A6282">
        <v>6280</v>
      </c>
      <c r="B6282">
        <v>3.1400000000002399</v>
      </c>
      <c r="C6282">
        <v>-610</v>
      </c>
      <c r="D6282">
        <v>18.605</v>
      </c>
      <c r="E6282">
        <v>99.621698332999998</v>
      </c>
      <c r="F6282">
        <f t="shared" si="99"/>
        <v>299.62169833299998</v>
      </c>
    </row>
    <row r="6283" spans="1:6" x14ac:dyDescent="0.3">
      <c r="A6283">
        <v>6281</v>
      </c>
      <c r="B6283">
        <v>3.1405000000002401</v>
      </c>
      <c r="C6283">
        <v>-605</v>
      </c>
      <c r="D6283">
        <v>18.30125</v>
      </c>
      <c r="E6283">
        <v>99.630924792000002</v>
      </c>
      <c r="F6283">
        <f t="shared" si="99"/>
        <v>299.63092479199997</v>
      </c>
    </row>
    <row r="6284" spans="1:6" x14ac:dyDescent="0.3">
      <c r="A6284">
        <v>6282</v>
      </c>
      <c r="B6284">
        <v>3.1410000000002398</v>
      </c>
      <c r="C6284">
        <v>-600</v>
      </c>
      <c r="D6284">
        <v>18</v>
      </c>
      <c r="E6284">
        <v>99.64</v>
      </c>
      <c r="F6284">
        <f t="shared" si="99"/>
        <v>299.64</v>
      </c>
    </row>
    <row r="6285" spans="1:6" x14ac:dyDescent="0.3">
      <c r="A6285">
        <v>6283</v>
      </c>
      <c r="B6285">
        <v>3.14150000000024</v>
      </c>
      <c r="C6285">
        <v>-595</v>
      </c>
      <c r="D6285">
        <v>17.701250000000002</v>
      </c>
      <c r="E6285">
        <v>99.648925207999994</v>
      </c>
      <c r="F6285">
        <f t="shared" si="99"/>
        <v>299.64892520799998</v>
      </c>
    </row>
    <row r="6286" spans="1:6" x14ac:dyDescent="0.3">
      <c r="A6286">
        <v>6284</v>
      </c>
      <c r="B6286">
        <v>3.1420000000002402</v>
      </c>
      <c r="C6286">
        <v>-590</v>
      </c>
      <c r="D6286">
        <v>17.405000000000001</v>
      </c>
      <c r="E6286">
        <v>99.657701666999998</v>
      </c>
      <c r="F6286">
        <f t="shared" si="99"/>
        <v>299.65770166699997</v>
      </c>
    </row>
    <row r="6287" spans="1:6" x14ac:dyDescent="0.3">
      <c r="A6287">
        <v>6285</v>
      </c>
      <c r="B6287">
        <v>3.1425000000002399</v>
      </c>
      <c r="C6287">
        <v>-585</v>
      </c>
      <c r="D6287">
        <v>17.111249999999998</v>
      </c>
      <c r="E6287">
        <v>99.666330625000001</v>
      </c>
      <c r="F6287">
        <f t="shared" si="99"/>
        <v>299.666330625</v>
      </c>
    </row>
    <row r="6288" spans="1:6" x14ac:dyDescent="0.3">
      <c r="A6288">
        <v>6286</v>
      </c>
      <c r="B6288">
        <v>3.14300000000024</v>
      </c>
      <c r="C6288">
        <v>-580</v>
      </c>
      <c r="D6288">
        <v>16.82</v>
      </c>
      <c r="E6288">
        <v>99.674813333000003</v>
      </c>
      <c r="F6288">
        <f t="shared" si="99"/>
        <v>299.67481333299997</v>
      </c>
    </row>
    <row r="6289" spans="1:6" x14ac:dyDescent="0.3">
      <c r="A6289">
        <v>6287</v>
      </c>
      <c r="B6289">
        <v>3.1435000000002402</v>
      </c>
      <c r="C6289">
        <v>-575</v>
      </c>
      <c r="D6289">
        <v>16.53125</v>
      </c>
      <c r="E6289">
        <v>99.683151042000006</v>
      </c>
      <c r="F6289">
        <f t="shared" si="99"/>
        <v>299.68315104200002</v>
      </c>
    </row>
    <row r="6290" spans="1:6" x14ac:dyDescent="0.3">
      <c r="A6290">
        <v>6288</v>
      </c>
      <c r="B6290">
        <v>3.1440000000002399</v>
      </c>
      <c r="C6290">
        <v>-570</v>
      </c>
      <c r="D6290">
        <v>16.245000000000001</v>
      </c>
      <c r="E6290">
        <v>99.691344999999998</v>
      </c>
      <c r="F6290">
        <f t="shared" si="99"/>
        <v>299.69134500000001</v>
      </c>
    </row>
    <row r="6291" spans="1:6" x14ac:dyDescent="0.3">
      <c r="A6291">
        <v>6289</v>
      </c>
      <c r="B6291">
        <v>3.1445000000002401</v>
      </c>
      <c r="C6291">
        <v>-565</v>
      </c>
      <c r="D6291">
        <v>15.96125</v>
      </c>
      <c r="E6291">
        <v>99.699396457999995</v>
      </c>
      <c r="F6291">
        <f t="shared" si="99"/>
        <v>299.69939645800002</v>
      </c>
    </row>
    <row r="6292" spans="1:6" x14ac:dyDescent="0.3">
      <c r="A6292">
        <v>6290</v>
      </c>
      <c r="B6292">
        <v>3.1450000000002398</v>
      </c>
      <c r="C6292">
        <v>-560</v>
      </c>
      <c r="D6292">
        <v>15.68</v>
      </c>
      <c r="E6292">
        <v>99.707306666999997</v>
      </c>
      <c r="F6292">
        <f t="shared" si="99"/>
        <v>299.70730666700001</v>
      </c>
    </row>
    <row r="6293" spans="1:6" x14ac:dyDescent="0.3">
      <c r="A6293">
        <v>6291</v>
      </c>
      <c r="B6293">
        <v>3.14550000000024</v>
      </c>
      <c r="C6293">
        <v>-555</v>
      </c>
      <c r="D6293">
        <v>15.401249999999999</v>
      </c>
      <c r="E6293">
        <v>99.715076874999994</v>
      </c>
      <c r="F6293">
        <f t="shared" si="99"/>
        <v>299.71507687500002</v>
      </c>
    </row>
    <row r="6294" spans="1:6" x14ac:dyDescent="0.3">
      <c r="A6294">
        <v>6292</v>
      </c>
      <c r="B6294">
        <v>3.1460000000002402</v>
      </c>
      <c r="C6294">
        <v>-550</v>
      </c>
      <c r="D6294">
        <v>15.125</v>
      </c>
      <c r="E6294">
        <v>99.722708333</v>
      </c>
      <c r="F6294">
        <f t="shared" si="99"/>
        <v>299.72270833300001</v>
      </c>
    </row>
    <row r="6295" spans="1:6" x14ac:dyDescent="0.3">
      <c r="A6295">
        <v>6293</v>
      </c>
      <c r="B6295">
        <v>3.1465000000002399</v>
      </c>
      <c r="C6295">
        <v>-545</v>
      </c>
      <c r="D6295">
        <v>14.85125</v>
      </c>
      <c r="E6295">
        <v>99.730202292000001</v>
      </c>
      <c r="F6295">
        <f t="shared" si="99"/>
        <v>299.730202292</v>
      </c>
    </row>
    <row r="6296" spans="1:6" x14ac:dyDescent="0.3">
      <c r="A6296">
        <v>6294</v>
      </c>
      <c r="B6296">
        <v>3.14700000000024</v>
      </c>
      <c r="C6296">
        <v>-540</v>
      </c>
      <c r="D6296">
        <v>14.58</v>
      </c>
      <c r="E6296">
        <v>99.737560000000002</v>
      </c>
      <c r="F6296">
        <f t="shared" si="99"/>
        <v>299.73756000000003</v>
      </c>
    </row>
    <row r="6297" spans="1:6" x14ac:dyDescent="0.3">
      <c r="A6297">
        <v>6295</v>
      </c>
      <c r="B6297">
        <v>3.1475000000002402</v>
      </c>
      <c r="C6297">
        <v>-535</v>
      </c>
      <c r="D6297">
        <v>14.311249999999999</v>
      </c>
      <c r="E6297">
        <v>99.744782708000002</v>
      </c>
      <c r="F6297">
        <f t="shared" si="99"/>
        <v>299.744782708</v>
      </c>
    </row>
    <row r="6298" spans="1:6" x14ac:dyDescent="0.3">
      <c r="A6298">
        <v>6296</v>
      </c>
      <c r="B6298">
        <v>3.1480000000002399</v>
      </c>
      <c r="C6298">
        <v>-530</v>
      </c>
      <c r="D6298">
        <v>14.045</v>
      </c>
      <c r="E6298">
        <v>99.751871667000003</v>
      </c>
      <c r="F6298">
        <f t="shared" si="99"/>
        <v>299.75187166699999</v>
      </c>
    </row>
    <row r="6299" spans="1:6" x14ac:dyDescent="0.3">
      <c r="A6299">
        <v>6297</v>
      </c>
      <c r="B6299">
        <v>3.1485000000002401</v>
      </c>
      <c r="C6299">
        <v>-525</v>
      </c>
      <c r="D6299">
        <v>13.78125</v>
      </c>
      <c r="E6299">
        <v>99.758828124999994</v>
      </c>
      <c r="F6299">
        <f t="shared" si="99"/>
        <v>299.75882812499998</v>
      </c>
    </row>
    <row r="6300" spans="1:6" x14ac:dyDescent="0.3">
      <c r="A6300">
        <v>6298</v>
      </c>
      <c r="B6300">
        <v>3.1490000000002398</v>
      </c>
      <c r="C6300">
        <v>-520</v>
      </c>
      <c r="D6300">
        <v>13.52</v>
      </c>
      <c r="E6300">
        <v>99.765653333000003</v>
      </c>
      <c r="F6300">
        <f t="shared" si="99"/>
        <v>299.76565333299999</v>
      </c>
    </row>
    <row r="6301" spans="1:6" x14ac:dyDescent="0.3">
      <c r="A6301">
        <v>6299</v>
      </c>
      <c r="B6301">
        <v>3.14950000000024</v>
      </c>
      <c r="C6301">
        <v>-515</v>
      </c>
      <c r="D6301">
        <v>13.26125</v>
      </c>
      <c r="E6301">
        <v>99.772348542000003</v>
      </c>
      <c r="F6301">
        <f t="shared" si="99"/>
        <v>299.77234854200003</v>
      </c>
    </row>
    <row r="6302" spans="1:6" x14ac:dyDescent="0.3">
      <c r="A6302">
        <v>6300</v>
      </c>
      <c r="B6302">
        <v>3.1500000000002402</v>
      </c>
      <c r="C6302">
        <v>-510</v>
      </c>
      <c r="D6302">
        <v>13.005000000000001</v>
      </c>
      <c r="E6302">
        <v>99.778914999999998</v>
      </c>
      <c r="F6302">
        <f t="shared" si="99"/>
        <v>299.77891499999998</v>
      </c>
    </row>
    <row r="6303" spans="1:6" x14ac:dyDescent="0.3">
      <c r="A6303">
        <v>6301</v>
      </c>
      <c r="B6303">
        <v>3.1505000000002399</v>
      </c>
      <c r="C6303">
        <v>-505</v>
      </c>
      <c r="D6303">
        <v>12.751250000000001</v>
      </c>
      <c r="E6303">
        <v>99.785353958000002</v>
      </c>
      <c r="F6303">
        <f t="shared" si="99"/>
        <v>299.78535395799997</v>
      </c>
    </row>
    <row r="6304" spans="1:6" x14ac:dyDescent="0.3">
      <c r="A6304">
        <v>6302</v>
      </c>
      <c r="B6304">
        <v>3.1510000000002401</v>
      </c>
      <c r="C6304">
        <v>-500</v>
      </c>
      <c r="D6304">
        <v>12.5</v>
      </c>
      <c r="E6304">
        <v>99.791666667000001</v>
      </c>
      <c r="F6304">
        <f t="shared" si="99"/>
        <v>299.79166666700002</v>
      </c>
    </row>
    <row r="6305" spans="1:6" x14ac:dyDescent="0.3">
      <c r="A6305">
        <v>6303</v>
      </c>
      <c r="B6305">
        <v>3.1515000000002402</v>
      </c>
      <c r="C6305">
        <v>-495</v>
      </c>
      <c r="D6305">
        <v>12.251250000000001</v>
      </c>
      <c r="E6305">
        <v>99.797854375</v>
      </c>
      <c r="F6305">
        <f t="shared" si="99"/>
        <v>299.79785437499999</v>
      </c>
    </row>
    <row r="6306" spans="1:6" x14ac:dyDescent="0.3">
      <c r="A6306">
        <v>6304</v>
      </c>
      <c r="B6306">
        <v>3.1520000000002399</v>
      </c>
      <c r="C6306">
        <v>-490</v>
      </c>
      <c r="D6306">
        <v>12.005000000000001</v>
      </c>
      <c r="E6306">
        <v>99.803918332999999</v>
      </c>
      <c r="F6306">
        <f t="shared" si="99"/>
        <v>299.80391833300001</v>
      </c>
    </row>
    <row r="6307" spans="1:6" x14ac:dyDescent="0.3">
      <c r="A6307">
        <v>6305</v>
      </c>
      <c r="B6307">
        <v>3.1525000000002401</v>
      </c>
      <c r="C6307">
        <v>-485</v>
      </c>
      <c r="D6307">
        <v>11.76125</v>
      </c>
      <c r="E6307">
        <v>99.809859791999997</v>
      </c>
      <c r="F6307">
        <f t="shared" si="99"/>
        <v>299.809859792</v>
      </c>
    </row>
    <row r="6308" spans="1:6" x14ac:dyDescent="0.3">
      <c r="A6308">
        <v>6306</v>
      </c>
      <c r="B6308">
        <v>3.1530000000002398</v>
      </c>
      <c r="C6308">
        <v>-480</v>
      </c>
      <c r="D6308">
        <v>11.52</v>
      </c>
      <c r="E6308">
        <v>99.81568</v>
      </c>
      <c r="F6308">
        <f t="shared" si="99"/>
        <v>299.81567999999999</v>
      </c>
    </row>
    <row r="6309" spans="1:6" x14ac:dyDescent="0.3">
      <c r="A6309">
        <v>6307</v>
      </c>
      <c r="B6309">
        <v>3.15350000000024</v>
      </c>
      <c r="C6309">
        <v>-475</v>
      </c>
      <c r="D6309">
        <v>11.28125</v>
      </c>
      <c r="E6309">
        <v>99.821380207999994</v>
      </c>
      <c r="F6309">
        <f t="shared" si="99"/>
        <v>299.82138020799999</v>
      </c>
    </row>
    <row r="6310" spans="1:6" x14ac:dyDescent="0.3">
      <c r="A6310">
        <v>6308</v>
      </c>
      <c r="B6310">
        <v>3.1540000000002402</v>
      </c>
      <c r="C6310">
        <v>-470</v>
      </c>
      <c r="D6310">
        <v>11.045</v>
      </c>
      <c r="E6310">
        <v>99.826961667000006</v>
      </c>
      <c r="F6310">
        <f t="shared" si="99"/>
        <v>299.82696166699998</v>
      </c>
    </row>
    <row r="6311" spans="1:6" x14ac:dyDescent="0.3">
      <c r="A6311">
        <v>6309</v>
      </c>
      <c r="B6311">
        <v>3.1545000000002399</v>
      </c>
      <c r="C6311">
        <v>-465</v>
      </c>
      <c r="D6311">
        <v>10.811249999999999</v>
      </c>
      <c r="E6311">
        <v>99.832425624999999</v>
      </c>
      <c r="F6311">
        <f t="shared" si="99"/>
        <v>299.83242562499998</v>
      </c>
    </row>
    <row r="6312" spans="1:6" x14ac:dyDescent="0.3">
      <c r="A6312">
        <v>6310</v>
      </c>
      <c r="B6312">
        <v>3.1550000000002401</v>
      </c>
      <c r="C6312">
        <v>-460</v>
      </c>
      <c r="D6312">
        <v>10.58</v>
      </c>
      <c r="E6312">
        <v>99.837773333000001</v>
      </c>
      <c r="F6312">
        <f t="shared" si="99"/>
        <v>299.83777333299997</v>
      </c>
    </row>
    <row r="6313" spans="1:6" x14ac:dyDescent="0.3">
      <c r="A6313">
        <v>6311</v>
      </c>
      <c r="B6313">
        <v>3.1555000000002398</v>
      </c>
      <c r="C6313">
        <v>-455</v>
      </c>
      <c r="D6313">
        <v>10.35125</v>
      </c>
      <c r="E6313">
        <v>99.843006041999999</v>
      </c>
      <c r="F6313">
        <f t="shared" si="99"/>
        <v>299.84300604200001</v>
      </c>
    </row>
    <row r="6314" spans="1:6" x14ac:dyDescent="0.3">
      <c r="A6314">
        <v>6312</v>
      </c>
      <c r="B6314">
        <v>3.1560000000002399</v>
      </c>
      <c r="C6314">
        <v>-450</v>
      </c>
      <c r="D6314">
        <v>10.125</v>
      </c>
      <c r="E6314">
        <v>99.848124999999996</v>
      </c>
      <c r="F6314">
        <f t="shared" si="99"/>
        <v>299.84812499999998</v>
      </c>
    </row>
    <row r="6315" spans="1:6" x14ac:dyDescent="0.3">
      <c r="A6315">
        <v>6313</v>
      </c>
      <c r="B6315">
        <v>3.1565000000002401</v>
      </c>
      <c r="C6315">
        <v>-445</v>
      </c>
      <c r="D6315">
        <v>9.9012499999999992</v>
      </c>
      <c r="E6315">
        <v>99.853131457999993</v>
      </c>
      <c r="F6315">
        <f t="shared" si="99"/>
        <v>299.85313145800001</v>
      </c>
    </row>
    <row r="6316" spans="1:6" x14ac:dyDescent="0.3">
      <c r="A6316">
        <v>6314</v>
      </c>
      <c r="B6316">
        <v>3.1570000000002398</v>
      </c>
      <c r="C6316">
        <v>-440</v>
      </c>
      <c r="D6316">
        <v>9.68</v>
      </c>
      <c r="E6316">
        <v>99.858026667000004</v>
      </c>
      <c r="F6316">
        <f t="shared" si="99"/>
        <v>299.85802666699999</v>
      </c>
    </row>
    <row r="6317" spans="1:6" x14ac:dyDescent="0.3">
      <c r="A6317">
        <v>6315</v>
      </c>
      <c r="B6317">
        <v>3.15750000000024</v>
      </c>
      <c r="C6317">
        <v>-435</v>
      </c>
      <c r="D6317">
        <v>9.4612499999999997</v>
      </c>
      <c r="E6317">
        <v>99.862811875000006</v>
      </c>
      <c r="F6317">
        <f t="shared" ref="F6317:F6380" si="100">E6317+$F$4203</f>
        <v>299.86281187500003</v>
      </c>
    </row>
    <row r="6318" spans="1:6" x14ac:dyDescent="0.3">
      <c r="A6318">
        <v>6316</v>
      </c>
      <c r="B6318">
        <v>3.1580000000002402</v>
      </c>
      <c r="C6318">
        <v>-430</v>
      </c>
      <c r="D6318">
        <v>9.2449999999999992</v>
      </c>
      <c r="E6318">
        <v>99.867488332999997</v>
      </c>
      <c r="F6318">
        <f t="shared" si="100"/>
        <v>299.86748833299998</v>
      </c>
    </row>
    <row r="6319" spans="1:6" x14ac:dyDescent="0.3">
      <c r="A6319">
        <v>6317</v>
      </c>
      <c r="B6319">
        <v>3.1585000000002399</v>
      </c>
      <c r="C6319">
        <v>-425</v>
      </c>
      <c r="D6319">
        <v>9.03125</v>
      </c>
      <c r="E6319">
        <v>99.872057291999994</v>
      </c>
      <c r="F6319">
        <f t="shared" si="100"/>
        <v>299.87205729200002</v>
      </c>
    </row>
    <row r="6320" spans="1:6" x14ac:dyDescent="0.3">
      <c r="A6320">
        <v>6318</v>
      </c>
      <c r="B6320">
        <v>3.1590000000002401</v>
      </c>
      <c r="C6320">
        <v>-420</v>
      </c>
      <c r="D6320">
        <v>8.82</v>
      </c>
      <c r="E6320">
        <v>99.876519999999999</v>
      </c>
      <c r="F6320">
        <f t="shared" si="100"/>
        <v>299.87652000000003</v>
      </c>
    </row>
    <row r="6321" spans="1:6" x14ac:dyDescent="0.3">
      <c r="A6321">
        <v>6319</v>
      </c>
      <c r="B6321">
        <v>3.1595000000002398</v>
      </c>
      <c r="C6321">
        <v>-415</v>
      </c>
      <c r="D6321">
        <v>8.6112500000000001</v>
      </c>
      <c r="E6321">
        <v>99.880877708</v>
      </c>
      <c r="F6321">
        <f t="shared" si="100"/>
        <v>299.88087770800001</v>
      </c>
    </row>
    <row r="6322" spans="1:6" x14ac:dyDescent="0.3">
      <c r="A6322">
        <v>6320</v>
      </c>
      <c r="B6322">
        <v>3.16000000000024</v>
      </c>
      <c r="C6322">
        <v>-410</v>
      </c>
      <c r="D6322">
        <v>8.4049999999999994</v>
      </c>
      <c r="E6322">
        <v>99.885131666999996</v>
      </c>
      <c r="F6322">
        <f t="shared" si="100"/>
        <v>299.885131667</v>
      </c>
    </row>
    <row r="6323" spans="1:6" x14ac:dyDescent="0.3">
      <c r="A6323">
        <v>6321</v>
      </c>
      <c r="B6323">
        <v>3.1605000000002401</v>
      </c>
      <c r="C6323">
        <v>-405</v>
      </c>
      <c r="D6323">
        <v>8.2012499999999999</v>
      </c>
      <c r="E6323">
        <v>99.889283125000006</v>
      </c>
      <c r="F6323">
        <f t="shared" si="100"/>
        <v>299.88928312500002</v>
      </c>
    </row>
    <row r="6324" spans="1:6" x14ac:dyDescent="0.3">
      <c r="A6324">
        <v>6322</v>
      </c>
      <c r="B6324">
        <v>3.1610000000002398</v>
      </c>
      <c r="C6324">
        <v>-400</v>
      </c>
      <c r="D6324">
        <v>8</v>
      </c>
      <c r="E6324">
        <v>99.893333333000001</v>
      </c>
      <c r="F6324">
        <f t="shared" si="100"/>
        <v>299.89333333299999</v>
      </c>
    </row>
    <row r="6325" spans="1:6" x14ac:dyDescent="0.3">
      <c r="A6325">
        <v>6323</v>
      </c>
      <c r="B6325">
        <v>3.16150000000024</v>
      </c>
      <c r="C6325">
        <v>-395</v>
      </c>
      <c r="D6325">
        <v>7.8012499999999996</v>
      </c>
      <c r="E6325">
        <v>99.897283541999997</v>
      </c>
      <c r="F6325">
        <f t="shared" si="100"/>
        <v>299.89728354199997</v>
      </c>
    </row>
    <row r="6326" spans="1:6" x14ac:dyDescent="0.3">
      <c r="A6326">
        <v>6324</v>
      </c>
      <c r="B6326">
        <v>3.1620000000002499</v>
      </c>
      <c r="C6326">
        <v>-390</v>
      </c>
      <c r="D6326">
        <v>7.6050000000000004</v>
      </c>
      <c r="E6326">
        <v>99.901134999999996</v>
      </c>
      <c r="F6326">
        <f t="shared" si="100"/>
        <v>299.90113500000001</v>
      </c>
    </row>
    <row r="6327" spans="1:6" x14ac:dyDescent="0.3">
      <c r="A6327">
        <v>6325</v>
      </c>
      <c r="B6327">
        <v>3.1625000000002501</v>
      </c>
      <c r="C6327">
        <v>-385</v>
      </c>
      <c r="D6327">
        <v>7.4112499999999999</v>
      </c>
      <c r="E6327">
        <v>99.904888958000001</v>
      </c>
      <c r="F6327">
        <f t="shared" si="100"/>
        <v>299.90488895800002</v>
      </c>
    </row>
    <row r="6328" spans="1:6" x14ac:dyDescent="0.3">
      <c r="A6328">
        <v>6326</v>
      </c>
      <c r="B6328">
        <v>3.1630000000002498</v>
      </c>
      <c r="C6328">
        <v>-380</v>
      </c>
      <c r="D6328">
        <v>7.22</v>
      </c>
      <c r="E6328">
        <v>99.908546666999996</v>
      </c>
      <c r="F6328">
        <f t="shared" si="100"/>
        <v>299.908546667</v>
      </c>
    </row>
    <row r="6329" spans="1:6" x14ac:dyDescent="0.3">
      <c r="A6329">
        <v>6327</v>
      </c>
      <c r="B6329">
        <v>3.16350000000025</v>
      </c>
      <c r="C6329">
        <v>-375</v>
      </c>
      <c r="D6329">
        <v>7.03125</v>
      </c>
      <c r="E6329">
        <v>99.912109375</v>
      </c>
      <c r="F6329">
        <f t="shared" si="100"/>
        <v>299.912109375</v>
      </c>
    </row>
    <row r="6330" spans="1:6" x14ac:dyDescent="0.3">
      <c r="A6330">
        <v>6328</v>
      </c>
      <c r="B6330">
        <v>3.1640000000002502</v>
      </c>
      <c r="C6330">
        <v>-370</v>
      </c>
      <c r="D6330">
        <v>6.8449999999999998</v>
      </c>
      <c r="E6330">
        <v>99.915578332999999</v>
      </c>
      <c r="F6330">
        <f t="shared" si="100"/>
        <v>299.91557833299998</v>
      </c>
    </row>
    <row r="6331" spans="1:6" x14ac:dyDescent="0.3">
      <c r="A6331">
        <v>6329</v>
      </c>
      <c r="B6331">
        <v>3.1645000000002499</v>
      </c>
      <c r="C6331">
        <v>-365</v>
      </c>
      <c r="D6331">
        <v>6.6612499999999999</v>
      </c>
      <c r="E6331">
        <v>99.918954791999994</v>
      </c>
      <c r="F6331">
        <f t="shared" si="100"/>
        <v>299.91895479200002</v>
      </c>
    </row>
    <row r="6332" spans="1:6" x14ac:dyDescent="0.3">
      <c r="A6332">
        <v>6330</v>
      </c>
      <c r="B6332">
        <v>3.1650000000002501</v>
      </c>
      <c r="C6332">
        <v>-360</v>
      </c>
      <c r="D6332">
        <v>6.48</v>
      </c>
      <c r="E6332">
        <v>99.922240000000002</v>
      </c>
      <c r="F6332">
        <f t="shared" si="100"/>
        <v>299.92223999999999</v>
      </c>
    </row>
    <row r="6333" spans="1:6" x14ac:dyDescent="0.3">
      <c r="A6333">
        <v>6331</v>
      </c>
      <c r="B6333">
        <v>3.1655000000002498</v>
      </c>
      <c r="C6333">
        <v>-355</v>
      </c>
      <c r="D6333">
        <v>6.3012499999999996</v>
      </c>
      <c r="E6333">
        <v>99.925435207999996</v>
      </c>
      <c r="F6333">
        <f t="shared" si="100"/>
        <v>299.92543520800001</v>
      </c>
    </row>
    <row r="6334" spans="1:6" x14ac:dyDescent="0.3">
      <c r="A6334">
        <v>6332</v>
      </c>
      <c r="B6334">
        <v>3.1660000000002499</v>
      </c>
      <c r="C6334">
        <v>-350</v>
      </c>
      <c r="D6334">
        <v>6.125</v>
      </c>
      <c r="E6334">
        <v>99.928541667000005</v>
      </c>
      <c r="F6334">
        <f t="shared" si="100"/>
        <v>299.92854166699999</v>
      </c>
    </row>
    <row r="6335" spans="1:6" x14ac:dyDescent="0.3">
      <c r="A6335">
        <v>6333</v>
      </c>
      <c r="B6335">
        <v>3.1665000000002501</v>
      </c>
      <c r="C6335">
        <v>-345</v>
      </c>
      <c r="D6335">
        <v>5.9512499999999999</v>
      </c>
      <c r="E6335">
        <v>99.931560625000003</v>
      </c>
      <c r="F6335">
        <f t="shared" si="100"/>
        <v>299.93156062499997</v>
      </c>
    </row>
    <row r="6336" spans="1:6" x14ac:dyDescent="0.3">
      <c r="A6336">
        <v>6334</v>
      </c>
      <c r="B6336">
        <v>3.1670000000002498</v>
      </c>
      <c r="C6336">
        <v>-340</v>
      </c>
      <c r="D6336">
        <v>5.78</v>
      </c>
      <c r="E6336">
        <v>99.934493333000006</v>
      </c>
      <c r="F6336">
        <f t="shared" si="100"/>
        <v>299.93449333299998</v>
      </c>
    </row>
    <row r="6337" spans="1:6" x14ac:dyDescent="0.3">
      <c r="A6337">
        <v>6335</v>
      </c>
      <c r="B6337">
        <v>3.16750000000025</v>
      </c>
      <c r="C6337">
        <v>-335</v>
      </c>
      <c r="D6337">
        <v>5.6112500000000001</v>
      </c>
      <c r="E6337">
        <v>99.937341042</v>
      </c>
      <c r="F6337">
        <f t="shared" si="100"/>
        <v>299.93734104200001</v>
      </c>
    </row>
    <row r="6338" spans="1:6" x14ac:dyDescent="0.3">
      <c r="A6338">
        <v>6336</v>
      </c>
      <c r="B6338">
        <v>3.1680000000002502</v>
      </c>
      <c r="C6338">
        <v>-330</v>
      </c>
      <c r="D6338">
        <v>5.4450000000000003</v>
      </c>
      <c r="E6338">
        <v>99.940105000000003</v>
      </c>
      <c r="F6338">
        <f t="shared" si="100"/>
        <v>299.94010500000002</v>
      </c>
    </row>
    <row r="6339" spans="1:6" x14ac:dyDescent="0.3">
      <c r="A6339">
        <v>6337</v>
      </c>
      <c r="B6339">
        <v>3.1685000000002499</v>
      </c>
      <c r="C6339">
        <v>-325</v>
      </c>
      <c r="D6339">
        <v>5.28125</v>
      </c>
      <c r="E6339">
        <v>99.942786458</v>
      </c>
      <c r="F6339">
        <f t="shared" si="100"/>
        <v>299.942786458</v>
      </c>
    </row>
    <row r="6340" spans="1:6" x14ac:dyDescent="0.3">
      <c r="A6340">
        <v>6338</v>
      </c>
      <c r="B6340">
        <v>3.1690000000002501</v>
      </c>
      <c r="C6340">
        <v>-320</v>
      </c>
      <c r="D6340">
        <v>5.12</v>
      </c>
      <c r="E6340">
        <v>99.945386666999994</v>
      </c>
      <c r="F6340">
        <f t="shared" si="100"/>
        <v>299.94538666699998</v>
      </c>
    </row>
    <row r="6341" spans="1:6" x14ac:dyDescent="0.3">
      <c r="A6341">
        <v>6339</v>
      </c>
      <c r="B6341">
        <v>3.1695000000002498</v>
      </c>
      <c r="C6341">
        <v>-315</v>
      </c>
      <c r="D6341">
        <v>4.9612499999999997</v>
      </c>
      <c r="E6341">
        <v>99.947906875000001</v>
      </c>
      <c r="F6341">
        <f t="shared" si="100"/>
        <v>299.947906875</v>
      </c>
    </row>
    <row r="6342" spans="1:6" x14ac:dyDescent="0.3">
      <c r="A6342">
        <v>6340</v>
      </c>
      <c r="B6342">
        <v>3.17000000000025</v>
      </c>
      <c r="C6342">
        <v>-310</v>
      </c>
      <c r="D6342">
        <v>4.8049999999999997</v>
      </c>
      <c r="E6342">
        <v>99.950348332999994</v>
      </c>
      <c r="F6342">
        <f t="shared" si="100"/>
        <v>299.95034833299997</v>
      </c>
    </row>
    <row r="6343" spans="1:6" x14ac:dyDescent="0.3">
      <c r="A6343">
        <v>6341</v>
      </c>
      <c r="B6343">
        <v>3.1705000000002501</v>
      </c>
      <c r="C6343">
        <v>-305</v>
      </c>
      <c r="D6343">
        <v>4.6512500000000001</v>
      </c>
      <c r="E6343">
        <v>99.952712292000001</v>
      </c>
      <c r="F6343">
        <f t="shared" si="100"/>
        <v>299.952712292</v>
      </c>
    </row>
    <row r="6344" spans="1:6" x14ac:dyDescent="0.3">
      <c r="A6344">
        <v>6342</v>
      </c>
      <c r="B6344">
        <v>3.1710000000002498</v>
      </c>
      <c r="C6344">
        <v>-300</v>
      </c>
      <c r="D6344">
        <v>4.5</v>
      </c>
      <c r="E6344">
        <v>99.954999999999998</v>
      </c>
      <c r="F6344">
        <f t="shared" si="100"/>
        <v>299.95499999999998</v>
      </c>
    </row>
    <row r="6345" spans="1:6" x14ac:dyDescent="0.3">
      <c r="A6345">
        <v>6343</v>
      </c>
      <c r="B6345">
        <v>3.17150000000025</v>
      </c>
      <c r="C6345">
        <v>-295</v>
      </c>
      <c r="D6345">
        <v>4.3512500000000003</v>
      </c>
      <c r="E6345">
        <v>99.957212708</v>
      </c>
      <c r="F6345">
        <f t="shared" si="100"/>
        <v>299.95721270799999</v>
      </c>
    </row>
    <row r="6346" spans="1:6" x14ac:dyDescent="0.3">
      <c r="A6346">
        <v>6344</v>
      </c>
      <c r="B6346">
        <v>3.1720000000002502</v>
      </c>
      <c r="C6346">
        <v>-290</v>
      </c>
      <c r="D6346">
        <v>4.2050000000000001</v>
      </c>
      <c r="E6346">
        <v>99.959351667000007</v>
      </c>
      <c r="F6346">
        <f t="shared" si="100"/>
        <v>299.95935166700002</v>
      </c>
    </row>
    <row r="6347" spans="1:6" x14ac:dyDescent="0.3">
      <c r="A6347">
        <v>6345</v>
      </c>
      <c r="B6347">
        <v>3.1725000000002499</v>
      </c>
      <c r="C6347">
        <v>-285</v>
      </c>
      <c r="D6347">
        <v>4.0612500000000002</v>
      </c>
      <c r="E6347">
        <v>99.961418124999994</v>
      </c>
      <c r="F6347">
        <f t="shared" si="100"/>
        <v>299.96141812500002</v>
      </c>
    </row>
    <row r="6348" spans="1:6" x14ac:dyDescent="0.3">
      <c r="A6348">
        <v>6346</v>
      </c>
      <c r="B6348">
        <v>3.1730000000002501</v>
      </c>
      <c r="C6348">
        <v>-280</v>
      </c>
      <c r="D6348">
        <v>3.92</v>
      </c>
      <c r="E6348">
        <v>99.963413333000005</v>
      </c>
      <c r="F6348">
        <f t="shared" si="100"/>
        <v>299.96341333300001</v>
      </c>
    </row>
    <row r="6349" spans="1:6" x14ac:dyDescent="0.3">
      <c r="A6349">
        <v>6347</v>
      </c>
      <c r="B6349">
        <v>3.1735000000002498</v>
      </c>
      <c r="C6349">
        <v>-275</v>
      </c>
      <c r="D6349">
        <v>3.78125</v>
      </c>
      <c r="E6349">
        <v>99.965338541999998</v>
      </c>
      <c r="F6349">
        <f t="shared" si="100"/>
        <v>299.96533854199998</v>
      </c>
    </row>
    <row r="6350" spans="1:6" x14ac:dyDescent="0.3">
      <c r="A6350">
        <v>6348</v>
      </c>
      <c r="B6350">
        <v>3.17400000000025</v>
      </c>
      <c r="C6350">
        <v>-270</v>
      </c>
      <c r="D6350">
        <v>3.645</v>
      </c>
      <c r="E6350">
        <v>99.967195000000004</v>
      </c>
      <c r="F6350">
        <f t="shared" si="100"/>
        <v>299.967195</v>
      </c>
    </row>
    <row r="6351" spans="1:6" x14ac:dyDescent="0.3">
      <c r="A6351">
        <v>6349</v>
      </c>
      <c r="B6351">
        <v>3.1745000000002501</v>
      </c>
      <c r="C6351">
        <v>-265</v>
      </c>
      <c r="D6351">
        <v>3.51125</v>
      </c>
      <c r="E6351">
        <v>99.968983957999995</v>
      </c>
      <c r="F6351">
        <f t="shared" si="100"/>
        <v>299.96898395799997</v>
      </c>
    </row>
    <row r="6352" spans="1:6" x14ac:dyDescent="0.3">
      <c r="A6352">
        <v>6350</v>
      </c>
      <c r="B6352">
        <v>3.1750000000002498</v>
      </c>
      <c r="C6352">
        <v>-260</v>
      </c>
      <c r="D6352">
        <v>3.38</v>
      </c>
      <c r="E6352">
        <v>99.970706667000002</v>
      </c>
      <c r="F6352">
        <f t="shared" si="100"/>
        <v>299.970706667</v>
      </c>
    </row>
    <row r="6353" spans="1:6" x14ac:dyDescent="0.3">
      <c r="A6353">
        <v>6351</v>
      </c>
      <c r="B6353">
        <v>3.17550000000025</v>
      </c>
      <c r="C6353">
        <v>-255</v>
      </c>
      <c r="D6353">
        <v>3.2512500000000002</v>
      </c>
      <c r="E6353">
        <v>99.972364374999998</v>
      </c>
      <c r="F6353">
        <f t="shared" si="100"/>
        <v>299.97236437499998</v>
      </c>
    </row>
    <row r="6354" spans="1:6" x14ac:dyDescent="0.3">
      <c r="A6354">
        <v>6352</v>
      </c>
      <c r="B6354">
        <v>3.1760000000002502</v>
      </c>
      <c r="C6354">
        <v>-250</v>
      </c>
      <c r="D6354">
        <v>3.125</v>
      </c>
      <c r="E6354">
        <v>99.973958332999999</v>
      </c>
      <c r="F6354">
        <f t="shared" si="100"/>
        <v>299.97395833299998</v>
      </c>
    </row>
    <row r="6355" spans="1:6" x14ac:dyDescent="0.3">
      <c r="A6355">
        <v>6353</v>
      </c>
      <c r="B6355">
        <v>3.1765000000002499</v>
      </c>
      <c r="C6355">
        <v>-245</v>
      </c>
      <c r="D6355">
        <v>3.0012500000000002</v>
      </c>
      <c r="E6355">
        <v>99.975489792000005</v>
      </c>
      <c r="F6355">
        <f t="shared" si="100"/>
        <v>299.97548979200002</v>
      </c>
    </row>
    <row r="6356" spans="1:6" x14ac:dyDescent="0.3">
      <c r="A6356">
        <v>6354</v>
      </c>
      <c r="B6356">
        <v>3.1770000000002501</v>
      </c>
      <c r="C6356">
        <v>-240</v>
      </c>
      <c r="D6356">
        <v>2.88</v>
      </c>
      <c r="E6356">
        <v>99.976960000000005</v>
      </c>
      <c r="F6356">
        <f t="shared" si="100"/>
        <v>299.97696000000002</v>
      </c>
    </row>
    <row r="6357" spans="1:6" x14ac:dyDescent="0.3">
      <c r="A6357">
        <v>6355</v>
      </c>
      <c r="B6357">
        <v>3.1775000000002498</v>
      </c>
      <c r="C6357">
        <v>-235</v>
      </c>
      <c r="D6357">
        <v>2.76125</v>
      </c>
      <c r="E6357">
        <v>99.978370208000001</v>
      </c>
      <c r="F6357">
        <f t="shared" si="100"/>
        <v>299.978370208</v>
      </c>
    </row>
    <row r="6358" spans="1:6" x14ac:dyDescent="0.3">
      <c r="A6358">
        <v>6356</v>
      </c>
      <c r="B6358">
        <v>3.17800000000025</v>
      </c>
      <c r="C6358">
        <v>-230</v>
      </c>
      <c r="D6358">
        <v>2.645</v>
      </c>
      <c r="E6358">
        <v>99.979721667000007</v>
      </c>
      <c r="F6358">
        <f t="shared" si="100"/>
        <v>299.97972166700004</v>
      </c>
    </row>
    <row r="6359" spans="1:6" x14ac:dyDescent="0.3">
      <c r="A6359">
        <v>6357</v>
      </c>
      <c r="B6359">
        <v>3.1785000000002501</v>
      </c>
      <c r="C6359">
        <v>-225</v>
      </c>
      <c r="D6359">
        <v>2.53125</v>
      </c>
      <c r="E6359">
        <v>99.981015624999998</v>
      </c>
      <c r="F6359">
        <f t="shared" si="100"/>
        <v>299.981015625</v>
      </c>
    </row>
    <row r="6360" spans="1:6" x14ac:dyDescent="0.3">
      <c r="A6360">
        <v>6358</v>
      </c>
      <c r="B6360">
        <v>3.1790000000002498</v>
      </c>
      <c r="C6360">
        <v>-220</v>
      </c>
      <c r="D6360">
        <v>2.42</v>
      </c>
      <c r="E6360">
        <v>99.982253333000003</v>
      </c>
      <c r="F6360">
        <f t="shared" si="100"/>
        <v>299.98225333300002</v>
      </c>
    </row>
    <row r="6361" spans="1:6" x14ac:dyDescent="0.3">
      <c r="A6361">
        <v>6359</v>
      </c>
      <c r="B6361">
        <v>3.17950000000025</v>
      </c>
      <c r="C6361">
        <v>-215</v>
      </c>
      <c r="D6361">
        <v>2.3112499999999998</v>
      </c>
      <c r="E6361">
        <v>99.983436041999994</v>
      </c>
      <c r="F6361">
        <f t="shared" si="100"/>
        <v>299.98343604199999</v>
      </c>
    </row>
    <row r="6362" spans="1:6" x14ac:dyDescent="0.3">
      <c r="A6362">
        <v>6360</v>
      </c>
      <c r="B6362">
        <v>3.1800000000002502</v>
      </c>
      <c r="C6362">
        <v>-210</v>
      </c>
      <c r="D6362">
        <v>2.2050000000000001</v>
      </c>
      <c r="E6362">
        <v>99.984565000000003</v>
      </c>
      <c r="F6362">
        <f t="shared" si="100"/>
        <v>299.98456499999998</v>
      </c>
    </row>
    <row r="6363" spans="1:6" x14ac:dyDescent="0.3">
      <c r="A6363">
        <v>6361</v>
      </c>
      <c r="B6363">
        <v>3.1805000000002499</v>
      </c>
      <c r="C6363">
        <v>-205</v>
      </c>
      <c r="D6363">
        <v>2.1012499999999998</v>
      </c>
      <c r="E6363">
        <v>99.985641458000003</v>
      </c>
      <c r="F6363">
        <f t="shared" si="100"/>
        <v>299.98564145800003</v>
      </c>
    </row>
    <row r="6364" spans="1:6" x14ac:dyDescent="0.3">
      <c r="A6364">
        <v>6362</v>
      </c>
      <c r="B6364">
        <v>3.1810000000002501</v>
      </c>
      <c r="C6364">
        <v>-200</v>
      </c>
      <c r="D6364">
        <v>2</v>
      </c>
      <c r="E6364">
        <v>99.986666666999994</v>
      </c>
      <c r="F6364">
        <f t="shared" si="100"/>
        <v>299.98666666700001</v>
      </c>
    </row>
    <row r="6365" spans="1:6" x14ac:dyDescent="0.3">
      <c r="A6365">
        <v>6363</v>
      </c>
      <c r="B6365">
        <v>3.1815000000002498</v>
      </c>
      <c r="C6365">
        <v>-195</v>
      </c>
      <c r="D6365">
        <v>1.9012500000000001</v>
      </c>
      <c r="E6365">
        <v>99.987641874999994</v>
      </c>
      <c r="F6365">
        <f t="shared" si="100"/>
        <v>299.98764187500001</v>
      </c>
    </row>
    <row r="6366" spans="1:6" x14ac:dyDescent="0.3">
      <c r="A6366">
        <v>6364</v>
      </c>
      <c r="B6366">
        <v>3.18200000000025</v>
      </c>
      <c r="C6366">
        <v>-190</v>
      </c>
      <c r="D6366">
        <v>1.8049999999999999</v>
      </c>
      <c r="E6366">
        <v>99.988568333000003</v>
      </c>
      <c r="F6366">
        <f t="shared" si="100"/>
        <v>299.98856833299999</v>
      </c>
    </row>
    <row r="6367" spans="1:6" x14ac:dyDescent="0.3">
      <c r="A6367">
        <v>6365</v>
      </c>
      <c r="B6367">
        <v>3.1825000000002501</v>
      </c>
      <c r="C6367">
        <v>-185</v>
      </c>
      <c r="D6367">
        <v>1.7112499999999999</v>
      </c>
      <c r="E6367">
        <v>99.989447291999994</v>
      </c>
      <c r="F6367">
        <f t="shared" si="100"/>
        <v>299.98944729200002</v>
      </c>
    </row>
    <row r="6368" spans="1:6" x14ac:dyDescent="0.3">
      <c r="A6368">
        <v>6366</v>
      </c>
      <c r="B6368">
        <v>3.1830000000002499</v>
      </c>
      <c r="C6368">
        <v>-180</v>
      </c>
      <c r="D6368">
        <v>1.62</v>
      </c>
      <c r="E6368">
        <v>99.990279999999998</v>
      </c>
      <c r="F6368">
        <f t="shared" si="100"/>
        <v>299.99027999999998</v>
      </c>
    </row>
    <row r="6369" spans="1:6" x14ac:dyDescent="0.3">
      <c r="A6369">
        <v>6367</v>
      </c>
      <c r="B6369">
        <v>3.18350000000025</v>
      </c>
      <c r="C6369">
        <v>-175</v>
      </c>
      <c r="D6369">
        <v>1.53125</v>
      </c>
      <c r="E6369">
        <v>99.991067708000003</v>
      </c>
      <c r="F6369">
        <f t="shared" si="100"/>
        <v>299.991067708</v>
      </c>
    </row>
    <row r="6370" spans="1:6" x14ac:dyDescent="0.3">
      <c r="A6370">
        <v>6368</v>
      </c>
      <c r="B6370">
        <v>3.1840000000002502</v>
      </c>
      <c r="C6370">
        <v>-170</v>
      </c>
      <c r="D6370">
        <v>1.4450000000000001</v>
      </c>
      <c r="E6370">
        <v>99.991811666999993</v>
      </c>
      <c r="F6370">
        <f t="shared" si="100"/>
        <v>299.99181166699998</v>
      </c>
    </row>
    <row r="6371" spans="1:6" x14ac:dyDescent="0.3">
      <c r="A6371">
        <v>6369</v>
      </c>
      <c r="B6371">
        <v>3.1845000000002499</v>
      </c>
      <c r="C6371">
        <v>-165</v>
      </c>
      <c r="D6371">
        <v>1.3612500000000001</v>
      </c>
      <c r="E6371">
        <v>99.992513125000002</v>
      </c>
      <c r="F6371">
        <f t="shared" si="100"/>
        <v>299.99251312500002</v>
      </c>
    </row>
    <row r="6372" spans="1:6" x14ac:dyDescent="0.3">
      <c r="A6372">
        <v>6370</v>
      </c>
      <c r="B6372">
        <v>3.1850000000002501</v>
      </c>
      <c r="C6372">
        <v>-160</v>
      </c>
      <c r="D6372">
        <v>1.28</v>
      </c>
      <c r="E6372">
        <v>99.993173333000001</v>
      </c>
      <c r="F6372">
        <f t="shared" si="100"/>
        <v>299.99317333300002</v>
      </c>
    </row>
    <row r="6373" spans="1:6" x14ac:dyDescent="0.3">
      <c r="A6373">
        <v>6371</v>
      </c>
      <c r="B6373">
        <v>3.1855000000002498</v>
      </c>
      <c r="C6373">
        <v>-155</v>
      </c>
      <c r="D6373">
        <v>1.2012499999999999</v>
      </c>
      <c r="E6373">
        <v>99.993793542000006</v>
      </c>
      <c r="F6373">
        <f t="shared" si="100"/>
        <v>299.99379354199999</v>
      </c>
    </row>
    <row r="6374" spans="1:6" x14ac:dyDescent="0.3">
      <c r="A6374">
        <v>6372</v>
      </c>
      <c r="B6374">
        <v>3.18600000000025</v>
      </c>
      <c r="C6374">
        <v>-150</v>
      </c>
      <c r="D6374">
        <v>1.125</v>
      </c>
      <c r="E6374">
        <v>99.994375000000005</v>
      </c>
      <c r="F6374">
        <f t="shared" si="100"/>
        <v>299.99437499999999</v>
      </c>
    </row>
    <row r="6375" spans="1:6" x14ac:dyDescent="0.3">
      <c r="A6375">
        <v>6373</v>
      </c>
      <c r="B6375">
        <v>3.1865000000002501</v>
      </c>
      <c r="C6375">
        <v>-145</v>
      </c>
      <c r="D6375">
        <v>1.05125</v>
      </c>
      <c r="E6375">
        <v>99.994918958</v>
      </c>
      <c r="F6375">
        <f t="shared" si="100"/>
        <v>299.99491895799997</v>
      </c>
    </row>
    <row r="6376" spans="1:6" x14ac:dyDescent="0.3">
      <c r="A6376">
        <v>6374</v>
      </c>
      <c r="B6376">
        <v>3.1870000000002499</v>
      </c>
      <c r="C6376">
        <v>-140</v>
      </c>
      <c r="D6376">
        <v>0.98</v>
      </c>
      <c r="E6376">
        <v>99.995426667000004</v>
      </c>
      <c r="F6376">
        <f t="shared" si="100"/>
        <v>299.995426667</v>
      </c>
    </row>
    <row r="6377" spans="1:6" x14ac:dyDescent="0.3">
      <c r="A6377">
        <v>6375</v>
      </c>
      <c r="B6377">
        <v>3.18750000000025</v>
      </c>
      <c r="C6377">
        <v>-135</v>
      </c>
      <c r="D6377">
        <v>0.91125</v>
      </c>
      <c r="E6377">
        <v>99.995899374999993</v>
      </c>
      <c r="F6377">
        <f t="shared" si="100"/>
        <v>299.99589937500002</v>
      </c>
    </row>
    <row r="6378" spans="1:6" x14ac:dyDescent="0.3">
      <c r="A6378">
        <v>6376</v>
      </c>
      <c r="B6378">
        <v>3.1880000000002502</v>
      </c>
      <c r="C6378">
        <v>-130</v>
      </c>
      <c r="D6378">
        <v>0.84499999999999997</v>
      </c>
      <c r="E6378">
        <v>99.996338332999997</v>
      </c>
      <c r="F6378">
        <f t="shared" si="100"/>
        <v>299.99633833299998</v>
      </c>
    </row>
    <row r="6379" spans="1:6" x14ac:dyDescent="0.3">
      <c r="A6379">
        <v>6377</v>
      </c>
      <c r="B6379">
        <v>3.1885000000002499</v>
      </c>
      <c r="C6379">
        <v>-125</v>
      </c>
      <c r="D6379">
        <v>0.78125</v>
      </c>
      <c r="E6379">
        <v>99.996744792000001</v>
      </c>
      <c r="F6379">
        <f t="shared" si="100"/>
        <v>299.99674479200002</v>
      </c>
    </row>
    <row r="6380" spans="1:6" x14ac:dyDescent="0.3">
      <c r="A6380">
        <v>6378</v>
      </c>
      <c r="B6380">
        <v>3.1890000000002501</v>
      </c>
      <c r="C6380">
        <v>-120</v>
      </c>
      <c r="D6380">
        <v>0.72</v>
      </c>
      <c r="E6380">
        <v>99.997119999999995</v>
      </c>
      <c r="F6380">
        <f t="shared" si="100"/>
        <v>299.99712</v>
      </c>
    </row>
    <row r="6381" spans="1:6" x14ac:dyDescent="0.3">
      <c r="A6381">
        <v>6379</v>
      </c>
      <c r="B6381">
        <v>3.1895000000002498</v>
      </c>
      <c r="C6381">
        <v>-115</v>
      </c>
      <c r="D6381">
        <v>0.66125</v>
      </c>
      <c r="E6381">
        <v>99.997465207999994</v>
      </c>
      <c r="F6381">
        <f t="shared" ref="F6381:F6404" si="101">E6381+$F$4203</f>
        <v>299.99746520799999</v>
      </c>
    </row>
    <row r="6382" spans="1:6" x14ac:dyDescent="0.3">
      <c r="A6382">
        <v>6380</v>
      </c>
      <c r="B6382">
        <v>3.19000000000025</v>
      </c>
      <c r="C6382">
        <v>-110</v>
      </c>
      <c r="D6382">
        <v>0.60499999999999998</v>
      </c>
      <c r="E6382">
        <v>99.997781666999998</v>
      </c>
      <c r="F6382">
        <f t="shared" si="101"/>
        <v>299.99778166700003</v>
      </c>
    </row>
    <row r="6383" spans="1:6" x14ac:dyDescent="0.3">
      <c r="A6383">
        <v>6381</v>
      </c>
      <c r="B6383">
        <v>3.1905000000002501</v>
      </c>
      <c r="C6383">
        <v>-105</v>
      </c>
      <c r="D6383">
        <v>0.55125000000000002</v>
      </c>
      <c r="E6383">
        <v>99.998070624999997</v>
      </c>
      <c r="F6383">
        <f t="shared" si="101"/>
        <v>299.99807062499997</v>
      </c>
    </row>
    <row r="6384" spans="1:6" x14ac:dyDescent="0.3">
      <c r="A6384">
        <v>6382</v>
      </c>
      <c r="B6384">
        <v>3.1910000000002499</v>
      </c>
      <c r="C6384">
        <v>-100</v>
      </c>
      <c r="D6384">
        <v>0.5</v>
      </c>
      <c r="E6384">
        <v>99.998333333000005</v>
      </c>
      <c r="F6384">
        <f t="shared" si="101"/>
        <v>299.99833333300001</v>
      </c>
    </row>
    <row r="6385" spans="1:6" x14ac:dyDescent="0.3">
      <c r="A6385">
        <v>6383</v>
      </c>
      <c r="B6385">
        <v>3.1915000000002598</v>
      </c>
      <c r="C6385">
        <v>-95</v>
      </c>
      <c r="D6385">
        <v>0.45124999999999998</v>
      </c>
      <c r="E6385">
        <v>99.998571041999995</v>
      </c>
      <c r="F6385">
        <f t="shared" si="101"/>
        <v>299.99857104199998</v>
      </c>
    </row>
    <row r="6386" spans="1:6" x14ac:dyDescent="0.3">
      <c r="A6386">
        <v>6384</v>
      </c>
      <c r="B6386">
        <v>3.19200000000026</v>
      </c>
      <c r="C6386">
        <v>-90</v>
      </c>
      <c r="D6386">
        <v>0.40500000000000003</v>
      </c>
      <c r="E6386">
        <v>99.998784999999998</v>
      </c>
      <c r="F6386">
        <f t="shared" si="101"/>
        <v>299.998785</v>
      </c>
    </row>
    <row r="6387" spans="1:6" x14ac:dyDescent="0.3">
      <c r="A6387">
        <v>6385</v>
      </c>
      <c r="B6387">
        <v>3.1925000000002601</v>
      </c>
      <c r="C6387">
        <v>-85</v>
      </c>
      <c r="D6387">
        <v>0.36125000000000002</v>
      </c>
      <c r="E6387">
        <v>99.998976458000001</v>
      </c>
      <c r="F6387">
        <f t="shared" si="101"/>
        <v>299.99897645800002</v>
      </c>
    </row>
    <row r="6388" spans="1:6" x14ac:dyDescent="0.3">
      <c r="A6388">
        <v>6386</v>
      </c>
      <c r="B6388">
        <v>3.1930000000002599</v>
      </c>
      <c r="C6388">
        <v>-80</v>
      </c>
      <c r="D6388">
        <v>0.32</v>
      </c>
      <c r="E6388">
        <v>99.999146667000005</v>
      </c>
      <c r="F6388">
        <f t="shared" si="101"/>
        <v>299.99914666699999</v>
      </c>
    </row>
    <row r="6389" spans="1:6" x14ac:dyDescent="0.3">
      <c r="A6389">
        <v>6387</v>
      </c>
      <c r="B6389">
        <v>3.19350000000026</v>
      </c>
      <c r="C6389">
        <v>-75</v>
      </c>
      <c r="D6389">
        <v>0.28125</v>
      </c>
      <c r="E6389">
        <v>99.999296874999999</v>
      </c>
      <c r="F6389">
        <f t="shared" si="101"/>
        <v>299.99929687500003</v>
      </c>
    </row>
    <row r="6390" spans="1:6" x14ac:dyDescent="0.3">
      <c r="A6390">
        <v>6388</v>
      </c>
      <c r="B6390">
        <v>3.1940000000002602</v>
      </c>
      <c r="C6390">
        <v>-70</v>
      </c>
      <c r="D6390">
        <v>0.245</v>
      </c>
      <c r="E6390">
        <v>99.999428332999997</v>
      </c>
      <c r="F6390">
        <f t="shared" si="101"/>
        <v>299.99942833299997</v>
      </c>
    </row>
    <row r="6391" spans="1:6" x14ac:dyDescent="0.3">
      <c r="A6391">
        <v>6389</v>
      </c>
      <c r="B6391">
        <v>3.1945000000002599</v>
      </c>
      <c r="C6391">
        <v>-65</v>
      </c>
      <c r="D6391">
        <v>0.21124999999999999</v>
      </c>
      <c r="E6391">
        <v>99.999542292000001</v>
      </c>
      <c r="F6391">
        <f t="shared" si="101"/>
        <v>299.999542292</v>
      </c>
    </row>
    <row r="6392" spans="1:6" x14ac:dyDescent="0.3">
      <c r="A6392">
        <v>6390</v>
      </c>
      <c r="B6392">
        <v>3.1950000000002601</v>
      </c>
      <c r="C6392">
        <v>-60</v>
      </c>
      <c r="D6392">
        <v>0.18</v>
      </c>
      <c r="E6392">
        <v>99.999639999999999</v>
      </c>
      <c r="F6392">
        <f t="shared" si="101"/>
        <v>299.99964</v>
      </c>
    </row>
    <row r="6393" spans="1:6" x14ac:dyDescent="0.3">
      <c r="A6393">
        <v>6391</v>
      </c>
      <c r="B6393">
        <v>3.1955000000002598</v>
      </c>
      <c r="C6393">
        <v>-55</v>
      </c>
      <c r="D6393">
        <v>0.15125</v>
      </c>
      <c r="E6393">
        <v>99.999722707999993</v>
      </c>
      <c r="F6393">
        <f t="shared" si="101"/>
        <v>299.99972270799998</v>
      </c>
    </row>
    <row r="6394" spans="1:6" x14ac:dyDescent="0.3">
      <c r="A6394">
        <v>6392</v>
      </c>
      <c r="B6394">
        <v>3.19600000000026</v>
      </c>
      <c r="C6394">
        <v>-50</v>
      </c>
      <c r="D6394">
        <v>0.125</v>
      </c>
      <c r="E6394">
        <v>99.999791666999997</v>
      </c>
      <c r="F6394">
        <f t="shared" si="101"/>
        <v>299.99979166700001</v>
      </c>
    </row>
    <row r="6395" spans="1:6" x14ac:dyDescent="0.3">
      <c r="A6395">
        <v>6393</v>
      </c>
      <c r="B6395">
        <v>3.1965000000002601</v>
      </c>
      <c r="C6395">
        <v>-45</v>
      </c>
      <c r="D6395">
        <v>0.10125000000000001</v>
      </c>
      <c r="E6395">
        <v>99.999848125</v>
      </c>
      <c r="F6395">
        <f t="shared" si="101"/>
        <v>299.99984812499997</v>
      </c>
    </row>
    <row r="6396" spans="1:6" x14ac:dyDescent="0.3">
      <c r="A6396">
        <v>6394</v>
      </c>
      <c r="B6396">
        <v>3.1970000000002599</v>
      </c>
      <c r="C6396">
        <v>-40</v>
      </c>
      <c r="D6396">
        <v>0.08</v>
      </c>
      <c r="E6396">
        <v>99.999893333000003</v>
      </c>
      <c r="F6396">
        <f t="shared" si="101"/>
        <v>299.99989333299999</v>
      </c>
    </row>
    <row r="6397" spans="1:6" x14ac:dyDescent="0.3">
      <c r="A6397">
        <v>6395</v>
      </c>
      <c r="B6397">
        <v>3.19750000000026</v>
      </c>
      <c r="C6397">
        <v>-35</v>
      </c>
      <c r="D6397">
        <v>6.1249999999999999E-2</v>
      </c>
      <c r="E6397">
        <v>99.999928542000006</v>
      </c>
      <c r="F6397">
        <f t="shared" si="101"/>
        <v>299.99992854200002</v>
      </c>
    </row>
    <row r="6398" spans="1:6" x14ac:dyDescent="0.3">
      <c r="A6398">
        <v>6396</v>
      </c>
      <c r="B6398">
        <v>3.1980000000002602</v>
      </c>
      <c r="C6398">
        <v>-30</v>
      </c>
      <c r="D6398">
        <v>4.4999999999999998E-2</v>
      </c>
      <c r="E6398">
        <v>99.999955</v>
      </c>
      <c r="F6398">
        <f t="shared" si="101"/>
        <v>299.999955</v>
      </c>
    </row>
    <row r="6399" spans="1:6" x14ac:dyDescent="0.3">
      <c r="A6399">
        <v>6397</v>
      </c>
      <c r="B6399">
        <v>3.1985000000002599</v>
      </c>
      <c r="C6399">
        <v>-25</v>
      </c>
      <c r="D6399">
        <v>3.125E-2</v>
      </c>
      <c r="E6399">
        <v>99.999973957999998</v>
      </c>
      <c r="F6399">
        <f t="shared" si="101"/>
        <v>299.999973958</v>
      </c>
    </row>
    <row r="6400" spans="1:6" x14ac:dyDescent="0.3">
      <c r="A6400">
        <v>6398</v>
      </c>
      <c r="B6400">
        <v>3.1990000000002601</v>
      </c>
      <c r="C6400">
        <v>-20</v>
      </c>
      <c r="D6400">
        <v>0.02</v>
      </c>
      <c r="E6400">
        <v>99.999986667000002</v>
      </c>
      <c r="F6400">
        <f t="shared" si="101"/>
        <v>299.99998666700003</v>
      </c>
    </row>
    <row r="6401" spans="1:6" x14ac:dyDescent="0.3">
      <c r="A6401">
        <v>6399</v>
      </c>
      <c r="B6401">
        <v>3.1995000000002598</v>
      </c>
      <c r="C6401">
        <v>-15</v>
      </c>
      <c r="D6401">
        <v>1.125E-2</v>
      </c>
      <c r="E6401">
        <v>99.999994375</v>
      </c>
      <c r="F6401">
        <f t="shared" si="101"/>
        <v>299.99999437500003</v>
      </c>
    </row>
    <row r="6402" spans="1:6" x14ac:dyDescent="0.3">
      <c r="A6402">
        <v>6400</v>
      </c>
      <c r="B6402">
        <v>3.20000000000026</v>
      </c>
      <c r="C6402">
        <v>-10</v>
      </c>
      <c r="D6402">
        <v>5.0000000000000001E-3</v>
      </c>
      <c r="E6402">
        <v>99.999998332999994</v>
      </c>
      <c r="F6402">
        <f t="shared" si="101"/>
        <v>299.99999833300001</v>
      </c>
    </row>
    <row r="6403" spans="1:6" x14ac:dyDescent="0.3">
      <c r="A6403">
        <v>6401</v>
      </c>
      <c r="B6403">
        <v>3.2005000000002601</v>
      </c>
      <c r="C6403">
        <v>-5</v>
      </c>
      <c r="D6403">
        <v>1.25E-3</v>
      </c>
      <c r="E6403">
        <v>99.999999791999997</v>
      </c>
      <c r="F6403">
        <f t="shared" si="101"/>
        <v>299.99999979199998</v>
      </c>
    </row>
    <row r="6404" spans="1:6" x14ac:dyDescent="0.3">
      <c r="A6404">
        <v>6402</v>
      </c>
      <c r="B6404">
        <v>3.2010000000002599</v>
      </c>
      <c r="C6404">
        <v>0</v>
      </c>
      <c r="D6404">
        <v>0</v>
      </c>
      <c r="E6404">
        <v>100</v>
      </c>
      <c r="F6404">
        <f t="shared" si="101"/>
        <v>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Jay Webb</dc:creator>
  <cp:lastModifiedBy>(s) Jay Webb</cp:lastModifiedBy>
  <dcterms:created xsi:type="dcterms:W3CDTF">2025-09-18T11:40:18Z</dcterms:created>
  <dcterms:modified xsi:type="dcterms:W3CDTF">2025-09-18T12:47:12Z</dcterms:modified>
</cp:coreProperties>
</file>