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chromedriver_win32\Travelocity\src\test\resources\datadriven\"/>
    </mc:Choice>
  </mc:AlternateContent>
  <xr:revisionPtr revIDLastSave="0" documentId="8_{D6D80EDC-56A5-4A7C-B309-12F2EF991364}" xr6:coauthVersionLast="47" xr6:coauthVersionMax="47" xr10:uidLastSave="{00000000-0000-0000-0000-000000000000}"/>
  <bookViews>
    <workbookView xWindow="1170" yWindow="1170" windowWidth="15375" windowHeight="7995" xr2:uid="{DB4B9435-D200-4262-A657-4B8ADF626741}"/>
  </bookViews>
  <sheets>
    <sheet name="Hotel" sheetId="1" r:id="rId1"/>
  </sheets>
  <definedNames>
    <definedName name="ADDMULTICITY">#REF!</definedName>
    <definedName name="TYPEMULTICITY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<sst xmlns="http://schemas.openxmlformats.org/spreadsheetml/2006/main" count="15" uniqueCount="15">
  <si>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ID</t>
  </si>
  <si>
    <t>NAVEGADOR</t>
  </si>
  <si>
    <t>DESTINATION</t>
  </si>
  <si>
    <t>FLIGHTDATEINIT</t>
  </si>
  <si>
    <t>FLIGHTDATEEND</t>
  </si>
  <si>
    <t>ADULTS</t>
  </si>
  <si>
    <t>CHILDREN</t>
  </si>
  <si>
    <t>ADDFLIGHT</t>
  </si>
  <si>
    <t>ADDCAR</t>
  </si>
  <si>
    <t>CHROME</t>
  </si>
  <si>
    <t>Miami (MIA - Miami Intl.)</t>
  </si>
  <si>
    <t>Jan 17, 2021</t>
  </si>
  <si>
    <t>Jan 22, 2021</t>
  </si>
  <si>
    <t>YES/Bogota (BOG-El Dorado Intl.)</t>
  </si>
  <si>
    <t>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</si>
</sst>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quotePrefix="1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8031-2AD2-439C-ADDF-4B796250D8A3}">
  <dimension ref="A1:I2"/>
  <sheetViews>
    <sheetView tabSelected="1" workbookViewId="0">
      <selection activeCell="A2" sqref="A2"/>
    </sheetView>
  </sheetViews>
  <sheetFormatPr baseColWidth="10" defaultRowHeight="15" x14ac:dyDescent="0.25"/>
  <cols>
    <col min="2" max="3" width="19" customWidth="1"/>
    <col min="4" max="4" width="15.42578125" customWidth="1"/>
    <col min="5" max="5" width="16.140625" customWidth="1"/>
    <col min="6" max="6" width="13" customWidth="1"/>
    <col min="7" max="8" width="12.5703125" customWidth="1"/>
  </cols>
  <sheetData>
    <row r="1" spans="1:9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45" x14ac:dyDescent="0.25">
      <c r="A2" s="4">
        <v>1</v>
      </c>
      <c r="B2" s="4" t="s">
        <v>9</v>
      </c>
      <c r="C2" s="4" t="s">
        <v>10</v>
      </c>
      <c r="D2" s="5" t="s">
        <v>11</v>
      </c>
      <c r="E2" s="5" t="s">
        <v>12</v>
      </c>
      <c r="F2" s="4">
        <v>1</v>
      </c>
      <c r="G2" s="4">
        <v>3</v>
      </c>
      <c r="H2" s="4" t="s">
        <v>13</v>
      </c>
      <c r="I2" s="4" t="s">
        <v>14</v>
      </c>
    </row>
  </sheetData>
  <dataValidations count="2">
    <dataValidation type="list" allowBlank="1" showInputMessage="1" showErrorMessage="1" sqref="F2" xr:uid="{4B1E19AC-E024-4517-AAC0-1AC656E0FD74}">
      <formula1>TYPEMULTICITY</formula1>
    </dataValidation>
    <dataValidation type="list" allowBlank="1" showInputMessage="1" showErrorMessage="1" sqref="G2" xr:uid="{67CA3805-515E-4794-A849-9C940FC2F3B6}">
      <formula1>ADDMULTICITY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2021-05-30T19:42:02Z</dcterms:created>
  <dcterms:modified xsi:type="dcterms:W3CDTF">2021-05-30T19:43:31Z</dcterms:modified>
</cp:coreProperties>
</file>